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73395" sheetId="2" r:id="rId2"/>
    <sheet name="1460875627" sheetId="3" r:id="rId3"/>
    <sheet name="1460877859" sheetId="4" r:id="rId4"/>
    <sheet name="1460880096" sheetId="5" r:id="rId5"/>
    <sheet name="1460882330" sheetId="6" r:id="rId6"/>
  </sheets>
  <calcPr calcId="124519" fullCalcOnLoad="1"/>
</workbook>
</file>

<file path=xl/sharedStrings.xml><?xml version="1.0" encoding="utf-8"?>
<sst xmlns="http://schemas.openxmlformats.org/spreadsheetml/2006/main" count="2645" uniqueCount="12">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</sst>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0"/>
  <sheetViews>
    <sheetView tabSelected="1" workbookViewId="0"/>
  </sheetViews>
  <sheetFormatPr defaultRowHeight="15"/>
  <sheetData>
    <row r="1" spans="1:11">
      <c r="A1">
        <f>1460873395!A1</f>
        <v>0</v>
      </c>
      <c r="B1">
        <f>1460873395!B1</f>
        <v>0</v>
      </c>
      <c r="C1">
        <f>1460873395!C1</f>
        <v>0</v>
      </c>
      <c r="D1">
        <f>1460873395!D1</f>
        <v>0</v>
      </c>
      <c r="E1">
        <f>1460873395!E1</f>
        <v>0</v>
      </c>
      <c r="F1">
        <f>1460873395!F1</f>
        <v>0</v>
      </c>
      <c r="G1">
        <f>1460873395!G1</f>
        <v>0</v>
      </c>
      <c r="H1">
        <f>1460873395!H1</f>
        <v>0</v>
      </c>
      <c r="I1">
        <f>1460873395!I1</f>
        <v>0</v>
      </c>
      <c r="J1">
        <f>1460873395!J1</f>
        <v>0</v>
      </c>
      <c r="K1">
        <f>1460873395!K1</f>
        <v>0</v>
      </c>
    </row>
    <row r="2" spans="1:11">
      <c r="A2">
        <f>MEDIAN(1460873395!A2,1460875627!A2,1460877859!A2,1460880096!A2,1460882330!A2)</f>
        <v>0</v>
      </c>
      <c r="B2">
        <f>MEDIAN(1460873395!B2,1460875627!B2,1460877859!B2,1460880096!B2,1460882330!B2)</f>
        <v>0</v>
      </c>
      <c r="C2">
        <f>MEDIAN(1460873395!C2,1460875627!C2,1460877859!C2,1460880096!C2,1460882330!C2)</f>
        <v>0</v>
      </c>
      <c r="D2">
        <f>MEDIAN(1460873395!D2,1460875627!D2,1460877859!D2,1460880096!D2,1460882330!D2)</f>
        <v>0</v>
      </c>
      <c r="E2">
        <f>MEDIAN(1460873395!E2,1460875627!E2,1460877859!E2,1460880096!E2,1460882330!E2)</f>
        <v>0</v>
      </c>
      <c r="F2">
        <f>MEDIAN(1460873395!F2,1460875627!F2,1460877859!F2,1460880096!F2,1460882330!F2)</f>
        <v>0</v>
      </c>
      <c r="G2">
        <f>MEDIAN(1460873395!G2,1460875627!G2,1460877859!G2,1460880096!G2,1460882330!G2)</f>
        <v>0</v>
      </c>
      <c r="H2">
        <f>MEDIAN(1460873395!H2,1460875627!H2,1460877859!H2,1460880096!H2,1460882330!H2)</f>
        <v>0</v>
      </c>
      <c r="I2">
        <f>MEDIAN(1460873395!I2,1460875627!I2,1460877859!I2,1460880096!I2,1460882330!I2)</f>
        <v>0</v>
      </c>
      <c r="J2">
        <f>MEDIAN(1460873395!J2,1460875627!J2,1460877859!J2,1460880096!J2,1460882330!J2)</f>
        <v>0</v>
      </c>
      <c r="K2">
        <f>MEDIAN(1460873395!K2,1460875627!K2,1460877859!K2,1460880096!K2,1460882330!K2)</f>
        <v>0</v>
      </c>
    </row>
    <row r="3" spans="1:11">
      <c r="A3">
        <f>MEDIAN(1460873395!A3,1460875627!A3,1460877859!A3,1460880096!A3,1460882330!A3)</f>
        <v>0</v>
      </c>
      <c r="B3">
        <f>MEDIAN(1460873395!B3,1460875627!B3,1460877859!B3,1460880096!B3,1460882330!B3)</f>
        <v>0</v>
      </c>
      <c r="C3">
        <f>MEDIAN(1460873395!C3,1460875627!C3,1460877859!C3,1460880096!C3,1460882330!C3)</f>
        <v>0</v>
      </c>
      <c r="D3">
        <f>MEDIAN(1460873395!D3,1460875627!D3,1460877859!D3,1460880096!D3,1460882330!D3)</f>
        <v>0</v>
      </c>
      <c r="E3">
        <f>MEDIAN(1460873395!E3,1460875627!E3,1460877859!E3,1460880096!E3,1460882330!E3)</f>
        <v>0</v>
      </c>
      <c r="F3">
        <f>MEDIAN(1460873395!F3,1460875627!F3,1460877859!F3,1460880096!F3,1460882330!F3)</f>
        <v>0</v>
      </c>
      <c r="G3">
        <f>MEDIAN(1460873395!G3,1460875627!G3,1460877859!G3,1460880096!G3,1460882330!G3)</f>
        <v>0</v>
      </c>
      <c r="H3">
        <f>MEDIAN(1460873395!H3,1460875627!H3,1460877859!H3,1460880096!H3,1460882330!H3)</f>
        <v>0</v>
      </c>
      <c r="I3">
        <f>MEDIAN(1460873395!I3,1460875627!I3,1460877859!I3,1460880096!I3,1460882330!I3)</f>
        <v>0</v>
      </c>
      <c r="J3">
        <f>MEDIAN(1460873395!J3,1460875627!J3,1460877859!J3,1460880096!J3,1460882330!J3)</f>
        <v>0</v>
      </c>
      <c r="K3">
        <f>MEDIAN(1460873395!K3,1460875627!K3,1460877859!K3,1460880096!K3,1460882330!K3)</f>
        <v>0</v>
      </c>
    </row>
    <row r="4" spans="1:11">
      <c r="A4">
        <f>MEDIAN(1460873395!A4,1460875627!A4,1460877859!A4,1460880096!A4,1460882330!A4)</f>
        <v>0</v>
      </c>
      <c r="B4">
        <f>MEDIAN(1460873395!B4,1460875627!B4,1460877859!B4,1460880096!B4,1460882330!B4)</f>
        <v>0</v>
      </c>
      <c r="C4">
        <f>MEDIAN(1460873395!C4,1460875627!C4,1460877859!C4,1460880096!C4,1460882330!C4)</f>
        <v>0</v>
      </c>
      <c r="D4">
        <f>MEDIAN(1460873395!D4,1460875627!D4,1460877859!D4,1460880096!D4,1460882330!D4)</f>
        <v>0</v>
      </c>
      <c r="E4">
        <f>MEDIAN(1460873395!E4,1460875627!E4,1460877859!E4,1460880096!E4,1460882330!E4)</f>
        <v>0</v>
      </c>
      <c r="F4">
        <f>MEDIAN(1460873395!F4,1460875627!F4,1460877859!F4,1460880096!F4,1460882330!F4)</f>
        <v>0</v>
      </c>
      <c r="G4">
        <f>MEDIAN(1460873395!G4,1460875627!G4,1460877859!G4,1460880096!G4,1460882330!G4)</f>
        <v>0</v>
      </c>
      <c r="H4">
        <f>MEDIAN(1460873395!H4,1460875627!H4,1460877859!H4,1460880096!H4,1460882330!H4)</f>
        <v>0</v>
      </c>
      <c r="I4">
        <f>MEDIAN(1460873395!I4,1460875627!I4,1460877859!I4,1460880096!I4,1460882330!I4)</f>
        <v>0</v>
      </c>
      <c r="J4">
        <f>MEDIAN(1460873395!J4,1460875627!J4,1460877859!J4,1460880096!J4,1460882330!J4)</f>
        <v>0</v>
      </c>
      <c r="K4">
        <f>MEDIAN(1460873395!K4,1460875627!K4,1460877859!K4,1460880096!K4,1460882330!K4)</f>
        <v>0</v>
      </c>
    </row>
    <row r="5" spans="1:11">
      <c r="A5">
        <f>MEDIAN(1460873395!A5,1460875627!A5,1460877859!A5,1460880096!A5,1460882330!A5)</f>
        <v>0</v>
      </c>
      <c r="B5">
        <f>MEDIAN(1460873395!B5,1460875627!B5,1460877859!B5,1460880096!B5,1460882330!B5)</f>
        <v>0</v>
      </c>
      <c r="C5">
        <f>MEDIAN(1460873395!C5,1460875627!C5,1460877859!C5,1460880096!C5,1460882330!C5)</f>
        <v>0</v>
      </c>
      <c r="D5">
        <f>MEDIAN(1460873395!D5,1460875627!D5,1460877859!D5,1460880096!D5,1460882330!D5)</f>
        <v>0</v>
      </c>
      <c r="E5">
        <f>MEDIAN(1460873395!E5,1460875627!E5,1460877859!E5,1460880096!E5,1460882330!E5)</f>
        <v>0</v>
      </c>
      <c r="F5">
        <f>MEDIAN(1460873395!F5,1460875627!F5,1460877859!F5,1460880096!F5,1460882330!F5)</f>
        <v>0</v>
      </c>
      <c r="G5">
        <f>MEDIAN(1460873395!G5,1460875627!G5,1460877859!G5,1460880096!G5,1460882330!G5)</f>
        <v>0</v>
      </c>
      <c r="H5">
        <f>MEDIAN(1460873395!H5,1460875627!H5,1460877859!H5,1460880096!H5,1460882330!H5)</f>
        <v>0</v>
      </c>
      <c r="I5">
        <f>MEDIAN(1460873395!I5,1460875627!I5,1460877859!I5,1460880096!I5,1460882330!I5)</f>
        <v>0</v>
      </c>
      <c r="J5">
        <f>MEDIAN(1460873395!J5,1460875627!J5,1460877859!J5,1460880096!J5,1460882330!J5)</f>
        <v>0</v>
      </c>
      <c r="K5">
        <f>MEDIAN(1460873395!K5,1460875627!K5,1460877859!K5,1460880096!K5,1460882330!K5)</f>
        <v>0</v>
      </c>
    </row>
    <row r="6" spans="1:11">
      <c r="A6">
        <f>MEDIAN(1460873395!A6,1460875627!A6,1460877859!A6,1460880096!A6,1460882330!A6)</f>
        <v>0</v>
      </c>
      <c r="B6">
        <f>MEDIAN(1460873395!B6,1460875627!B6,1460877859!B6,1460880096!B6,1460882330!B6)</f>
        <v>0</v>
      </c>
      <c r="C6">
        <f>MEDIAN(1460873395!C6,1460875627!C6,1460877859!C6,1460880096!C6,1460882330!C6)</f>
        <v>0</v>
      </c>
      <c r="D6">
        <f>MEDIAN(1460873395!D6,1460875627!D6,1460877859!D6,1460880096!D6,1460882330!D6)</f>
        <v>0</v>
      </c>
      <c r="E6">
        <f>MEDIAN(1460873395!E6,1460875627!E6,1460877859!E6,1460880096!E6,1460882330!E6)</f>
        <v>0</v>
      </c>
      <c r="F6">
        <f>MEDIAN(1460873395!F6,1460875627!F6,1460877859!F6,1460880096!F6,1460882330!F6)</f>
        <v>0</v>
      </c>
      <c r="G6">
        <f>MEDIAN(1460873395!G6,1460875627!G6,1460877859!G6,1460880096!G6,1460882330!G6)</f>
        <v>0</v>
      </c>
      <c r="H6">
        <f>MEDIAN(1460873395!H6,1460875627!H6,1460877859!H6,1460880096!H6,1460882330!H6)</f>
        <v>0</v>
      </c>
      <c r="I6">
        <f>MEDIAN(1460873395!I6,1460875627!I6,1460877859!I6,1460880096!I6,1460882330!I6)</f>
        <v>0</v>
      </c>
      <c r="J6">
        <f>MEDIAN(1460873395!J6,1460875627!J6,1460877859!J6,1460880096!J6,1460882330!J6)</f>
        <v>0</v>
      </c>
      <c r="K6">
        <f>MEDIAN(1460873395!K6,1460875627!K6,1460877859!K6,1460880096!K6,1460882330!K6)</f>
        <v>0</v>
      </c>
    </row>
    <row r="7" spans="1:11">
      <c r="A7">
        <f>MEDIAN(1460873395!A7,1460875627!A7,1460877859!A7,1460880096!A7,1460882330!A7)</f>
        <v>0</v>
      </c>
      <c r="B7">
        <f>MEDIAN(1460873395!B7,1460875627!B7,1460877859!B7,1460880096!B7,1460882330!B7)</f>
        <v>0</v>
      </c>
      <c r="C7">
        <f>MEDIAN(1460873395!C7,1460875627!C7,1460877859!C7,1460880096!C7,1460882330!C7)</f>
        <v>0</v>
      </c>
      <c r="D7">
        <f>MEDIAN(1460873395!D7,1460875627!D7,1460877859!D7,1460880096!D7,1460882330!D7)</f>
        <v>0</v>
      </c>
      <c r="E7">
        <f>MEDIAN(1460873395!E7,1460875627!E7,1460877859!E7,1460880096!E7,1460882330!E7)</f>
        <v>0</v>
      </c>
      <c r="F7">
        <f>MEDIAN(1460873395!F7,1460875627!F7,1460877859!F7,1460880096!F7,1460882330!F7)</f>
        <v>0</v>
      </c>
      <c r="G7">
        <f>MEDIAN(1460873395!G7,1460875627!G7,1460877859!G7,1460880096!G7,1460882330!G7)</f>
        <v>0</v>
      </c>
      <c r="H7">
        <f>MEDIAN(1460873395!H7,1460875627!H7,1460877859!H7,1460880096!H7,1460882330!H7)</f>
        <v>0</v>
      </c>
      <c r="I7">
        <f>MEDIAN(1460873395!I7,1460875627!I7,1460877859!I7,1460880096!I7,1460882330!I7)</f>
        <v>0</v>
      </c>
      <c r="J7">
        <f>MEDIAN(1460873395!J7,1460875627!J7,1460877859!J7,1460880096!J7,1460882330!J7)</f>
        <v>0</v>
      </c>
      <c r="K7">
        <f>MEDIAN(1460873395!K7,1460875627!K7,1460877859!K7,1460880096!K7,1460882330!K7)</f>
        <v>0</v>
      </c>
    </row>
    <row r="8" spans="1:11">
      <c r="A8">
        <f>MEDIAN(1460873395!A8,1460875627!A8,1460877859!A8,1460880096!A8,1460882330!A8)</f>
        <v>0</v>
      </c>
      <c r="B8">
        <f>MEDIAN(1460873395!B8,1460875627!B8,1460877859!B8,1460880096!B8,1460882330!B8)</f>
        <v>0</v>
      </c>
      <c r="C8">
        <f>MEDIAN(1460873395!C8,1460875627!C8,1460877859!C8,1460880096!C8,1460882330!C8)</f>
        <v>0</v>
      </c>
      <c r="D8">
        <f>MEDIAN(1460873395!D8,1460875627!D8,1460877859!D8,1460880096!D8,1460882330!D8)</f>
        <v>0</v>
      </c>
      <c r="E8">
        <f>MEDIAN(1460873395!E8,1460875627!E8,1460877859!E8,1460880096!E8,1460882330!E8)</f>
        <v>0</v>
      </c>
      <c r="F8">
        <f>MEDIAN(1460873395!F8,1460875627!F8,1460877859!F8,1460880096!F8,1460882330!F8)</f>
        <v>0</v>
      </c>
      <c r="G8">
        <f>MEDIAN(1460873395!G8,1460875627!G8,1460877859!G8,1460880096!G8,1460882330!G8)</f>
        <v>0</v>
      </c>
      <c r="H8">
        <f>MEDIAN(1460873395!H8,1460875627!H8,1460877859!H8,1460880096!H8,1460882330!H8)</f>
        <v>0</v>
      </c>
      <c r="I8">
        <f>MEDIAN(1460873395!I8,1460875627!I8,1460877859!I8,1460880096!I8,1460882330!I8)</f>
        <v>0</v>
      </c>
      <c r="J8">
        <f>MEDIAN(1460873395!J8,1460875627!J8,1460877859!J8,1460880096!J8,1460882330!J8)</f>
        <v>0</v>
      </c>
      <c r="K8">
        <f>MEDIAN(1460873395!K8,1460875627!K8,1460877859!K8,1460880096!K8,1460882330!K8)</f>
        <v>0</v>
      </c>
    </row>
    <row r="9" spans="1:11">
      <c r="A9">
        <f>MEDIAN(1460873395!A9,1460875627!A9,1460877859!A9,1460880096!A9,1460882330!A9)</f>
        <v>0</v>
      </c>
      <c r="B9">
        <f>MEDIAN(1460873395!B9,1460875627!B9,1460877859!B9,1460880096!B9,1460882330!B9)</f>
        <v>0</v>
      </c>
      <c r="C9">
        <f>MEDIAN(1460873395!C9,1460875627!C9,1460877859!C9,1460880096!C9,1460882330!C9)</f>
        <v>0</v>
      </c>
      <c r="D9">
        <f>MEDIAN(1460873395!D9,1460875627!D9,1460877859!D9,1460880096!D9,1460882330!D9)</f>
        <v>0</v>
      </c>
      <c r="E9">
        <f>MEDIAN(1460873395!E9,1460875627!E9,1460877859!E9,1460880096!E9,1460882330!E9)</f>
        <v>0</v>
      </c>
      <c r="F9">
        <f>MEDIAN(1460873395!F9,1460875627!F9,1460877859!F9,1460880096!F9,1460882330!F9)</f>
        <v>0</v>
      </c>
      <c r="G9">
        <f>MEDIAN(1460873395!G9,1460875627!G9,1460877859!G9,1460880096!G9,1460882330!G9)</f>
        <v>0</v>
      </c>
      <c r="H9">
        <f>MEDIAN(1460873395!H9,1460875627!H9,1460877859!H9,1460880096!H9,1460882330!H9)</f>
        <v>0</v>
      </c>
      <c r="I9">
        <f>MEDIAN(1460873395!I9,1460875627!I9,1460877859!I9,1460880096!I9,1460882330!I9)</f>
        <v>0</v>
      </c>
      <c r="J9">
        <f>MEDIAN(1460873395!J9,1460875627!J9,1460877859!J9,1460880096!J9,1460882330!J9)</f>
        <v>0</v>
      </c>
      <c r="K9">
        <f>MEDIAN(1460873395!K9,1460875627!K9,1460877859!K9,1460880096!K9,1460882330!K9)</f>
        <v>0</v>
      </c>
    </row>
    <row r="10" spans="1:11">
      <c r="A10">
        <f>MEDIAN(1460873395!A10,1460875627!A10,1460877859!A10,1460880096!A10,1460882330!A10)</f>
        <v>0</v>
      </c>
      <c r="B10">
        <f>MEDIAN(1460873395!B10,1460875627!B10,1460877859!B10,1460880096!B10,1460882330!B10)</f>
        <v>0</v>
      </c>
      <c r="C10">
        <f>MEDIAN(1460873395!C10,1460875627!C10,1460877859!C10,1460880096!C10,1460882330!C10)</f>
        <v>0</v>
      </c>
      <c r="D10">
        <f>MEDIAN(1460873395!D10,1460875627!D10,1460877859!D10,1460880096!D10,1460882330!D10)</f>
        <v>0</v>
      </c>
      <c r="E10">
        <f>MEDIAN(1460873395!E10,1460875627!E10,1460877859!E10,1460880096!E10,1460882330!E10)</f>
        <v>0</v>
      </c>
      <c r="F10">
        <f>MEDIAN(1460873395!F10,1460875627!F10,1460877859!F10,1460880096!F10,1460882330!F10)</f>
        <v>0</v>
      </c>
      <c r="G10">
        <f>MEDIAN(1460873395!G10,1460875627!G10,1460877859!G10,1460880096!G10,1460882330!G10)</f>
        <v>0</v>
      </c>
      <c r="H10">
        <f>MEDIAN(1460873395!H10,1460875627!H10,1460877859!H10,1460880096!H10,1460882330!H10)</f>
        <v>0</v>
      </c>
      <c r="I10">
        <f>MEDIAN(1460873395!I10,1460875627!I10,1460877859!I10,1460880096!I10,1460882330!I10)</f>
        <v>0</v>
      </c>
      <c r="J10">
        <f>MEDIAN(1460873395!J10,1460875627!J10,1460877859!J10,1460880096!J10,1460882330!J10)</f>
        <v>0</v>
      </c>
      <c r="K10">
        <f>MEDIAN(1460873395!K10,1460875627!K10,1460877859!K10,1460880096!K10,1460882330!K10)</f>
        <v>0</v>
      </c>
    </row>
    <row r="11" spans="1:11">
      <c r="A11">
        <f>MEDIAN(1460873395!A11,1460875627!A11,1460877859!A11,1460880096!A11,1460882330!A11)</f>
        <v>0</v>
      </c>
      <c r="B11">
        <f>MEDIAN(1460873395!B11,1460875627!B11,1460877859!B11,1460880096!B11,1460882330!B11)</f>
        <v>0</v>
      </c>
      <c r="C11">
        <f>MEDIAN(1460873395!C11,1460875627!C11,1460877859!C11,1460880096!C11,1460882330!C11)</f>
        <v>0</v>
      </c>
      <c r="D11">
        <f>MEDIAN(1460873395!D11,1460875627!D11,1460877859!D11,1460880096!D11,1460882330!D11)</f>
        <v>0</v>
      </c>
      <c r="E11">
        <f>MEDIAN(1460873395!E11,1460875627!E11,1460877859!E11,1460880096!E11,1460882330!E11)</f>
        <v>0</v>
      </c>
      <c r="F11">
        <f>MEDIAN(1460873395!F11,1460875627!F11,1460877859!F11,1460880096!F11,1460882330!F11)</f>
        <v>0</v>
      </c>
      <c r="G11">
        <f>MEDIAN(1460873395!G11,1460875627!G11,1460877859!G11,1460880096!G11,1460882330!G11)</f>
        <v>0</v>
      </c>
      <c r="H11">
        <f>MEDIAN(1460873395!H11,1460875627!H11,1460877859!H11,1460880096!H11,1460882330!H11)</f>
        <v>0</v>
      </c>
      <c r="I11">
        <f>MEDIAN(1460873395!I11,1460875627!I11,1460877859!I11,1460880096!I11,1460882330!I11)</f>
        <v>0</v>
      </c>
      <c r="J11">
        <f>MEDIAN(1460873395!J11,1460875627!J11,1460877859!J11,1460880096!J11,1460882330!J11)</f>
        <v>0</v>
      </c>
      <c r="K11">
        <f>MEDIAN(1460873395!K11,1460875627!K11,1460877859!K11,1460880096!K11,1460882330!K11)</f>
        <v>0</v>
      </c>
    </row>
    <row r="12" spans="1:11">
      <c r="A12">
        <f>MEDIAN(1460873395!A12,1460875627!A12,1460877859!A12,1460880096!A12,1460882330!A12)</f>
        <v>0</v>
      </c>
      <c r="B12">
        <f>MEDIAN(1460873395!B12,1460875627!B12,1460877859!B12,1460880096!B12,1460882330!B12)</f>
        <v>0</v>
      </c>
      <c r="C12">
        <f>MEDIAN(1460873395!C12,1460875627!C12,1460877859!C12,1460880096!C12,1460882330!C12)</f>
        <v>0</v>
      </c>
      <c r="D12">
        <f>MEDIAN(1460873395!D12,1460875627!D12,1460877859!D12,1460880096!D12,1460882330!D12)</f>
        <v>0</v>
      </c>
      <c r="E12">
        <f>MEDIAN(1460873395!E12,1460875627!E12,1460877859!E12,1460880096!E12,1460882330!E12)</f>
        <v>0</v>
      </c>
      <c r="F12">
        <f>MEDIAN(1460873395!F12,1460875627!F12,1460877859!F12,1460880096!F12,1460882330!F12)</f>
        <v>0</v>
      </c>
      <c r="G12">
        <f>MEDIAN(1460873395!G12,1460875627!G12,1460877859!G12,1460880096!G12,1460882330!G12)</f>
        <v>0</v>
      </c>
      <c r="H12">
        <f>MEDIAN(1460873395!H12,1460875627!H12,1460877859!H12,1460880096!H12,1460882330!H12)</f>
        <v>0</v>
      </c>
      <c r="I12">
        <f>MEDIAN(1460873395!I12,1460875627!I12,1460877859!I12,1460880096!I12,1460882330!I12)</f>
        <v>0</v>
      </c>
      <c r="J12">
        <f>MEDIAN(1460873395!J12,1460875627!J12,1460877859!J12,1460880096!J12,1460882330!J12)</f>
        <v>0</v>
      </c>
      <c r="K12">
        <f>MEDIAN(1460873395!K12,1460875627!K12,1460877859!K12,1460880096!K12,1460882330!K12)</f>
        <v>0</v>
      </c>
    </row>
    <row r="13" spans="1:11">
      <c r="A13">
        <f>MEDIAN(1460873395!A13,1460875627!A13,1460877859!A13,1460880096!A13,1460882330!A13)</f>
        <v>0</v>
      </c>
      <c r="B13">
        <f>MEDIAN(1460873395!B13,1460875627!B13,1460877859!B13,1460880096!B13,1460882330!B13)</f>
        <v>0</v>
      </c>
      <c r="C13">
        <f>MEDIAN(1460873395!C13,1460875627!C13,1460877859!C13,1460880096!C13,1460882330!C13)</f>
        <v>0</v>
      </c>
      <c r="D13">
        <f>MEDIAN(1460873395!D13,1460875627!D13,1460877859!D13,1460880096!D13,1460882330!D13)</f>
        <v>0</v>
      </c>
      <c r="E13">
        <f>MEDIAN(1460873395!E13,1460875627!E13,1460877859!E13,1460880096!E13,1460882330!E13)</f>
        <v>0</v>
      </c>
      <c r="F13">
        <f>MEDIAN(1460873395!F13,1460875627!F13,1460877859!F13,1460880096!F13,1460882330!F13)</f>
        <v>0</v>
      </c>
      <c r="G13">
        <f>MEDIAN(1460873395!G13,1460875627!G13,1460877859!G13,1460880096!G13,1460882330!G13)</f>
        <v>0</v>
      </c>
      <c r="H13">
        <f>MEDIAN(1460873395!H13,1460875627!H13,1460877859!H13,1460880096!H13,1460882330!H13)</f>
        <v>0</v>
      </c>
      <c r="I13">
        <f>MEDIAN(1460873395!I13,1460875627!I13,1460877859!I13,1460880096!I13,1460882330!I13)</f>
        <v>0</v>
      </c>
      <c r="J13">
        <f>MEDIAN(1460873395!J13,1460875627!J13,1460877859!J13,1460880096!J13,1460882330!J13)</f>
        <v>0</v>
      </c>
      <c r="K13">
        <f>MEDIAN(1460873395!K13,1460875627!K13,1460877859!K13,1460880096!K13,1460882330!K13)</f>
        <v>0</v>
      </c>
    </row>
    <row r="14" spans="1:11">
      <c r="A14">
        <f>MEDIAN(1460873395!A14,1460875627!A14,1460877859!A14,1460880096!A14,1460882330!A14)</f>
        <v>0</v>
      </c>
      <c r="B14">
        <f>MEDIAN(1460873395!B14,1460875627!B14,1460877859!B14,1460880096!B14,1460882330!B14)</f>
        <v>0</v>
      </c>
      <c r="C14">
        <f>MEDIAN(1460873395!C14,1460875627!C14,1460877859!C14,1460880096!C14,1460882330!C14)</f>
        <v>0</v>
      </c>
      <c r="D14">
        <f>MEDIAN(1460873395!D14,1460875627!D14,1460877859!D14,1460880096!D14,1460882330!D14)</f>
        <v>0</v>
      </c>
      <c r="E14">
        <f>MEDIAN(1460873395!E14,1460875627!E14,1460877859!E14,1460880096!E14,1460882330!E14)</f>
        <v>0</v>
      </c>
      <c r="F14">
        <f>MEDIAN(1460873395!F14,1460875627!F14,1460877859!F14,1460880096!F14,1460882330!F14)</f>
        <v>0</v>
      </c>
      <c r="G14">
        <f>MEDIAN(1460873395!G14,1460875627!G14,1460877859!G14,1460880096!G14,1460882330!G14)</f>
        <v>0</v>
      </c>
      <c r="H14">
        <f>MEDIAN(1460873395!H14,1460875627!H14,1460877859!H14,1460880096!H14,1460882330!H14)</f>
        <v>0</v>
      </c>
      <c r="I14">
        <f>MEDIAN(1460873395!I14,1460875627!I14,1460877859!I14,1460880096!I14,1460882330!I14)</f>
        <v>0</v>
      </c>
      <c r="J14">
        <f>MEDIAN(1460873395!J14,1460875627!J14,1460877859!J14,1460880096!J14,1460882330!J14)</f>
        <v>0</v>
      </c>
      <c r="K14">
        <f>MEDIAN(1460873395!K14,1460875627!K14,1460877859!K14,1460880096!K14,1460882330!K14)</f>
        <v>0</v>
      </c>
    </row>
    <row r="15" spans="1:11">
      <c r="A15">
        <f>MEDIAN(1460873395!A15,1460875627!A15,1460877859!A15,1460880096!A15,1460882330!A15)</f>
        <v>0</v>
      </c>
      <c r="B15">
        <f>MEDIAN(1460873395!B15,1460875627!B15,1460877859!B15,1460880096!B15,1460882330!B15)</f>
        <v>0</v>
      </c>
      <c r="C15">
        <f>MEDIAN(1460873395!C15,1460875627!C15,1460877859!C15,1460880096!C15,1460882330!C15)</f>
        <v>0</v>
      </c>
      <c r="D15">
        <f>MEDIAN(1460873395!D15,1460875627!D15,1460877859!D15,1460880096!D15,1460882330!D15)</f>
        <v>0</v>
      </c>
      <c r="E15">
        <f>MEDIAN(1460873395!E15,1460875627!E15,1460877859!E15,1460880096!E15,1460882330!E15)</f>
        <v>0</v>
      </c>
      <c r="F15">
        <f>MEDIAN(1460873395!F15,1460875627!F15,1460877859!F15,1460880096!F15,1460882330!F15)</f>
        <v>0</v>
      </c>
      <c r="G15">
        <f>MEDIAN(1460873395!G15,1460875627!G15,1460877859!G15,1460880096!G15,1460882330!G15)</f>
        <v>0</v>
      </c>
      <c r="H15">
        <f>MEDIAN(1460873395!H15,1460875627!H15,1460877859!H15,1460880096!H15,1460882330!H15)</f>
        <v>0</v>
      </c>
      <c r="I15">
        <f>MEDIAN(1460873395!I15,1460875627!I15,1460877859!I15,1460880096!I15,1460882330!I15)</f>
        <v>0</v>
      </c>
      <c r="J15">
        <f>MEDIAN(1460873395!J15,1460875627!J15,1460877859!J15,1460880096!J15,1460882330!J15)</f>
        <v>0</v>
      </c>
      <c r="K15">
        <f>MEDIAN(1460873395!K15,1460875627!K15,1460877859!K15,1460880096!K15,1460882330!K15)</f>
        <v>0</v>
      </c>
    </row>
    <row r="16" spans="1:11">
      <c r="A16">
        <f>MEDIAN(1460873395!A16,1460875627!A16,1460877859!A16,1460880096!A16,1460882330!A16)</f>
        <v>0</v>
      </c>
      <c r="B16">
        <f>MEDIAN(1460873395!B16,1460875627!B16,1460877859!B16,1460880096!B16,1460882330!B16)</f>
        <v>0</v>
      </c>
      <c r="C16">
        <f>MEDIAN(1460873395!C16,1460875627!C16,1460877859!C16,1460880096!C16,1460882330!C16)</f>
        <v>0</v>
      </c>
      <c r="D16">
        <f>MEDIAN(1460873395!D16,1460875627!D16,1460877859!D16,1460880096!D16,1460882330!D16)</f>
        <v>0</v>
      </c>
      <c r="E16">
        <f>MEDIAN(1460873395!E16,1460875627!E16,1460877859!E16,1460880096!E16,1460882330!E16)</f>
        <v>0</v>
      </c>
      <c r="F16">
        <f>MEDIAN(1460873395!F16,1460875627!F16,1460877859!F16,1460880096!F16,1460882330!F16)</f>
        <v>0</v>
      </c>
      <c r="G16">
        <f>MEDIAN(1460873395!G16,1460875627!G16,1460877859!G16,1460880096!G16,1460882330!G16)</f>
        <v>0</v>
      </c>
      <c r="H16">
        <f>MEDIAN(1460873395!H16,1460875627!H16,1460877859!H16,1460880096!H16,1460882330!H16)</f>
        <v>0</v>
      </c>
      <c r="I16">
        <f>MEDIAN(1460873395!I16,1460875627!I16,1460877859!I16,1460880096!I16,1460882330!I16)</f>
        <v>0</v>
      </c>
      <c r="J16">
        <f>MEDIAN(1460873395!J16,1460875627!J16,1460877859!J16,1460880096!J16,1460882330!J16)</f>
        <v>0</v>
      </c>
      <c r="K16">
        <f>MEDIAN(1460873395!K16,1460875627!K16,1460877859!K16,1460880096!K16,1460882330!K16)</f>
        <v>0</v>
      </c>
    </row>
    <row r="17" spans="1:11">
      <c r="A17">
        <f>MEDIAN(1460873395!A17,1460875627!A17,1460877859!A17,1460880096!A17,1460882330!A17)</f>
        <v>0</v>
      </c>
      <c r="B17">
        <f>MEDIAN(1460873395!B17,1460875627!B17,1460877859!B17,1460880096!B17,1460882330!B17)</f>
        <v>0</v>
      </c>
      <c r="C17">
        <f>MEDIAN(1460873395!C17,1460875627!C17,1460877859!C17,1460880096!C17,1460882330!C17)</f>
        <v>0</v>
      </c>
      <c r="D17">
        <f>MEDIAN(1460873395!D17,1460875627!D17,1460877859!D17,1460880096!D17,1460882330!D17)</f>
        <v>0</v>
      </c>
      <c r="E17">
        <f>MEDIAN(1460873395!E17,1460875627!E17,1460877859!E17,1460880096!E17,1460882330!E17)</f>
        <v>0</v>
      </c>
      <c r="F17">
        <f>MEDIAN(1460873395!F17,1460875627!F17,1460877859!F17,1460880096!F17,1460882330!F17)</f>
        <v>0</v>
      </c>
      <c r="G17">
        <f>MEDIAN(1460873395!G17,1460875627!G17,1460877859!G17,1460880096!G17,1460882330!G17)</f>
        <v>0</v>
      </c>
      <c r="H17">
        <f>MEDIAN(1460873395!H17,1460875627!H17,1460877859!H17,1460880096!H17,1460882330!H17)</f>
        <v>0</v>
      </c>
      <c r="I17">
        <f>MEDIAN(1460873395!I17,1460875627!I17,1460877859!I17,1460880096!I17,1460882330!I17)</f>
        <v>0</v>
      </c>
      <c r="J17">
        <f>MEDIAN(1460873395!J17,1460875627!J17,1460877859!J17,1460880096!J17,1460882330!J17)</f>
        <v>0</v>
      </c>
      <c r="K17">
        <f>MEDIAN(1460873395!K17,1460875627!K17,1460877859!K17,1460880096!K17,1460882330!K17)</f>
        <v>0</v>
      </c>
    </row>
    <row r="18" spans="1:11">
      <c r="A18">
        <f>MEDIAN(1460873395!A18,1460875627!A18,1460877859!A18,1460880096!A18,1460882330!A18)</f>
        <v>0</v>
      </c>
      <c r="B18">
        <f>MEDIAN(1460873395!B18,1460875627!B18,1460877859!B18,1460880096!B18,1460882330!B18)</f>
        <v>0</v>
      </c>
      <c r="C18">
        <f>MEDIAN(1460873395!C18,1460875627!C18,1460877859!C18,1460880096!C18,1460882330!C18)</f>
        <v>0</v>
      </c>
      <c r="D18">
        <f>MEDIAN(1460873395!D18,1460875627!D18,1460877859!D18,1460880096!D18,1460882330!D18)</f>
        <v>0</v>
      </c>
      <c r="E18">
        <f>MEDIAN(1460873395!E18,1460875627!E18,1460877859!E18,1460880096!E18,1460882330!E18)</f>
        <v>0</v>
      </c>
      <c r="F18">
        <f>MEDIAN(1460873395!F18,1460875627!F18,1460877859!F18,1460880096!F18,1460882330!F18)</f>
        <v>0</v>
      </c>
      <c r="G18">
        <f>MEDIAN(1460873395!G18,1460875627!G18,1460877859!G18,1460880096!G18,1460882330!G18)</f>
        <v>0</v>
      </c>
      <c r="H18">
        <f>MEDIAN(1460873395!H18,1460875627!H18,1460877859!H18,1460880096!H18,1460882330!H18)</f>
        <v>0</v>
      </c>
      <c r="I18">
        <f>MEDIAN(1460873395!I18,1460875627!I18,1460877859!I18,1460880096!I18,1460882330!I18)</f>
        <v>0</v>
      </c>
      <c r="J18">
        <f>MEDIAN(1460873395!J18,1460875627!J18,1460877859!J18,1460880096!J18,1460882330!J18)</f>
        <v>0</v>
      </c>
      <c r="K18">
        <f>MEDIAN(1460873395!K18,1460875627!K18,1460877859!K18,1460880096!K18,1460882330!K18)</f>
        <v>0</v>
      </c>
    </row>
    <row r="19" spans="1:11">
      <c r="A19">
        <f>MEDIAN(1460873395!A19,1460875627!A19,1460877859!A19,1460880096!A19,1460882330!A19)</f>
        <v>0</v>
      </c>
      <c r="B19">
        <f>MEDIAN(1460873395!B19,1460875627!B19,1460877859!B19,1460880096!B19,1460882330!B19)</f>
        <v>0</v>
      </c>
      <c r="C19">
        <f>MEDIAN(1460873395!C19,1460875627!C19,1460877859!C19,1460880096!C19,1460882330!C19)</f>
        <v>0</v>
      </c>
      <c r="D19">
        <f>MEDIAN(1460873395!D19,1460875627!D19,1460877859!D19,1460880096!D19,1460882330!D19)</f>
        <v>0</v>
      </c>
      <c r="E19">
        <f>MEDIAN(1460873395!E19,1460875627!E19,1460877859!E19,1460880096!E19,1460882330!E19)</f>
        <v>0</v>
      </c>
      <c r="F19">
        <f>MEDIAN(1460873395!F19,1460875627!F19,1460877859!F19,1460880096!F19,1460882330!F19)</f>
        <v>0</v>
      </c>
      <c r="G19">
        <f>MEDIAN(1460873395!G19,1460875627!G19,1460877859!G19,1460880096!G19,1460882330!G19)</f>
        <v>0</v>
      </c>
      <c r="H19">
        <f>MEDIAN(1460873395!H19,1460875627!H19,1460877859!H19,1460880096!H19,1460882330!H19)</f>
        <v>0</v>
      </c>
      <c r="I19">
        <f>MEDIAN(1460873395!I19,1460875627!I19,1460877859!I19,1460880096!I19,1460882330!I19)</f>
        <v>0</v>
      </c>
      <c r="J19">
        <f>MEDIAN(1460873395!J19,1460875627!J19,1460877859!J19,1460880096!J19,1460882330!J19)</f>
        <v>0</v>
      </c>
      <c r="K19">
        <f>MEDIAN(1460873395!K19,1460875627!K19,1460877859!K19,1460880096!K19,1460882330!K19)</f>
        <v>0</v>
      </c>
    </row>
    <row r="20" spans="1:11">
      <c r="A20">
        <f>MEDIAN(1460873395!A20,1460875627!A20,1460877859!A20,1460880096!A20,1460882330!A20)</f>
        <v>0</v>
      </c>
      <c r="B20">
        <f>MEDIAN(1460873395!B20,1460875627!B20,1460877859!B20,1460880096!B20,1460882330!B20)</f>
        <v>0</v>
      </c>
      <c r="C20">
        <f>MEDIAN(1460873395!C20,1460875627!C20,1460877859!C20,1460880096!C20,1460882330!C20)</f>
        <v>0</v>
      </c>
      <c r="D20">
        <f>MEDIAN(1460873395!D20,1460875627!D20,1460877859!D20,1460880096!D20,1460882330!D20)</f>
        <v>0</v>
      </c>
      <c r="E20">
        <f>MEDIAN(1460873395!E20,1460875627!E20,1460877859!E20,1460880096!E20,1460882330!E20)</f>
        <v>0</v>
      </c>
      <c r="F20">
        <f>MEDIAN(1460873395!F20,1460875627!F20,1460877859!F20,1460880096!F20,1460882330!F20)</f>
        <v>0</v>
      </c>
      <c r="G20">
        <f>MEDIAN(1460873395!G20,1460875627!G20,1460877859!G20,1460880096!G20,1460882330!G20)</f>
        <v>0</v>
      </c>
      <c r="H20">
        <f>MEDIAN(1460873395!H20,1460875627!H20,1460877859!H20,1460880096!H20,1460882330!H20)</f>
        <v>0</v>
      </c>
      <c r="I20">
        <f>MEDIAN(1460873395!I20,1460875627!I20,1460877859!I20,1460880096!I20,1460882330!I20)</f>
        <v>0</v>
      </c>
      <c r="J20">
        <f>MEDIAN(1460873395!J20,1460875627!J20,1460877859!J20,1460880096!J20,1460882330!J20)</f>
        <v>0</v>
      </c>
      <c r="K20">
        <f>MEDIAN(1460873395!K20,1460875627!K20,1460877859!K20,1460880096!K20,1460882330!K20)</f>
        <v>0</v>
      </c>
    </row>
    <row r="21" spans="1:11">
      <c r="A21">
        <f>MEDIAN(1460873395!A21,1460875627!A21,1460877859!A21,1460880096!A21,1460882330!A21)</f>
        <v>0</v>
      </c>
      <c r="B21">
        <f>MEDIAN(1460873395!B21,1460875627!B21,1460877859!B21,1460880096!B21,1460882330!B21)</f>
        <v>0</v>
      </c>
      <c r="C21">
        <f>MEDIAN(1460873395!C21,1460875627!C21,1460877859!C21,1460880096!C21,1460882330!C21)</f>
        <v>0</v>
      </c>
      <c r="D21">
        <f>MEDIAN(1460873395!D21,1460875627!D21,1460877859!D21,1460880096!D21,1460882330!D21)</f>
        <v>0</v>
      </c>
      <c r="E21">
        <f>MEDIAN(1460873395!E21,1460875627!E21,1460877859!E21,1460880096!E21,1460882330!E21)</f>
        <v>0</v>
      </c>
      <c r="F21">
        <f>MEDIAN(1460873395!F21,1460875627!F21,1460877859!F21,1460880096!F21,1460882330!F21)</f>
        <v>0</v>
      </c>
      <c r="G21">
        <f>MEDIAN(1460873395!G21,1460875627!G21,1460877859!G21,1460880096!G21,1460882330!G21)</f>
        <v>0</v>
      </c>
      <c r="H21">
        <f>MEDIAN(1460873395!H21,1460875627!H21,1460877859!H21,1460880096!H21,1460882330!H21)</f>
        <v>0</v>
      </c>
      <c r="I21">
        <f>MEDIAN(1460873395!I21,1460875627!I21,1460877859!I21,1460880096!I21,1460882330!I21)</f>
        <v>0</v>
      </c>
      <c r="J21">
        <f>MEDIAN(1460873395!J21,1460875627!J21,1460877859!J21,1460880096!J21,1460882330!J21)</f>
        <v>0</v>
      </c>
      <c r="K21">
        <f>MEDIAN(1460873395!K21,1460875627!K21,1460877859!K21,1460880096!K21,1460882330!K21)</f>
        <v>0</v>
      </c>
    </row>
    <row r="22" spans="1:11">
      <c r="A22">
        <f>MEDIAN(1460873395!A22,1460875627!A22,1460877859!A22,1460880096!A22,1460882330!A22)</f>
        <v>0</v>
      </c>
      <c r="B22">
        <f>MEDIAN(1460873395!B22,1460875627!B22,1460877859!B22,1460880096!B22,1460882330!B22)</f>
        <v>0</v>
      </c>
      <c r="C22">
        <f>MEDIAN(1460873395!C22,1460875627!C22,1460877859!C22,1460880096!C22,1460882330!C22)</f>
        <v>0</v>
      </c>
      <c r="D22">
        <f>MEDIAN(1460873395!D22,1460875627!D22,1460877859!D22,1460880096!D22,1460882330!D22)</f>
        <v>0</v>
      </c>
      <c r="E22">
        <f>MEDIAN(1460873395!E22,1460875627!E22,1460877859!E22,1460880096!E22,1460882330!E22)</f>
        <v>0</v>
      </c>
      <c r="F22">
        <f>MEDIAN(1460873395!F22,1460875627!F22,1460877859!F22,1460880096!F22,1460882330!F22)</f>
        <v>0</v>
      </c>
      <c r="G22">
        <f>MEDIAN(1460873395!G22,1460875627!G22,1460877859!G22,1460880096!G22,1460882330!G22)</f>
        <v>0</v>
      </c>
      <c r="H22">
        <f>MEDIAN(1460873395!H22,1460875627!H22,1460877859!H22,1460880096!H22,1460882330!H22)</f>
        <v>0</v>
      </c>
      <c r="I22">
        <f>MEDIAN(1460873395!I22,1460875627!I22,1460877859!I22,1460880096!I22,1460882330!I22)</f>
        <v>0</v>
      </c>
      <c r="J22">
        <f>MEDIAN(1460873395!J22,1460875627!J22,1460877859!J22,1460880096!J22,1460882330!J22)</f>
        <v>0</v>
      </c>
      <c r="K22">
        <f>MEDIAN(1460873395!K22,1460875627!K22,1460877859!K22,1460880096!K22,1460882330!K22)</f>
        <v>0</v>
      </c>
    </row>
    <row r="23" spans="1:11">
      <c r="A23">
        <f>MEDIAN(1460873395!A23,1460875627!A23,1460877859!A23,1460880096!A23,1460882330!A23)</f>
        <v>0</v>
      </c>
      <c r="B23">
        <f>MEDIAN(1460873395!B23,1460875627!B23,1460877859!B23,1460880096!B23,1460882330!B23)</f>
        <v>0</v>
      </c>
      <c r="C23">
        <f>MEDIAN(1460873395!C23,1460875627!C23,1460877859!C23,1460880096!C23,1460882330!C23)</f>
        <v>0</v>
      </c>
      <c r="D23">
        <f>MEDIAN(1460873395!D23,1460875627!D23,1460877859!D23,1460880096!D23,1460882330!D23)</f>
        <v>0</v>
      </c>
      <c r="E23">
        <f>MEDIAN(1460873395!E23,1460875627!E23,1460877859!E23,1460880096!E23,1460882330!E23)</f>
        <v>0</v>
      </c>
      <c r="F23">
        <f>MEDIAN(1460873395!F23,1460875627!F23,1460877859!F23,1460880096!F23,1460882330!F23)</f>
        <v>0</v>
      </c>
      <c r="G23">
        <f>MEDIAN(1460873395!G23,1460875627!G23,1460877859!G23,1460880096!G23,1460882330!G23)</f>
        <v>0</v>
      </c>
      <c r="H23">
        <f>MEDIAN(1460873395!H23,1460875627!H23,1460877859!H23,1460880096!H23,1460882330!H23)</f>
        <v>0</v>
      </c>
      <c r="I23">
        <f>MEDIAN(1460873395!I23,1460875627!I23,1460877859!I23,1460880096!I23,1460882330!I23)</f>
        <v>0</v>
      </c>
      <c r="J23">
        <f>MEDIAN(1460873395!J23,1460875627!J23,1460877859!J23,1460880096!J23,1460882330!J23)</f>
        <v>0</v>
      </c>
      <c r="K23">
        <f>MEDIAN(1460873395!K23,1460875627!K23,1460877859!K23,1460880096!K23,1460882330!K23)</f>
        <v>0</v>
      </c>
    </row>
    <row r="24" spans="1:11">
      <c r="A24">
        <f>MEDIAN(1460873395!A24,1460875627!A24,1460877859!A24,1460880096!A24,1460882330!A24)</f>
        <v>0</v>
      </c>
      <c r="B24">
        <f>MEDIAN(1460873395!B24,1460875627!B24,1460877859!B24,1460880096!B24,1460882330!B24)</f>
        <v>0</v>
      </c>
      <c r="C24">
        <f>MEDIAN(1460873395!C24,1460875627!C24,1460877859!C24,1460880096!C24,1460882330!C24)</f>
        <v>0</v>
      </c>
      <c r="D24">
        <f>MEDIAN(1460873395!D24,1460875627!D24,1460877859!D24,1460880096!D24,1460882330!D24)</f>
        <v>0</v>
      </c>
      <c r="E24">
        <f>MEDIAN(1460873395!E24,1460875627!E24,1460877859!E24,1460880096!E24,1460882330!E24)</f>
        <v>0</v>
      </c>
      <c r="F24">
        <f>MEDIAN(1460873395!F24,1460875627!F24,1460877859!F24,1460880096!F24,1460882330!F24)</f>
        <v>0</v>
      </c>
      <c r="G24">
        <f>MEDIAN(1460873395!G24,1460875627!G24,1460877859!G24,1460880096!G24,1460882330!G24)</f>
        <v>0</v>
      </c>
      <c r="H24">
        <f>MEDIAN(1460873395!H24,1460875627!H24,1460877859!H24,1460880096!H24,1460882330!H24)</f>
        <v>0</v>
      </c>
      <c r="I24">
        <f>MEDIAN(1460873395!I24,1460875627!I24,1460877859!I24,1460880096!I24,1460882330!I24)</f>
        <v>0</v>
      </c>
      <c r="J24">
        <f>MEDIAN(1460873395!J24,1460875627!J24,1460877859!J24,1460880096!J24,1460882330!J24)</f>
        <v>0</v>
      </c>
      <c r="K24">
        <f>MEDIAN(1460873395!K24,1460875627!K24,1460877859!K24,1460880096!K24,1460882330!K24)</f>
        <v>0</v>
      </c>
    </row>
    <row r="25" spans="1:11">
      <c r="A25">
        <f>MEDIAN(1460873395!A25,1460875627!A25,1460877859!A25,1460880096!A25,1460882330!A25)</f>
        <v>0</v>
      </c>
      <c r="B25">
        <f>MEDIAN(1460873395!B25,1460875627!B25,1460877859!B25,1460880096!B25,1460882330!B25)</f>
        <v>0</v>
      </c>
      <c r="C25">
        <f>MEDIAN(1460873395!C25,1460875627!C25,1460877859!C25,1460880096!C25,1460882330!C25)</f>
        <v>0</v>
      </c>
      <c r="D25">
        <f>MEDIAN(1460873395!D25,1460875627!D25,1460877859!D25,1460880096!D25,1460882330!D25)</f>
        <v>0</v>
      </c>
      <c r="E25">
        <f>MEDIAN(1460873395!E25,1460875627!E25,1460877859!E25,1460880096!E25,1460882330!E25)</f>
        <v>0</v>
      </c>
      <c r="F25">
        <f>MEDIAN(1460873395!F25,1460875627!F25,1460877859!F25,1460880096!F25,1460882330!F25)</f>
        <v>0</v>
      </c>
      <c r="G25">
        <f>MEDIAN(1460873395!G25,1460875627!G25,1460877859!G25,1460880096!G25,1460882330!G25)</f>
        <v>0</v>
      </c>
      <c r="H25">
        <f>MEDIAN(1460873395!H25,1460875627!H25,1460877859!H25,1460880096!H25,1460882330!H25)</f>
        <v>0</v>
      </c>
      <c r="I25">
        <f>MEDIAN(1460873395!I25,1460875627!I25,1460877859!I25,1460880096!I25,1460882330!I25)</f>
        <v>0</v>
      </c>
      <c r="J25">
        <f>MEDIAN(1460873395!J25,1460875627!J25,1460877859!J25,1460880096!J25,1460882330!J25)</f>
        <v>0</v>
      </c>
      <c r="K25">
        <f>MEDIAN(1460873395!K25,1460875627!K25,1460877859!K25,1460880096!K25,1460882330!K25)</f>
        <v>0</v>
      </c>
    </row>
    <row r="26" spans="1:11">
      <c r="A26">
        <f>MEDIAN(1460873395!A26,1460875627!A26,1460877859!A26,1460880096!A26,1460882330!A26)</f>
        <v>0</v>
      </c>
      <c r="B26">
        <f>MEDIAN(1460873395!B26,1460875627!B26,1460877859!B26,1460880096!B26,1460882330!B26)</f>
        <v>0</v>
      </c>
      <c r="C26">
        <f>MEDIAN(1460873395!C26,1460875627!C26,1460877859!C26,1460880096!C26,1460882330!C26)</f>
        <v>0</v>
      </c>
      <c r="D26">
        <f>MEDIAN(1460873395!D26,1460875627!D26,1460877859!D26,1460880096!D26,1460882330!D26)</f>
        <v>0</v>
      </c>
      <c r="E26">
        <f>MEDIAN(1460873395!E26,1460875627!E26,1460877859!E26,1460880096!E26,1460882330!E26)</f>
        <v>0</v>
      </c>
      <c r="F26">
        <f>MEDIAN(1460873395!F26,1460875627!F26,1460877859!F26,1460880096!F26,1460882330!F26)</f>
        <v>0</v>
      </c>
      <c r="G26">
        <f>MEDIAN(1460873395!G26,1460875627!G26,1460877859!G26,1460880096!G26,1460882330!G26)</f>
        <v>0</v>
      </c>
      <c r="H26">
        <f>MEDIAN(1460873395!H26,1460875627!H26,1460877859!H26,1460880096!H26,1460882330!H26)</f>
        <v>0</v>
      </c>
      <c r="I26">
        <f>MEDIAN(1460873395!I26,1460875627!I26,1460877859!I26,1460880096!I26,1460882330!I26)</f>
        <v>0</v>
      </c>
      <c r="J26">
        <f>MEDIAN(1460873395!J26,1460875627!J26,1460877859!J26,1460880096!J26,1460882330!J26)</f>
        <v>0</v>
      </c>
      <c r="K26">
        <f>MEDIAN(1460873395!K26,1460875627!K26,1460877859!K26,1460880096!K26,1460882330!K26)</f>
        <v>0</v>
      </c>
    </row>
    <row r="27" spans="1:11">
      <c r="A27">
        <f>MEDIAN(1460873395!A27,1460875627!A27,1460877859!A27,1460880096!A27,1460882330!A27)</f>
        <v>0</v>
      </c>
      <c r="B27">
        <f>MEDIAN(1460873395!B27,1460875627!B27,1460877859!B27,1460880096!B27,1460882330!B27)</f>
        <v>0</v>
      </c>
      <c r="C27">
        <f>MEDIAN(1460873395!C27,1460875627!C27,1460877859!C27,1460880096!C27,1460882330!C27)</f>
        <v>0</v>
      </c>
      <c r="D27">
        <f>MEDIAN(1460873395!D27,1460875627!D27,1460877859!D27,1460880096!D27,1460882330!D27)</f>
        <v>0</v>
      </c>
      <c r="E27">
        <f>MEDIAN(1460873395!E27,1460875627!E27,1460877859!E27,1460880096!E27,1460882330!E27)</f>
        <v>0</v>
      </c>
      <c r="F27">
        <f>MEDIAN(1460873395!F27,1460875627!F27,1460877859!F27,1460880096!F27,1460882330!F27)</f>
        <v>0</v>
      </c>
      <c r="G27">
        <f>MEDIAN(1460873395!G27,1460875627!G27,1460877859!G27,1460880096!G27,1460882330!G27)</f>
        <v>0</v>
      </c>
      <c r="H27">
        <f>MEDIAN(1460873395!H27,1460875627!H27,1460877859!H27,1460880096!H27,1460882330!H27)</f>
        <v>0</v>
      </c>
      <c r="I27">
        <f>MEDIAN(1460873395!I27,1460875627!I27,1460877859!I27,1460880096!I27,1460882330!I27)</f>
        <v>0</v>
      </c>
      <c r="J27">
        <f>MEDIAN(1460873395!J27,1460875627!J27,1460877859!J27,1460880096!J27,1460882330!J27)</f>
        <v>0</v>
      </c>
      <c r="K27">
        <f>MEDIAN(1460873395!K27,1460875627!K27,1460877859!K27,1460880096!K27,1460882330!K27)</f>
        <v>0</v>
      </c>
    </row>
    <row r="28" spans="1:11">
      <c r="A28">
        <f>MEDIAN(1460873395!A28,1460875627!A28,1460877859!A28,1460880096!A28,1460882330!A28)</f>
        <v>0</v>
      </c>
      <c r="B28">
        <f>MEDIAN(1460873395!B28,1460875627!B28,1460877859!B28,1460880096!B28,1460882330!B28)</f>
        <v>0</v>
      </c>
      <c r="C28">
        <f>MEDIAN(1460873395!C28,1460875627!C28,1460877859!C28,1460880096!C28,1460882330!C28)</f>
        <v>0</v>
      </c>
      <c r="D28">
        <f>MEDIAN(1460873395!D28,1460875627!D28,1460877859!D28,1460880096!D28,1460882330!D28)</f>
        <v>0</v>
      </c>
      <c r="E28">
        <f>MEDIAN(1460873395!E28,1460875627!E28,1460877859!E28,1460880096!E28,1460882330!E28)</f>
        <v>0</v>
      </c>
      <c r="F28">
        <f>MEDIAN(1460873395!F28,1460875627!F28,1460877859!F28,1460880096!F28,1460882330!F28)</f>
        <v>0</v>
      </c>
      <c r="G28">
        <f>MEDIAN(1460873395!G28,1460875627!G28,1460877859!G28,1460880096!G28,1460882330!G28)</f>
        <v>0</v>
      </c>
      <c r="H28">
        <f>MEDIAN(1460873395!H28,1460875627!H28,1460877859!H28,1460880096!H28,1460882330!H28)</f>
        <v>0</v>
      </c>
      <c r="I28">
        <f>MEDIAN(1460873395!I28,1460875627!I28,1460877859!I28,1460880096!I28,1460882330!I28)</f>
        <v>0</v>
      </c>
      <c r="J28">
        <f>MEDIAN(1460873395!J28,1460875627!J28,1460877859!J28,1460880096!J28,1460882330!J28)</f>
        <v>0</v>
      </c>
      <c r="K28">
        <f>MEDIAN(1460873395!K28,1460875627!K28,1460877859!K28,1460880096!K28,1460882330!K28)</f>
        <v>0</v>
      </c>
    </row>
    <row r="29" spans="1:11">
      <c r="A29">
        <f>MEDIAN(1460873395!A29,1460875627!A29,1460877859!A29,1460880096!A29,1460882330!A29)</f>
        <v>0</v>
      </c>
      <c r="B29">
        <f>MEDIAN(1460873395!B29,1460875627!B29,1460877859!B29,1460880096!B29,1460882330!B29)</f>
        <v>0</v>
      </c>
      <c r="C29">
        <f>MEDIAN(1460873395!C29,1460875627!C29,1460877859!C29,1460880096!C29,1460882330!C29)</f>
        <v>0</v>
      </c>
      <c r="D29">
        <f>MEDIAN(1460873395!D29,1460875627!D29,1460877859!D29,1460880096!D29,1460882330!D29)</f>
        <v>0</v>
      </c>
      <c r="E29">
        <f>MEDIAN(1460873395!E29,1460875627!E29,1460877859!E29,1460880096!E29,1460882330!E29)</f>
        <v>0</v>
      </c>
      <c r="F29">
        <f>MEDIAN(1460873395!F29,1460875627!F29,1460877859!F29,1460880096!F29,1460882330!F29)</f>
        <v>0</v>
      </c>
      <c r="G29">
        <f>MEDIAN(1460873395!G29,1460875627!G29,1460877859!G29,1460880096!G29,1460882330!G29)</f>
        <v>0</v>
      </c>
      <c r="H29">
        <f>MEDIAN(1460873395!H29,1460875627!H29,1460877859!H29,1460880096!H29,1460882330!H29)</f>
        <v>0</v>
      </c>
      <c r="I29">
        <f>MEDIAN(1460873395!I29,1460875627!I29,1460877859!I29,1460880096!I29,1460882330!I29)</f>
        <v>0</v>
      </c>
      <c r="J29">
        <f>MEDIAN(1460873395!J29,1460875627!J29,1460877859!J29,1460880096!J29,1460882330!J29)</f>
        <v>0</v>
      </c>
      <c r="K29">
        <f>MEDIAN(1460873395!K29,1460875627!K29,1460877859!K29,1460880096!K29,1460882330!K29)</f>
        <v>0</v>
      </c>
    </row>
    <row r="30" spans="1:11">
      <c r="A30">
        <f>MEDIAN(1460873395!A30,1460875627!A30,1460877859!A30,1460880096!A30,1460882330!A30)</f>
        <v>0</v>
      </c>
      <c r="B30">
        <f>MEDIAN(1460873395!B30,1460875627!B30,1460877859!B30,1460880096!B30,1460882330!B30)</f>
        <v>0</v>
      </c>
      <c r="C30">
        <f>MEDIAN(1460873395!C30,1460875627!C30,1460877859!C30,1460880096!C30,1460882330!C30)</f>
        <v>0</v>
      </c>
      <c r="D30">
        <f>MEDIAN(1460873395!D30,1460875627!D30,1460877859!D30,1460880096!D30,1460882330!D30)</f>
        <v>0</v>
      </c>
      <c r="E30">
        <f>MEDIAN(1460873395!E30,1460875627!E30,1460877859!E30,1460880096!E30,1460882330!E30)</f>
        <v>0</v>
      </c>
      <c r="F30">
        <f>MEDIAN(1460873395!F30,1460875627!F30,1460877859!F30,1460880096!F30,1460882330!F30)</f>
        <v>0</v>
      </c>
      <c r="G30">
        <f>MEDIAN(1460873395!G30,1460875627!G30,1460877859!G30,1460880096!G30,1460882330!G30)</f>
        <v>0</v>
      </c>
      <c r="H30">
        <f>MEDIAN(1460873395!H30,1460875627!H30,1460877859!H30,1460880096!H30,1460882330!H30)</f>
        <v>0</v>
      </c>
      <c r="I30">
        <f>MEDIAN(1460873395!I30,1460875627!I30,1460877859!I30,1460880096!I30,1460882330!I30)</f>
        <v>0</v>
      </c>
      <c r="J30">
        <f>MEDIAN(1460873395!J30,1460875627!J30,1460877859!J30,1460880096!J30,1460882330!J30)</f>
        <v>0</v>
      </c>
      <c r="K30">
        <f>MEDIAN(1460873395!K30,1460875627!K30,1460877859!K30,1460880096!K30,1460882330!K30)</f>
        <v>0</v>
      </c>
    </row>
    <row r="31" spans="1:11">
      <c r="A31">
        <f>MEDIAN(1460873395!A31,1460875627!A31,1460877859!A31,1460880096!A31,1460882330!A31)</f>
        <v>0</v>
      </c>
      <c r="B31">
        <f>MEDIAN(1460873395!B31,1460875627!B31,1460877859!B31,1460880096!B31,1460882330!B31)</f>
        <v>0</v>
      </c>
      <c r="C31">
        <f>MEDIAN(1460873395!C31,1460875627!C31,1460877859!C31,1460880096!C31,1460882330!C31)</f>
        <v>0</v>
      </c>
      <c r="D31">
        <f>MEDIAN(1460873395!D31,1460875627!D31,1460877859!D31,1460880096!D31,1460882330!D31)</f>
        <v>0</v>
      </c>
      <c r="E31">
        <f>MEDIAN(1460873395!E31,1460875627!E31,1460877859!E31,1460880096!E31,1460882330!E31)</f>
        <v>0</v>
      </c>
      <c r="F31">
        <f>MEDIAN(1460873395!F31,1460875627!F31,1460877859!F31,1460880096!F31,1460882330!F31)</f>
        <v>0</v>
      </c>
      <c r="G31">
        <f>MEDIAN(1460873395!G31,1460875627!G31,1460877859!G31,1460880096!G31,1460882330!G31)</f>
        <v>0</v>
      </c>
      <c r="H31">
        <f>MEDIAN(1460873395!H31,1460875627!H31,1460877859!H31,1460880096!H31,1460882330!H31)</f>
        <v>0</v>
      </c>
      <c r="I31">
        <f>MEDIAN(1460873395!I31,1460875627!I31,1460877859!I31,1460880096!I31,1460882330!I31)</f>
        <v>0</v>
      </c>
      <c r="J31">
        <f>MEDIAN(1460873395!J31,1460875627!J31,1460877859!J31,1460880096!J31,1460882330!J31)</f>
        <v>0</v>
      </c>
      <c r="K31">
        <f>MEDIAN(1460873395!K31,1460875627!K31,1460877859!K31,1460880096!K31,1460882330!K31)</f>
        <v>0</v>
      </c>
    </row>
    <row r="32" spans="1:11">
      <c r="A32">
        <f>MEDIAN(1460873395!A32,1460875627!A32,1460877859!A32,1460880096!A32,1460882330!A32)</f>
        <v>0</v>
      </c>
      <c r="B32">
        <f>MEDIAN(1460873395!B32,1460875627!B32,1460877859!B32,1460880096!B32,1460882330!B32)</f>
        <v>0</v>
      </c>
      <c r="C32">
        <f>MEDIAN(1460873395!C32,1460875627!C32,1460877859!C32,1460880096!C32,1460882330!C32)</f>
        <v>0</v>
      </c>
      <c r="D32">
        <f>MEDIAN(1460873395!D32,1460875627!D32,1460877859!D32,1460880096!D32,1460882330!D32)</f>
        <v>0</v>
      </c>
      <c r="E32">
        <f>MEDIAN(1460873395!E32,1460875627!E32,1460877859!E32,1460880096!E32,1460882330!E32)</f>
        <v>0</v>
      </c>
      <c r="F32">
        <f>MEDIAN(1460873395!F32,1460875627!F32,1460877859!F32,1460880096!F32,1460882330!F32)</f>
        <v>0</v>
      </c>
      <c r="G32">
        <f>MEDIAN(1460873395!G32,1460875627!G32,1460877859!G32,1460880096!G32,1460882330!G32)</f>
        <v>0</v>
      </c>
      <c r="H32">
        <f>MEDIAN(1460873395!H32,1460875627!H32,1460877859!H32,1460880096!H32,1460882330!H32)</f>
        <v>0</v>
      </c>
      <c r="I32">
        <f>MEDIAN(1460873395!I32,1460875627!I32,1460877859!I32,1460880096!I32,1460882330!I32)</f>
        <v>0</v>
      </c>
      <c r="J32">
        <f>MEDIAN(1460873395!J32,1460875627!J32,1460877859!J32,1460880096!J32,1460882330!J32)</f>
        <v>0</v>
      </c>
      <c r="K32">
        <f>MEDIAN(1460873395!K32,1460875627!K32,1460877859!K32,1460880096!K32,1460882330!K32)</f>
        <v>0</v>
      </c>
    </row>
    <row r="33" spans="1:11">
      <c r="A33">
        <f>MEDIAN(1460873395!A33,1460875627!A33,1460877859!A33,1460880096!A33,1460882330!A33)</f>
        <v>0</v>
      </c>
      <c r="B33">
        <f>MEDIAN(1460873395!B33,1460875627!B33,1460877859!B33,1460880096!B33,1460882330!B33)</f>
        <v>0</v>
      </c>
      <c r="C33">
        <f>MEDIAN(1460873395!C33,1460875627!C33,1460877859!C33,1460880096!C33,1460882330!C33)</f>
        <v>0</v>
      </c>
      <c r="D33">
        <f>MEDIAN(1460873395!D33,1460875627!D33,1460877859!D33,1460880096!D33,1460882330!D33)</f>
        <v>0</v>
      </c>
      <c r="E33">
        <f>MEDIAN(1460873395!E33,1460875627!E33,1460877859!E33,1460880096!E33,1460882330!E33)</f>
        <v>0</v>
      </c>
      <c r="F33">
        <f>MEDIAN(1460873395!F33,1460875627!F33,1460877859!F33,1460880096!F33,1460882330!F33)</f>
        <v>0</v>
      </c>
      <c r="G33">
        <f>MEDIAN(1460873395!G33,1460875627!G33,1460877859!G33,1460880096!G33,1460882330!G33)</f>
        <v>0</v>
      </c>
      <c r="H33">
        <f>MEDIAN(1460873395!H33,1460875627!H33,1460877859!H33,1460880096!H33,1460882330!H33)</f>
        <v>0</v>
      </c>
      <c r="I33">
        <f>MEDIAN(1460873395!I33,1460875627!I33,1460877859!I33,1460880096!I33,1460882330!I33)</f>
        <v>0</v>
      </c>
      <c r="J33">
        <f>MEDIAN(1460873395!J33,1460875627!J33,1460877859!J33,1460880096!J33,1460882330!J33)</f>
        <v>0</v>
      </c>
      <c r="K33">
        <f>MEDIAN(1460873395!K33,1460875627!K33,1460877859!K33,1460880096!K33,1460882330!K33)</f>
        <v>0</v>
      </c>
    </row>
    <row r="34" spans="1:11">
      <c r="A34">
        <f>MEDIAN(1460873395!A34,1460875627!A34,1460877859!A34,1460880096!A34,1460882330!A34)</f>
        <v>0</v>
      </c>
      <c r="B34">
        <f>MEDIAN(1460873395!B34,1460875627!B34,1460877859!B34,1460880096!B34,1460882330!B34)</f>
        <v>0</v>
      </c>
      <c r="C34">
        <f>MEDIAN(1460873395!C34,1460875627!C34,1460877859!C34,1460880096!C34,1460882330!C34)</f>
        <v>0</v>
      </c>
      <c r="D34">
        <f>MEDIAN(1460873395!D34,1460875627!D34,1460877859!D34,1460880096!D34,1460882330!D34)</f>
        <v>0</v>
      </c>
      <c r="E34">
        <f>MEDIAN(1460873395!E34,1460875627!E34,1460877859!E34,1460880096!E34,1460882330!E34)</f>
        <v>0</v>
      </c>
      <c r="F34">
        <f>MEDIAN(1460873395!F34,1460875627!F34,1460877859!F34,1460880096!F34,1460882330!F34)</f>
        <v>0</v>
      </c>
      <c r="G34">
        <f>MEDIAN(1460873395!G34,1460875627!G34,1460877859!G34,1460880096!G34,1460882330!G34)</f>
        <v>0</v>
      </c>
      <c r="H34">
        <f>MEDIAN(1460873395!H34,1460875627!H34,1460877859!H34,1460880096!H34,1460882330!H34)</f>
        <v>0</v>
      </c>
      <c r="I34">
        <f>MEDIAN(1460873395!I34,1460875627!I34,1460877859!I34,1460880096!I34,1460882330!I34)</f>
        <v>0</v>
      </c>
      <c r="J34">
        <f>MEDIAN(1460873395!J34,1460875627!J34,1460877859!J34,1460880096!J34,1460882330!J34)</f>
        <v>0</v>
      </c>
      <c r="K34">
        <f>MEDIAN(1460873395!K34,1460875627!K34,1460877859!K34,1460880096!K34,1460882330!K34)</f>
        <v>0</v>
      </c>
    </row>
    <row r="35" spans="1:11">
      <c r="A35">
        <f>MEDIAN(1460873395!A35,1460875627!A35,1460877859!A35,1460880096!A35,1460882330!A35)</f>
        <v>0</v>
      </c>
      <c r="B35">
        <f>MEDIAN(1460873395!B35,1460875627!B35,1460877859!B35,1460880096!B35,1460882330!B35)</f>
        <v>0</v>
      </c>
      <c r="C35">
        <f>MEDIAN(1460873395!C35,1460875627!C35,1460877859!C35,1460880096!C35,1460882330!C35)</f>
        <v>0</v>
      </c>
      <c r="D35">
        <f>MEDIAN(1460873395!D35,1460875627!D35,1460877859!D35,1460880096!D35,1460882330!D35)</f>
        <v>0</v>
      </c>
      <c r="E35">
        <f>MEDIAN(1460873395!E35,1460875627!E35,1460877859!E35,1460880096!E35,1460882330!E35)</f>
        <v>0</v>
      </c>
      <c r="F35">
        <f>MEDIAN(1460873395!F35,1460875627!F35,1460877859!F35,1460880096!F35,1460882330!F35)</f>
        <v>0</v>
      </c>
      <c r="G35">
        <f>MEDIAN(1460873395!G35,1460875627!G35,1460877859!G35,1460880096!G35,1460882330!G35)</f>
        <v>0</v>
      </c>
      <c r="H35">
        <f>MEDIAN(1460873395!H35,1460875627!H35,1460877859!H35,1460880096!H35,1460882330!H35)</f>
        <v>0</v>
      </c>
      <c r="I35">
        <f>MEDIAN(1460873395!I35,1460875627!I35,1460877859!I35,1460880096!I35,1460882330!I35)</f>
        <v>0</v>
      </c>
      <c r="J35">
        <f>MEDIAN(1460873395!J35,1460875627!J35,1460877859!J35,1460880096!J35,1460882330!J35)</f>
        <v>0</v>
      </c>
      <c r="K35">
        <f>MEDIAN(1460873395!K35,1460875627!K35,1460877859!K35,1460880096!K35,1460882330!K35)</f>
        <v>0</v>
      </c>
    </row>
    <row r="36" spans="1:11">
      <c r="A36">
        <f>MEDIAN(1460873395!A36,1460875627!A36,1460877859!A36,1460880096!A36,1460882330!A36)</f>
        <v>0</v>
      </c>
      <c r="B36">
        <f>MEDIAN(1460873395!B36,1460875627!B36,1460877859!B36,1460880096!B36,1460882330!B36)</f>
        <v>0</v>
      </c>
      <c r="C36">
        <f>MEDIAN(1460873395!C36,1460875627!C36,1460877859!C36,1460880096!C36,1460882330!C36)</f>
        <v>0</v>
      </c>
      <c r="D36">
        <f>MEDIAN(1460873395!D36,1460875627!D36,1460877859!D36,1460880096!D36,1460882330!D36)</f>
        <v>0</v>
      </c>
      <c r="E36">
        <f>MEDIAN(1460873395!E36,1460875627!E36,1460877859!E36,1460880096!E36,1460882330!E36)</f>
        <v>0</v>
      </c>
      <c r="F36">
        <f>MEDIAN(1460873395!F36,1460875627!F36,1460877859!F36,1460880096!F36,1460882330!F36)</f>
        <v>0</v>
      </c>
      <c r="G36">
        <f>MEDIAN(1460873395!G36,1460875627!G36,1460877859!G36,1460880096!G36,1460882330!G36)</f>
        <v>0</v>
      </c>
      <c r="H36">
        <f>MEDIAN(1460873395!H36,1460875627!H36,1460877859!H36,1460880096!H36,1460882330!H36)</f>
        <v>0</v>
      </c>
      <c r="I36">
        <f>MEDIAN(1460873395!I36,1460875627!I36,1460877859!I36,1460880096!I36,1460882330!I36)</f>
        <v>0</v>
      </c>
      <c r="J36">
        <f>MEDIAN(1460873395!J36,1460875627!J36,1460877859!J36,1460880096!J36,1460882330!J36)</f>
        <v>0</v>
      </c>
      <c r="K36">
        <f>MEDIAN(1460873395!K36,1460875627!K36,1460877859!K36,1460880096!K36,1460882330!K36)</f>
        <v>0</v>
      </c>
    </row>
    <row r="37" spans="1:11">
      <c r="A37">
        <f>MEDIAN(1460873395!A37,1460875627!A37,1460877859!A37,1460880096!A37,1460882330!A37)</f>
        <v>0</v>
      </c>
      <c r="B37">
        <f>MEDIAN(1460873395!B37,1460875627!B37,1460877859!B37,1460880096!B37,1460882330!B37)</f>
        <v>0</v>
      </c>
      <c r="C37">
        <f>MEDIAN(1460873395!C37,1460875627!C37,1460877859!C37,1460880096!C37,1460882330!C37)</f>
        <v>0</v>
      </c>
      <c r="D37">
        <f>MEDIAN(1460873395!D37,1460875627!D37,1460877859!D37,1460880096!D37,1460882330!D37)</f>
        <v>0</v>
      </c>
      <c r="E37">
        <f>MEDIAN(1460873395!E37,1460875627!E37,1460877859!E37,1460880096!E37,1460882330!E37)</f>
        <v>0</v>
      </c>
      <c r="F37">
        <f>MEDIAN(1460873395!F37,1460875627!F37,1460877859!F37,1460880096!F37,1460882330!F37)</f>
        <v>0</v>
      </c>
      <c r="G37">
        <f>MEDIAN(1460873395!G37,1460875627!G37,1460877859!G37,1460880096!G37,1460882330!G37)</f>
        <v>0</v>
      </c>
      <c r="H37">
        <f>MEDIAN(1460873395!H37,1460875627!H37,1460877859!H37,1460880096!H37,1460882330!H37)</f>
        <v>0</v>
      </c>
      <c r="I37">
        <f>MEDIAN(1460873395!I37,1460875627!I37,1460877859!I37,1460880096!I37,1460882330!I37)</f>
        <v>0</v>
      </c>
      <c r="J37">
        <f>MEDIAN(1460873395!J37,1460875627!J37,1460877859!J37,1460880096!J37,1460882330!J37)</f>
        <v>0</v>
      </c>
      <c r="K37">
        <f>MEDIAN(1460873395!K37,1460875627!K37,1460877859!K37,1460880096!K37,1460882330!K37)</f>
        <v>0</v>
      </c>
    </row>
    <row r="38" spans="1:11">
      <c r="A38">
        <f>MEDIAN(1460873395!A38,1460875627!A38,1460877859!A38,1460880096!A38,1460882330!A38)</f>
        <v>0</v>
      </c>
      <c r="B38">
        <f>MEDIAN(1460873395!B38,1460875627!B38,1460877859!B38,1460880096!B38,1460882330!B38)</f>
        <v>0</v>
      </c>
      <c r="C38">
        <f>MEDIAN(1460873395!C38,1460875627!C38,1460877859!C38,1460880096!C38,1460882330!C38)</f>
        <v>0</v>
      </c>
      <c r="D38">
        <f>MEDIAN(1460873395!D38,1460875627!D38,1460877859!D38,1460880096!D38,1460882330!D38)</f>
        <v>0</v>
      </c>
      <c r="E38">
        <f>MEDIAN(1460873395!E38,1460875627!E38,1460877859!E38,1460880096!E38,1460882330!E38)</f>
        <v>0</v>
      </c>
      <c r="F38">
        <f>MEDIAN(1460873395!F38,1460875627!F38,1460877859!F38,1460880096!F38,1460882330!F38)</f>
        <v>0</v>
      </c>
      <c r="G38">
        <f>MEDIAN(1460873395!G38,1460875627!G38,1460877859!G38,1460880096!G38,1460882330!G38)</f>
        <v>0</v>
      </c>
      <c r="H38">
        <f>MEDIAN(1460873395!H38,1460875627!H38,1460877859!H38,1460880096!H38,1460882330!H38)</f>
        <v>0</v>
      </c>
      <c r="I38">
        <f>MEDIAN(1460873395!I38,1460875627!I38,1460877859!I38,1460880096!I38,1460882330!I38)</f>
        <v>0</v>
      </c>
      <c r="J38">
        <f>MEDIAN(1460873395!J38,1460875627!J38,1460877859!J38,1460880096!J38,1460882330!J38)</f>
        <v>0</v>
      </c>
      <c r="K38">
        <f>MEDIAN(1460873395!K38,1460875627!K38,1460877859!K38,1460880096!K38,1460882330!K38)</f>
        <v>0</v>
      </c>
    </row>
    <row r="39" spans="1:11">
      <c r="A39">
        <f>MEDIAN(1460873395!A39,1460875627!A39,1460877859!A39,1460880096!A39,1460882330!A39)</f>
        <v>0</v>
      </c>
      <c r="B39">
        <f>MEDIAN(1460873395!B39,1460875627!B39,1460877859!B39,1460880096!B39,1460882330!B39)</f>
        <v>0</v>
      </c>
      <c r="C39">
        <f>MEDIAN(1460873395!C39,1460875627!C39,1460877859!C39,1460880096!C39,1460882330!C39)</f>
        <v>0</v>
      </c>
      <c r="D39">
        <f>MEDIAN(1460873395!D39,1460875627!D39,1460877859!D39,1460880096!D39,1460882330!D39)</f>
        <v>0</v>
      </c>
      <c r="E39">
        <f>MEDIAN(1460873395!E39,1460875627!E39,1460877859!E39,1460880096!E39,1460882330!E39)</f>
        <v>0</v>
      </c>
      <c r="F39">
        <f>MEDIAN(1460873395!F39,1460875627!F39,1460877859!F39,1460880096!F39,1460882330!F39)</f>
        <v>0</v>
      </c>
      <c r="G39">
        <f>MEDIAN(1460873395!G39,1460875627!G39,1460877859!G39,1460880096!G39,1460882330!G39)</f>
        <v>0</v>
      </c>
      <c r="H39">
        <f>MEDIAN(1460873395!H39,1460875627!H39,1460877859!H39,1460880096!H39,1460882330!H39)</f>
        <v>0</v>
      </c>
      <c r="I39">
        <f>MEDIAN(1460873395!I39,1460875627!I39,1460877859!I39,1460880096!I39,1460882330!I39)</f>
        <v>0</v>
      </c>
      <c r="J39">
        <f>MEDIAN(1460873395!J39,1460875627!J39,1460877859!J39,1460880096!J39,1460882330!J39)</f>
        <v>0</v>
      </c>
      <c r="K39">
        <f>MEDIAN(1460873395!K39,1460875627!K39,1460877859!K39,1460880096!K39,1460882330!K39)</f>
        <v>0</v>
      </c>
    </row>
    <row r="40" spans="1:11">
      <c r="A40">
        <f>MEDIAN(1460873395!A40,1460875627!A40,1460877859!A40,1460880096!A40,1460882330!A40)</f>
        <v>0</v>
      </c>
      <c r="B40">
        <f>MEDIAN(1460873395!B40,1460875627!B40,1460877859!B40,1460880096!B40,1460882330!B40)</f>
        <v>0</v>
      </c>
      <c r="C40">
        <f>MEDIAN(1460873395!C40,1460875627!C40,1460877859!C40,1460880096!C40,1460882330!C40)</f>
        <v>0</v>
      </c>
      <c r="D40">
        <f>MEDIAN(1460873395!D40,1460875627!D40,1460877859!D40,1460880096!D40,1460882330!D40)</f>
        <v>0</v>
      </c>
      <c r="E40">
        <f>MEDIAN(1460873395!E40,1460875627!E40,1460877859!E40,1460880096!E40,1460882330!E40)</f>
        <v>0</v>
      </c>
      <c r="F40">
        <f>MEDIAN(1460873395!F40,1460875627!F40,1460877859!F40,1460880096!F40,1460882330!F40)</f>
        <v>0</v>
      </c>
      <c r="G40">
        <f>MEDIAN(1460873395!G40,1460875627!G40,1460877859!G40,1460880096!G40,1460882330!G40)</f>
        <v>0</v>
      </c>
      <c r="H40">
        <f>MEDIAN(1460873395!H40,1460875627!H40,1460877859!H40,1460880096!H40,1460882330!H40)</f>
        <v>0</v>
      </c>
      <c r="I40">
        <f>MEDIAN(1460873395!I40,1460875627!I40,1460877859!I40,1460880096!I40,1460882330!I40)</f>
        <v>0</v>
      </c>
      <c r="J40">
        <f>MEDIAN(1460873395!J40,1460875627!J40,1460877859!J40,1460880096!J40,1460882330!J40)</f>
        <v>0</v>
      </c>
      <c r="K40">
        <f>MEDIAN(1460873395!K40,1460875627!K40,1460877859!K40,1460880096!K40,1460882330!K40)</f>
        <v>0</v>
      </c>
    </row>
    <row r="41" spans="1:11">
      <c r="A41">
        <f>MEDIAN(1460873395!A41,1460875627!A41,1460877859!A41,1460880096!A41,1460882330!A41)</f>
        <v>0</v>
      </c>
      <c r="B41">
        <f>MEDIAN(1460873395!B41,1460875627!B41,1460877859!B41,1460880096!B41,1460882330!B41)</f>
        <v>0</v>
      </c>
      <c r="C41">
        <f>MEDIAN(1460873395!C41,1460875627!C41,1460877859!C41,1460880096!C41,1460882330!C41)</f>
        <v>0</v>
      </c>
      <c r="D41">
        <f>MEDIAN(1460873395!D41,1460875627!D41,1460877859!D41,1460880096!D41,1460882330!D41)</f>
        <v>0</v>
      </c>
      <c r="E41">
        <f>MEDIAN(1460873395!E41,1460875627!E41,1460877859!E41,1460880096!E41,1460882330!E41)</f>
        <v>0</v>
      </c>
      <c r="F41">
        <f>MEDIAN(1460873395!F41,1460875627!F41,1460877859!F41,1460880096!F41,1460882330!F41)</f>
        <v>0</v>
      </c>
      <c r="G41">
        <f>MEDIAN(1460873395!G41,1460875627!G41,1460877859!G41,1460880096!G41,1460882330!G41)</f>
        <v>0</v>
      </c>
      <c r="H41">
        <f>MEDIAN(1460873395!H41,1460875627!H41,1460877859!H41,1460880096!H41,1460882330!H41)</f>
        <v>0</v>
      </c>
      <c r="I41">
        <f>MEDIAN(1460873395!I41,1460875627!I41,1460877859!I41,1460880096!I41,1460882330!I41)</f>
        <v>0</v>
      </c>
      <c r="J41">
        <f>MEDIAN(1460873395!J41,1460875627!J41,1460877859!J41,1460880096!J41,1460882330!J41)</f>
        <v>0</v>
      </c>
      <c r="K41">
        <f>MEDIAN(1460873395!K41,1460875627!K41,1460877859!K41,1460880096!K41,1460882330!K41)</f>
        <v>0</v>
      </c>
    </row>
    <row r="42" spans="1:11">
      <c r="A42">
        <f>MEDIAN(1460873395!A42,1460875627!A42,1460877859!A42,1460880096!A42,1460882330!A42)</f>
        <v>0</v>
      </c>
      <c r="B42">
        <f>MEDIAN(1460873395!B42,1460875627!B42,1460877859!B42,1460880096!B42,1460882330!B42)</f>
        <v>0</v>
      </c>
      <c r="C42">
        <f>MEDIAN(1460873395!C42,1460875627!C42,1460877859!C42,1460880096!C42,1460882330!C42)</f>
        <v>0</v>
      </c>
      <c r="D42">
        <f>MEDIAN(1460873395!D42,1460875627!D42,1460877859!D42,1460880096!D42,1460882330!D42)</f>
        <v>0</v>
      </c>
      <c r="E42">
        <f>MEDIAN(1460873395!E42,1460875627!E42,1460877859!E42,1460880096!E42,1460882330!E42)</f>
        <v>0</v>
      </c>
      <c r="F42">
        <f>MEDIAN(1460873395!F42,1460875627!F42,1460877859!F42,1460880096!F42,1460882330!F42)</f>
        <v>0</v>
      </c>
      <c r="G42">
        <f>MEDIAN(1460873395!G42,1460875627!G42,1460877859!G42,1460880096!G42,1460882330!G42)</f>
        <v>0</v>
      </c>
      <c r="H42">
        <f>MEDIAN(1460873395!H42,1460875627!H42,1460877859!H42,1460880096!H42,1460882330!H42)</f>
        <v>0</v>
      </c>
      <c r="I42">
        <f>MEDIAN(1460873395!I42,1460875627!I42,1460877859!I42,1460880096!I42,1460882330!I42)</f>
        <v>0</v>
      </c>
      <c r="J42">
        <f>MEDIAN(1460873395!J42,1460875627!J42,1460877859!J42,1460880096!J42,1460882330!J42)</f>
        <v>0</v>
      </c>
      <c r="K42">
        <f>MEDIAN(1460873395!K42,1460875627!K42,1460877859!K42,1460880096!K42,1460882330!K42)</f>
        <v>0</v>
      </c>
    </row>
    <row r="43" spans="1:11">
      <c r="A43">
        <f>MEDIAN(1460873395!A43,1460875627!A43,1460877859!A43,1460880096!A43,1460882330!A43)</f>
        <v>0</v>
      </c>
      <c r="B43">
        <f>MEDIAN(1460873395!B43,1460875627!B43,1460877859!B43,1460880096!B43,1460882330!B43)</f>
        <v>0</v>
      </c>
      <c r="C43">
        <f>MEDIAN(1460873395!C43,1460875627!C43,1460877859!C43,1460880096!C43,1460882330!C43)</f>
        <v>0</v>
      </c>
      <c r="D43">
        <f>MEDIAN(1460873395!D43,1460875627!D43,1460877859!D43,1460880096!D43,1460882330!D43)</f>
        <v>0</v>
      </c>
      <c r="E43">
        <f>MEDIAN(1460873395!E43,1460875627!E43,1460877859!E43,1460880096!E43,1460882330!E43)</f>
        <v>0</v>
      </c>
      <c r="F43">
        <f>MEDIAN(1460873395!F43,1460875627!F43,1460877859!F43,1460880096!F43,1460882330!F43)</f>
        <v>0</v>
      </c>
      <c r="G43">
        <f>MEDIAN(1460873395!G43,1460875627!G43,1460877859!G43,1460880096!G43,1460882330!G43)</f>
        <v>0</v>
      </c>
      <c r="H43">
        <f>MEDIAN(1460873395!H43,1460875627!H43,1460877859!H43,1460880096!H43,1460882330!H43)</f>
        <v>0</v>
      </c>
      <c r="I43">
        <f>MEDIAN(1460873395!I43,1460875627!I43,1460877859!I43,1460880096!I43,1460882330!I43)</f>
        <v>0</v>
      </c>
      <c r="J43">
        <f>MEDIAN(1460873395!J43,1460875627!J43,1460877859!J43,1460880096!J43,1460882330!J43)</f>
        <v>0</v>
      </c>
      <c r="K43">
        <f>MEDIAN(1460873395!K43,1460875627!K43,1460877859!K43,1460880096!K43,1460882330!K43)</f>
        <v>0</v>
      </c>
    </row>
    <row r="44" spans="1:11">
      <c r="A44">
        <f>MEDIAN(1460873395!A44,1460875627!A44,1460877859!A44,1460880096!A44,1460882330!A44)</f>
        <v>0</v>
      </c>
      <c r="B44">
        <f>MEDIAN(1460873395!B44,1460875627!B44,1460877859!B44,1460880096!B44,1460882330!B44)</f>
        <v>0</v>
      </c>
      <c r="C44">
        <f>MEDIAN(1460873395!C44,1460875627!C44,1460877859!C44,1460880096!C44,1460882330!C44)</f>
        <v>0</v>
      </c>
      <c r="D44">
        <f>MEDIAN(1460873395!D44,1460875627!D44,1460877859!D44,1460880096!D44,1460882330!D44)</f>
        <v>0</v>
      </c>
      <c r="E44">
        <f>MEDIAN(1460873395!E44,1460875627!E44,1460877859!E44,1460880096!E44,1460882330!E44)</f>
        <v>0</v>
      </c>
      <c r="F44">
        <f>MEDIAN(1460873395!F44,1460875627!F44,1460877859!F44,1460880096!F44,1460882330!F44)</f>
        <v>0</v>
      </c>
      <c r="G44">
        <f>MEDIAN(1460873395!G44,1460875627!G44,1460877859!G44,1460880096!G44,1460882330!G44)</f>
        <v>0</v>
      </c>
      <c r="H44">
        <f>MEDIAN(1460873395!H44,1460875627!H44,1460877859!H44,1460880096!H44,1460882330!H44)</f>
        <v>0</v>
      </c>
      <c r="I44">
        <f>MEDIAN(1460873395!I44,1460875627!I44,1460877859!I44,1460880096!I44,1460882330!I44)</f>
        <v>0</v>
      </c>
      <c r="J44">
        <f>MEDIAN(1460873395!J44,1460875627!J44,1460877859!J44,1460880096!J44,1460882330!J44)</f>
        <v>0</v>
      </c>
      <c r="K44">
        <f>MEDIAN(1460873395!K44,1460875627!K44,1460877859!K44,1460880096!K44,1460882330!K44)</f>
        <v>0</v>
      </c>
    </row>
    <row r="45" spans="1:11">
      <c r="A45">
        <f>MEDIAN(1460873395!A45,1460875627!A45,1460877859!A45,1460880096!A45,1460882330!A45)</f>
        <v>0</v>
      </c>
      <c r="B45">
        <f>MEDIAN(1460873395!B45,1460875627!B45,1460877859!B45,1460880096!B45,1460882330!B45)</f>
        <v>0</v>
      </c>
      <c r="C45">
        <f>MEDIAN(1460873395!C45,1460875627!C45,1460877859!C45,1460880096!C45,1460882330!C45)</f>
        <v>0</v>
      </c>
      <c r="D45">
        <f>MEDIAN(1460873395!D45,1460875627!D45,1460877859!D45,1460880096!D45,1460882330!D45)</f>
        <v>0</v>
      </c>
      <c r="E45">
        <f>MEDIAN(1460873395!E45,1460875627!E45,1460877859!E45,1460880096!E45,1460882330!E45)</f>
        <v>0</v>
      </c>
      <c r="F45">
        <f>MEDIAN(1460873395!F45,1460875627!F45,1460877859!F45,1460880096!F45,1460882330!F45)</f>
        <v>0</v>
      </c>
      <c r="G45">
        <f>MEDIAN(1460873395!G45,1460875627!G45,1460877859!G45,1460880096!G45,1460882330!G45)</f>
        <v>0</v>
      </c>
      <c r="H45">
        <f>MEDIAN(1460873395!H45,1460875627!H45,1460877859!H45,1460880096!H45,1460882330!H45)</f>
        <v>0</v>
      </c>
      <c r="I45">
        <f>MEDIAN(1460873395!I45,1460875627!I45,1460877859!I45,1460880096!I45,1460882330!I45)</f>
        <v>0</v>
      </c>
      <c r="J45">
        <f>MEDIAN(1460873395!J45,1460875627!J45,1460877859!J45,1460880096!J45,1460882330!J45)</f>
        <v>0</v>
      </c>
      <c r="K45">
        <f>MEDIAN(1460873395!K45,1460875627!K45,1460877859!K45,1460880096!K45,1460882330!K45)</f>
        <v>0</v>
      </c>
    </row>
    <row r="46" spans="1:11">
      <c r="A46">
        <f>MEDIAN(1460873395!A46,1460875627!A46,1460877859!A46,1460880096!A46,1460882330!A46)</f>
        <v>0</v>
      </c>
      <c r="B46">
        <f>MEDIAN(1460873395!B46,1460875627!B46,1460877859!B46,1460880096!B46,1460882330!B46)</f>
        <v>0</v>
      </c>
      <c r="C46">
        <f>MEDIAN(1460873395!C46,1460875627!C46,1460877859!C46,1460880096!C46,1460882330!C46)</f>
        <v>0</v>
      </c>
      <c r="D46">
        <f>MEDIAN(1460873395!D46,1460875627!D46,1460877859!D46,1460880096!D46,1460882330!D46)</f>
        <v>0</v>
      </c>
      <c r="E46">
        <f>MEDIAN(1460873395!E46,1460875627!E46,1460877859!E46,1460880096!E46,1460882330!E46)</f>
        <v>0</v>
      </c>
      <c r="F46">
        <f>MEDIAN(1460873395!F46,1460875627!F46,1460877859!F46,1460880096!F46,1460882330!F46)</f>
        <v>0</v>
      </c>
      <c r="G46">
        <f>MEDIAN(1460873395!G46,1460875627!G46,1460877859!G46,1460880096!G46,1460882330!G46)</f>
        <v>0</v>
      </c>
      <c r="H46">
        <f>MEDIAN(1460873395!H46,1460875627!H46,1460877859!H46,1460880096!H46,1460882330!H46)</f>
        <v>0</v>
      </c>
      <c r="I46">
        <f>MEDIAN(1460873395!I46,1460875627!I46,1460877859!I46,1460880096!I46,1460882330!I46)</f>
        <v>0</v>
      </c>
      <c r="J46">
        <f>MEDIAN(1460873395!J46,1460875627!J46,1460877859!J46,1460880096!J46,1460882330!J46)</f>
        <v>0</v>
      </c>
      <c r="K46">
        <f>MEDIAN(1460873395!K46,1460875627!K46,1460877859!K46,1460880096!K46,1460882330!K46)</f>
        <v>0</v>
      </c>
    </row>
    <row r="47" spans="1:11">
      <c r="A47">
        <f>MEDIAN(1460873395!A47,1460875627!A47,1460877859!A47,1460880096!A47,1460882330!A47)</f>
        <v>0</v>
      </c>
      <c r="B47">
        <f>MEDIAN(1460873395!B47,1460875627!B47,1460877859!B47,1460880096!B47,1460882330!B47)</f>
        <v>0</v>
      </c>
      <c r="C47">
        <f>MEDIAN(1460873395!C47,1460875627!C47,1460877859!C47,1460880096!C47,1460882330!C47)</f>
        <v>0</v>
      </c>
      <c r="D47">
        <f>MEDIAN(1460873395!D47,1460875627!D47,1460877859!D47,1460880096!D47,1460882330!D47)</f>
        <v>0</v>
      </c>
      <c r="E47">
        <f>MEDIAN(1460873395!E47,1460875627!E47,1460877859!E47,1460880096!E47,1460882330!E47)</f>
        <v>0</v>
      </c>
      <c r="F47">
        <f>MEDIAN(1460873395!F47,1460875627!F47,1460877859!F47,1460880096!F47,1460882330!F47)</f>
        <v>0</v>
      </c>
      <c r="G47">
        <f>MEDIAN(1460873395!G47,1460875627!G47,1460877859!G47,1460880096!G47,1460882330!G47)</f>
        <v>0</v>
      </c>
      <c r="H47">
        <f>MEDIAN(1460873395!H47,1460875627!H47,1460877859!H47,1460880096!H47,1460882330!H47)</f>
        <v>0</v>
      </c>
      <c r="I47">
        <f>MEDIAN(1460873395!I47,1460875627!I47,1460877859!I47,1460880096!I47,1460882330!I47)</f>
        <v>0</v>
      </c>
      <c r="J47">
        <f>MEDIAN(1460873395!J47,1460875627!J47,1460877859!J47,1460880096!J47,1460882330!J47)</f>
        <v>0</v>
      </c>
      <c r="K47">
        <f>MEDIAN(1460873395!K47,1460875627!K47,1460877859!K47,1460880096!K47,1460882330!K47)</f>
        <v>0</v>
      </c>
    </row>
    <row r="48" spans="1:11">
      <c r="A48">
        <f>MEDIAN(1460873395!A48,1460875627!A48,1460877859!A48,1460880096!A48,1460882330!A48)</f>
        <v>0</v>
      </c>
      <c r="B48">
        <f>MEDIAN(1460873395!B48,1460875627!B48,1460877859!B48,1460880096!B48,1460882330!B48)</f>
        <v>0</v>
      </c>
      <c r="C48">
        <f>MEDIAN(1460873395!C48,1460875627!C48,1460877859!C48,1460880096!C48,1460882330!C48)</f>
        <v>0</v>
      </c>
      <c r="D48">
        <f>MEDIAN(1460873395!D48,1460875627!D48,1460877859!D48,1460880096!D48,1460882330!D48)</f>
        <v>0</v>
      </c>
      <c r="E48">
        <f>MEDIAN(1460873395!E48,1460875627!E48,1460877859!E48,1460880096!E48,1460882330!E48)</f>
        <v>0</v>
      </c>
      <c r="F48">
        <f>MEDIAN(1460873395!F48,1460875627!F48,1460877859!F48,1460880096!F48,1460882330!F48)</f>
        <v>0</v>
      </c>
      <c r="G48">
        <f>MEDIAN(1460873395!G48,1460875627!G48,1460877859!G48,1460880096!G48,1460882330!G48)</f>
        <v>0</v>
      </c>
      <c r="H48">
        <f>MEDIAN(1460873395!H48,1460875627!H48,1460877859!H48,1460880096!H48,1460882330!H48)</f>
        <v>0</v>
      </c>
      <c r="I48">
        <f>MEDIAN(1460873395!I48,1460875627!I48,1460877859!I48,1460880096!I48,1460882330!I48)</f>
        <v>0</v>
      </c>
      <c r="J48">
        <f>MEDIAN(1460873395!J48,1460875627!J48,1460877859!J48,1460880096!J48,1460882330!J48)</f>
        <v>0</v>
      </c>
      <c r="K48">
        <f>MEDIAN(1460873395!K48,1460875627!K48,1460877859!K48,1460880096!K48,1460882330!K48)</f>
        <v>0</v>
      </c>
    </row>
    <row r="49" spans="1:11">
      <c r="A49">
        <f>MEDIAN(1460873395!A49,1460875627!A49,1460877859!A49,1460880096!A49,1460882330!A49)</f>
        <v>0</v>
      </c>
      <c r="B49">
        <f>MEDIAN(1460873395!B49,1460875627!B49,1460877859!B49,1460880096!B49,1460882330!B49)</f>
        <v>0</v>
      </c>
      <c r="C49">
        <f>MEDIAN(1460873395!C49,1460875627!C49,1460877859!C49,1460880096!C49,1460882330!C49)</f>
        <v>0</v>
      </c>
      <c r="D49">
        <f>MEDIAN(1460873395!D49,1460875627!D49,1460877859!D49,1460880096!D49,1460882330!D49)</f>
        <v>0</v>
      </c>
      <c r="E49">
        <f>MEDIAN(1460873395!E49,1460875627!E49,1460877859!E49,1460880096!E49,1460882330!E49)</f>
        <v>0</v>
      </c>
      <c r="F49">
        <f>MEDIAN(1460873395!F49,1460875627!F49,1460877859!F49,1460880096!F49,1460882330!F49)</f>
        <v>0</v>
      </c>
      <c r="G49">
        <f>MEDIAN(1460873395!G49,1460875627!G49,1460877859!G49,1460880096!G49,1460882330!G49)</f>
        <v>0</v>
      </c>
      <c r="H49">
        <f>MEDIAN(1460873395!H49,1460875627!H49,1460877859!H49,1460880096!H49,1460882330!H49)</f>
        <v>0</v>
      </c>
      <c r="I49">
        <f>MEDIAN(1460873395!I49,1460875627!I49,1460877859!I49,1460880096!I49,1460882330!I49)</f>
        <v>0</v>
      </c>
      <c r="J49">
        <f>MEDIAN(1460873395!J49,1460875627!J49,1460877859!J49,1460880096!J49,1460882330!J49)</f>
        <v>0</v>
      </c>
      <c r="K49">
        <f>MEDIAN(1460873395!K49,1460875627!K49,1460877859!K49,1460880096!K49,1460882330!K49)</f>
        <v>0</v>
      </c>
    </row>
    <row r="50" spans="1:11">
      <c r="A50">
        <f>MEDIAN(1460873395!A50,1460875627!A50,1460877859!A50,1460880096!A50,1460882330!A50)</f>
        <v>0</v>
      </c>
      <c r="B50">
        <f>MEDIAN(1460873395!B50,1460875627!B50,1460877859!B50,1460880096!B50,1460882330!B50)</f>
        <v>0</v>
      </c>
      <c r="C50">
        <f>MEDIAN(1460873395!C50,1460875627!C50,1460877859!C50,1460880096!C50,1460882330!C50)</f>
        <v>0</v>
      </c>
      <c r="D50">
        <f>MEDIAN(1460873395!D50,1460875627!D50,1460877859!D50,1460880096!D50,1460882330!D50)</f>
        <v>0</v>
      </c>
      <c r="E50">
        <f>MEDIAN(1460873395!E50,1460875627!E50,1460877859!E50,1460880096!E50,1460882330!E50)</f>
        <v>0</v>
      </c>
      <c r="F50">
        <f>MEDIAN(1460873395!F50,1460875627!F50,1460877859!F50,1460880096!F50,1460882330!F50)</f>
        <v>0</v>
      </c>
      <c r="G50">
        <f>MEDIAN(1460873395!G50,1460875627!G50,1460877859!G50,1460880096!G50,1460882330!G50)</f>
        <v>0</v>
      </c>
      <c r="H50">
        <f>MEDIAN(1460873395!H50,1460875627!H50,1460877859!H50,1460880096!H50,1460882330!H50)</f>
        <v>0</v>
      </c>
      <c r="I50">
        <f>MEDIAN(1460873395!I50,1460875627!I50,1460877859!I50,1460880096!I50,1460882330!I50)</f>
        <v>0</v>
      </c>
      <c r="J50">
        <f>MEDIAN(1460873395!J50,1460875627!J50,1460877859!J50,1460880096!J50,1460882330!J50)</f>
        <v>0</v>
      </c>
      <c r="K50">
        <f>MEDIAN(1460873395!K50,1460875627!K50,1460877859!K50,1460880096!K50,1460882330!K50)</f>
        <v>0</v>
      </c>
    </row>
    <row r="51" spans="1:11">
      <c r="A51">
        <f>MEDIAN(1460873395!A51,1460875627!A51,1460877859!A51,1460880096!A51,1460882330!A51)</f>
        <v>0</v>
      </c>
      <c r="B51">
        <f>MEDIAN(1460873395!B51,1460875627!B51,1460877859!B51,1460880096!B51,1460882330!B51)</f>
        <v>0</v>
      </c>
      <c r="C51">
        <f>MEDIAN(1460873395!C51,1460875627!C51,1460877859!C51,1460880096!C51,1460882330!C51)</f>
        <v>0</v>
      </c>
      <c r="D51">
        <f>MEDIAN(1460873395!D51,1460875627!D51,1460877859!D51,1460880096!D51,1460882330!D51)</f>
        <v>0</v>
      </c>
      <c r="E51">
        <f>MEDIAN(1460873395!E51,1460875627!E51,1460877859!E51,1460880096!E51,1460882330!E51)</f>
        <v>0</v>
      </c>
      <c r="F51">
        <f>MEDIAN(1460873395!F51,1460875627!F51,1460877859!F51,1460880096!F51,1460882330!F51)</f>
        <v>0</v>
      </c>
      <c r="G51">
        <f>MEDIAN(1460873395!G51,1460875627!G51,1460877859!G51,1460880096!G51,1460882330!G51)</f>
        <v>0</v>
      </c>
      <c r="H51">
        <f>MEDIAN(1460873395!H51,1460875627!H51,1460877859!H51,1460880096!H51,1460882330!H51)</f>
        <v>0</v>
      </c>
      <c r="I51">
        <f>MEDIAN(1460873395!I51,1460875627!I51,1460877859!I51,1460880096!I51,1460882330!I51)</f>
        <v>0</v>
      </c>
      <c r="J51">
        <f>MEDIAN(1460873395!J51,1460875627!J51,1460877859!J51,1460880096!J51,1460882330!J51)</f>
        <v>0</v>
      </c>
      <c r="K51">
        <f>MEDIAN(1460873395!K51,1460875627!K51,1460877859!K51,1460880096!K51,1460882330!K51)</f>
        <v>0</v>
      </c>
    </row>
    <row r="52" spans="1:11">
      <c r="A52">
        <f>MEDIAN(1460873395!A52,1460875627!A52,1460877859!A52,1460880096!A52,1460882330!A52)</f>
        <v>0</v>
      </c>
      <c r="B52">
        <f>MEDIAN(1460873395!B52,1460875627!B52,1460877859!B52,1460880096!B52,1460882330!B52)</f>
        <v>0</v>
      </c>
      <c r="C52">
        <f>MEDIAN(1460873395!C52,1460875627!C52,1460877859!C52,1460880096!C52,1460882330!C52)</f>
        <v>0</v>
      </c>
      <c r="D52">
        <f>MEDIAN(1460873395!D52,1460875627!D52,1460877859!D52,1460880096!D52,1460882330!D52)</f>
        <v>0</v>
      </c>
      <c r="E52">
        <f>MEDIAN(1460873395!E52,1460875627!E52,1460877859!E52,1460880096!E52,1460882330!E52)</f>
        <v>0</v>
      </c>
      <c r="F52">
        <f>MEDIAN(1460873395!F52,1460875627!F52,1460877859!F52,1460880096!F52,1460882330!F52)</f>
        <v>0</v>
      </c>
      <c r="G52">
        <f>MEDIAN(1460873395!G52,1460875627!G52,1460877859!G52,1460880096!G52,1460882330!G52)</f>
        <v>0</v>
      </c>
      <c r="H52">
        <f>MEDIAN(1460873395!H52,1460875627!H52,1460877859!H52,1460880096!H52,1460882330!H52)</f>
        <v>0</v>
      </c>
      <c r="I52">
        <f>MEDIAN(1460873395!I52,1460875627!I52,1460877859!I52,1460880096!I52,1460882330!I52)</f>
        <v>0</v>
      </c>
      <c r="J52">
        <f>MEDIAN(1460873395!J52,1460875627!J52,1460877859!J52,1460880096!J52,1460882330!J52)</f>
        <v>0</v>
      </c>
      <c r="K52">
        <f>MEDIAN(1460873395!K52,1460875627!K52,1460877859!K52,1460880096!K52,1460882330!K52)</f>
        <v>0</v>
      </c>
    </row>
    <row r="53" spans="1:11">
      <c r="A53">
        <f>MEDIAN(1460873395!A53,1460875627!A53,1460877859!A53,1460880096!A53,1460882330!A53)</f>
        <v>0</v>
      </c>
      <c r="B53">
        <f>MEDIAN(1460873395!B53,1460875627!B53,1460877859!B53,1460880096!B53,1460882330!B53)</f>
        <v>0</v>
      </c>
      <c r="C53">
        <f>MEDIAN(1460873395!C53,1460875627!C53,1460877859!C53,1460880096!C53,1460882330!C53)</f>
        <v>0</v>
      </c>
      <c r="D53">
        <f>MEDIAN(1460873395!D53,1460875627!D53,1460877859!D53,1460880096!D53,1460882330!D53)</f>
        <v>0</v>
      </c>
      <c r="E53">
        <f>MEDIAN(1460873395!E53,1460875627!E53,1460877859!E53,1460880096!E53,1460882330!E53)</f>
        <v>0</v>
      </c>
      <c r="F53">
        <f>MEDIAN(1460873395!F53,1460875627!F53,1460877859!F53,1460880096!F53,1460882330!F53)</f>
        <v>0</v>
      </c>
      <c r="G53">
        <f>MEDIAN(1460873395!G53,1460875627!G53,1460877859!G53,1460880096!G53,1460882330!G53)</f>
        <v>0</v>
      </c>
      <c r="H53">
        <f>MEDIAN(1460873395!H53,1460875627!H53,1460877859!H53,1460880096!H53,1460882330!H53)</f>
        <v>0</v>
      </c>
      <c r="I53">
        <f>MEDIAN(1460873395!I53,1460875627!I53,1460877859!I53,1460880096!I53,1460882330!I53)</f>
        <v>0</v>
      </c>
      <c r="J53">
        <f>MEDIAN(1460873395!J53,1460875627!J53,1460877859!J53,1460880096!J53,1460882330!J53)</f>
        <v>0</v>
      </c>
      <c r="K53">
        <f>MEDIAN(1460873395!K53,1460875627!K53,1460877859!K53,1460880096!K53,1460882330!K53)</f>
        <v>0</v>
      </c>
    </row>
    <row r="54" spans="1:11">
      <c r="A54">
        <f>MEDIAN(1460873395!A54,1460875627!A54,1460877859!A54,1460880096!A54,1460882330!A54)</f>
        <v>0</v>
      </c>
      <c r="B54">
        <f>MEDIAN(1460873395!B54,1460875627!B54,1460877859!B54,1460880096!B54,1460882330!B54)</f>
        <v>0</v>
      </c>
      <c r="C54">
        <f>MEDIAN(1460873395!C54,1460875627!C54,1460877859!C54,1460880096!C54,1460882330!C54)</f>
        <v>0</v>
      </c>
      <c r="D54">
        <f>MEDIAN(1460873395!D54,1460875627!D54,1460877859!D54,1460880096!D54,1460882330!D54)</f>
        <v>0</v>
      </c>
      <c r="E54">
        <f>MEDIAN(1460873395!E54,1460875627!E54,1460877859!E54,1460880096!E54,1460882330!E54)</f>
        <v>0</v>
      </c>
      <c r="F54">
        <f>MEDIAN(1460873395!F54,1460875627!F54,1460877859!F54,1460880096!F54,1460882330!F54)</f>
        <v>0</v>
      </c>
      <c r="G54">
        <f>MEDIAN(1460873395!G54,1460875627!G54,1460877859!G54,1460880096!G54,1460882330!G54)</f>
        <v>0</v>
      </c>
      <c r="H54">
        <f>MEDIAN(1460873395!H54,1460875627!H54,1460877859!H54,1460880096!H54,1460882330!H54)</f>
        <v>0</v>
      </c>
      <c r="I54">
        <f>MEDIAN(1460873395!I54,1460875627!I54,1460877859!I54,1460880096!I54,1460882330!I54)</f>
        <v>0</v>
      </c>
      <c r="J54">
        <f>MEDIAN(1460873395!J54,1460875627!J54,1460877859!J54,1460880096!J54,1460882330!J54)</f>
        <v>0</v>
      </c>
      <c r="K54">
        <f>MEDIAN(1460873395!K54,1460875627!K54,1460877859!K54,1460880096!K54,1460882330!K54)</f>
        <v>0</v>
      </c>
    </row>
    <row r="55" spans="1:11">
      <c r="A55">
        <f>MEDIAN(1460873395!A55,1460875627!A55,1460877859!A55,1460880096!A55,1460882330!A55)</f>
        <v>0</v>
      </c>
      <c r="B55">
        <f>MEDIAN(1460873395!B55,1460875627!B55,1460877859!B55,1460880096!B55,1460882330!B55)</f>
        <v>0</v>
      </c>
      <c r="C55">
        <f>MEDIAN(1460873395!C55,1460875627!C55,1460877859!C55,1460880096!C55,1460882330!C55)</f>
        <v>0</v>
      </c>
      <c r="D55">
        <f>MEDIAN(1460873395!D55,1460875627!D55,1460877859!D55,1460880096!D55,1460882330!D55)</f>
        <v>0</v>
      </c>
      <c r="E55">
        <f>MEDIAN(1460873395!E55,1460875627!E55,1460877859!E55,1460880096!E55,1460882330!E55)</f>
        <v>0</v>
      </c>
      <c r="F55">
        <f>MEDIAN(1460873395!F55,1460875627!F55,1460877859!F55,1460880096!F55,1460882330!F55)</f>
        <v>0</v>
      </c>
      <c r="G55">
        <f>MEDIAN(1460873395!G55,1460875627!G55,1460877859!G55,1460880096!G55,1460882330!G55)</f>
        <v>0</v>
      </c>
      <c r="H55">
        <f>MEDIAN(1460873395!H55,1460875627!H55,1460877859!H55,1460880096!H55,1460882330!H55)</f>
        <v>0</v>
      </c>
      <c r="I55">
        <f>MEDIAN(1460873395!I55,1460875627!I55,1460877859!I55,1460880096!I55,1460882330!I55)</f>
        <v>0</v>
      </c>
      <c r="J55">
        <f>MEDIAN(1460873395!J55,1460875627!J55,1460877859!J55,1460880096!J55,1460882330!J55)</f>
        <v>0</v>
      </c>
      <c r="K55">
        <f>MEDIAN(1460873395!K55,1460875627!K55,1460877859!K55,1460880096!K55,1460882330!K55)</f>
        <v>0</v>
      </c>
    </row>
    <row r="56" spans="1:11">
      <c r="A56">
        <f>MEDIAN(1460873395!A56,1460875627!A56,1460877859!A56,1460880096!A56,1460882330!A56)</f>
        <v>0</v>
      </c>
      <c r="B56">
        <f>MEDIAN(1460873395!B56,1460875627!B56,1460877859!B56,1460880096!B56,1460882330!B56)</f>
        <v>0</v>
      </c>
      <c r="C56">
        <f>MEDIAN(1460873395!C56,1460875627!C56,1460877859!C56,1460880096!C56,1460882330!C56)</f>
        <v>0</v>
      </c>
      <c r="D56">
        <f>MEDIAN(1460873395!D56,1460875627!D56,1460877859!D56,1460880096!D56,1460882330!D56)</f>
        <v>0</v>
      </c>
      <c r="E56">
        <f>MEDIAN(1460873395!E56,1460875627!E56,1460877859!E56,1460880096!E56,1460882330!E56)</f>
        <v>0</v>
      </c>
      <c r="F56">
        <f>MEDIAN(1460873395!F56,1460875627!F56,1460877859!F56,1460880096!F56,1460882330!F56)</f>
        <v>0</v>
      </c>
      <c r="G56">
        <f>MEDIAN(1460873395!G56,1460875627!G56,1460877859!G56,1460880096!G56,1460882330!G56)</f>
        <v>0</v>
      </c>
      <c r="H56">
        <f>MEDIAN(1460873395!H56,1460875627!H56,1460877859!H56,1460880096!H56,1460882330!H56)</f>
        <v>0</v>
      </c>
      <c r="I56">
        <f>MEDIAN(1460873395!I56,1460875627!I56,1460877859!I56,1460880096!I56,1460882330!I56)</f>
        <v>0</v>
      </c>
      <c r="J56">
        <f>MEDIAN(1460873395!J56,1460875627!J56,1460877859!J56,1460880096!J56,1460882330!J56)</f>
        <v>0</v>
      </c>
      <c r="K56">
        <f>MEDIAN(1460873395!K56,1460875627!K56,1460877859!K56,1460880096!K56,1460882330!K56)</f>
        <v>0</v>
      </c>
    </row>
    <row r="57" spans="1:11">
      <c r="A57">
        <f>MEDIAN(1460873395!A57,1460875627!A57,1460877859!A57,1460880096!A57,1460882330!A57)</f>
        <v>0</v>
      </c>
      <c r="B57">
        <f>MEDIAN(1460873395!B57,1460875627!B57,1460877859!B57,1460880096!B57,1460882330!B57)</f>
        <v>0</v>
      </c>
      <c r="C57">
        <f>MEDIAN(1460873395!C57,1460875627!C57,1460877859!C57,1460880096!C57,1460882330!C57)</f>
        <v>0</v>
      </c>
      <c r="D57">
        <f>MEDIAN(1460873395!D57,1460875627!D57,1460877859!D57,1460880096!D57,1460882330!D57)</f>
        <v>0</v>
      </c>
      <c r="E57">
        <f>MEDIAN(1460873395!E57,1460875627!E57,1460877859!E57,1460880096!E57,1460882330!E57)</f>
        <v>0</v>
      </c>
      <c r="F57">
        <f>MEDIAN(1460873395!F57,1460875627!F57,1460877859!F57,1460880096!F57,1460882330!F57)</f>
        <v>0</v>
      </c>
      <c r="G57">
        <f>MEDIAN(1460873395!G57,1460875627!G57,1460877859!G57,1460880096!G57,1460882330!G57)</f>
        <v>0</v>
      </c>
      <c r="H57">
        <f>MEDIAN(1460873395!H57,1460875627!H57,1460877859!H57,1460880096!H57,1460882330!H57)</f>
        <v>0</v>
      </c>
      <c r="I57">
        <f>MEDIAN(1460873395!I57,1460875627!I57,1460877859!I57,1460880096!I57,1460882330!I57)</f>
        <v>0</v>
      </c>
      <c r="J57">
        <f>MEDIAN(1460873395!J57,1460875627!J57,1460877859!J57,1460880096!J57,1460882330!J57)</f>
        <v>0</v>
      </c>
      <c r="K57">
        <f>MEDIAN(1460873395!K57,1460875627!K57,1460877859!K57,1460880096!K57,1460882330!K57)</f>
        <v>0</v>
      </c>
    </row>
    <row r="58" spans="1:11">
      <c r="A58">
        <f>MEDIAN(1460873395!A58,1460875627!A58,1460877859!A58,1460880096!A58,1460882330!A58)</f>
        <v>0</v>
      </c>
      <c r="B58">
        <f>MEDIAN(1460873395!B58,1460875627!B58,1460877859!B58,1460880096!B58,1460882330!B58)</f>
        <v>0</v>
      </c>
      <c r="C58">
        <f>MEDIAN(1460873395!C58,1460875627!C58,1460877859!C58,1460880096!C58,1460882330!C58)</f>
        <v>0</v>
      </c>
      <c r="D58">
        <f>MEDIAN(1460873395!D58,1460875627!D58,1460877859!D58,1460880096!D58,1460882330!D58)</f>
        <v>0</v>
      </c>
      <c r="E58">
        <f>MEDIAN(1460873395!E58,1460875627!E58,1460877859!E58,1460880096!E58,1460882330!E58)</f>
        <v>0</v>
      </c>
      <c r="F58">
        <f>MEDIAN(1460873395!F58,1460875627!F58,1460877859!F58,1460880096!F58,1460882330!F58)</f>
        <v>0</v>
      </c>
      <c r="G58">
        <f>MEDIAN(1460873395!G58,1460875627!G58,1460877859!G58,1460880096!G58,1460882330!G58)</f>
        <v>0</v>
      </c>
      <c r="H58">
        <f>MEDIAN(1460873395!H58,1460875627!H58,1460877859!H58,1460880096!H58,1460882330!H58)</f>
        <v>0</v>
      </c>
      <c r="I58">
        <f>MEDIAN(1460873395!I58,1460875627!I58,1460877859!I58,1460880096!I58,1460882330!I58)</f>
        <v>0</v>
      </c>
      <c r="J58">
        <f>MEDIAN(1460873395!J58,1460875627!J58,1460877859!J58,1460880096!J58,1460882330!J58)</f>
        <v>0</v>
      </c>
      <c r="K58">
        <f>MEDIAN(1460873395!K58,1460875627!K58,1460877859!K58,1460880096!K58,1460882330!K58)</f>
        <v>0</v>
      </c>
    </row>
    <row r="59" spans="1:11">
      <c r="A59">
        <f>MEDIAN(1460873395!A59,1460875627!A59,1460877859!A59,1460880096!A59,1460882330!A59)</f>
        <v>0</v>
      </c>
      <c r="B59">
        <f>MEDIAN(1460873395!B59,1460875627!B59,1460877859!B59,1460880096!B59,1460882330!B59)</f>
        <v>0</v>
      </c>
      <c r="C59">
        <f>MEDIAN(1460873395!C59,1460875627!C59,1460877859!C59,1460880096!C59,1460882330!C59)</f>
        <v>0</v>
      </c>
      <c r="D59">
        <f>MEDIAN(1460873395!D59,1460875627!D59,1460877859!D59,1460880096!D59,1460882330!D59)</f>
        <v>0</v>
      </c>
      <c r="E59">
        <f>MEDIAN(1460873395!E59,1460875627!E59,1460877859!E59,1460880096!E59,1460882330!E59)</f>
        <v>0</v>
      </c>
      <c r="F59">
        <f>MEDIAN(1460873395!F59,1460875627!F59,1460877859!F59,1460880096!F59,1460882330!F59)</f>
        <v>0</v>
      </c>
      <c r="G59">
        <f>MEDIAN(1460873395!G59,1460875627!G59,1460877859!G59,1460880096!G59,1460882330!G59)</f>
        <v>0</v>
      </c>
      <c r="H59">
        <f>MEDIAN(1460873395!H59,1460875627!H59,1460877859!H59,1460880096!H59,1460882330!H59)</f>
        <v>0</v>
      </c>
      <c r="I59">
        <f>MEDIAN(1460873395!I59,1460875627!I59,1460877859!I59,1460880096!I59,1460882330!I59)</f>
        <v>0</v>
      </c>
      <c r="J59">
        <f>MEDIAN(1460873395!J59,1460875627!J59,1460877859!J59,1460880096!J59,1460882330!J59)</f>
        <v>0</v>
      </c>
      <c r="K59">
        <f>MEDIAN(1460873395!K59,1460875627!K59,1460877859!K59,1460880096!K59,1460882330!K59)</f>
        <v>0</v>
      </c>
    </row>
    <row r="60" spans="1:11">
      <c r="A60">
        <f>MEDIAN(1460873395!A60,1460875627!A60,1460877859!A60,1460880096!A60,1460882330!A60)</f>
        <v>0</v>
      </c>
      <c r="B60">
        <f>MEDIAN(1460873395!B60,1460875627!B60,1460877859!B60,1460880096!B60,1460882330!B60)</f>
        <v>0</v>
      </c>
      <c r="C60">
        <f>MEDIAN(1460873395!C60,1460875627!C60,1460877859!C60,1460880096!C60,1460882330!C60)</f>
        <v>0</v>
      </c>
      <c r="D60">
        <f>MEDIAN(1460873395!D60,1460875627!D60,1460877859!D60,1460880096!D60,1460882330!D60)</f>
        <v>0</v>
      </c>
      <c r="E60">
        <f>MEDIAN(1460873395!E60,1460875627!E60,1460877859!E60,1460880096!E60,1460882330!E60)</f>
        <v>0</v>
      </c>
      <c r="F60">
        <f>MEDIAN(1460873395!F60,1460875627!F60,1460877859!F60,1460880096!F60,1460882330!F60)</f>
        <v>0</v>
      </c>
      <c r="G60">
        <f>MEDIAN(1460873395!G60,1460875627!G60,1460877859!G60,1460880096!G60,1460882330!G60)</f>
        <v>0</v>
      </c>
      <c r="H60">
        <f>MEDIAN(1460873395!H60,1460875627!H60,1460877859!H60,1460880096!H60,1460882330!H60)</f>
        <v>0</v>
      </c>
      <c r="I60">
        <f>MEDIAN(1460873395!I60,1460875627!I60,1460877859!I60,1460880096!I60,1460882330!I60)</f>
        <v>0</v>
      </c>
      <c r="J60">
        <f>MEDIAN(1460873395!J60,1460875627!J60,1460877859!J60,1460880096!J60,1460882330!J60)</f>
        <v>0</v>
      </c>
      <c r="K60">
        <f>MEDIAN(1460873395!K60,1460875627!K60,1460877859!K60,1460880096!K60,1460882330!K60)</f>
        <v>0</v>
      </c>
    </row>
    <row r="61" spans="1:11">
      <c r="A61">
        <f>MEDIAN(1460873395!A61,1460875627!A61,1460877859!A61,1460880096!A61,1460882330!A61)</f>
        <v>0</v>
      </c>
      <c r="B61">
        <f>MEDIAN(1460873395!B61,1460875627!B61,1460877859!B61,1460880096!B61,1460882330!B61)</f>
        <v>0</v>
      </c>
      <c r="C61">
        <f>MEDIAN(1460873395!C61,1460875627!C61,1460877859!C61,1460880096!C61,1460882330!C61)</f>
        <v>0</v>
      </c>
      <c r="D61">
        <f>MEDIAN(1460873395!D61,1460875627!D61,1460877859!D61,1460880096!D61,1460882330!D61)</f>
        <v>0</v>
      </c>
      <c r="E61">
        <f>MEDIAN(1460873395!E61,1460875627!E61,1460877859!E61,1460880096!E61,1460882330!E61)</f>
        <v>0</v>
      </c>
      <c r="F61">
        <f>MEDIAN(1460873395!F61,1460875627!F61,1460877859!F61,1460880096!F61,1460882330!F61)</f>
        <v>0</v>
      </c>
      <c r="G61">
        <f>MEDIAN(1460873395!G61,1460875627!G61,1460877859!G61,1460880096!G61,1460882330!G61)</f>
        <v>0</v>
      </c>
      <c r="H61">
        <f>MEDIAN(1460873395!H61,1460875627!H61,1460877859!H61,1460880096!H61,1460882330!H61)</f>
        <v>0</v>
      </c>
      <c r="I61">
        <f>MEDIAN(1460873395!I61,1460875627!I61,1460877859!I61,1460880096!I61,1460882330!I61)</f>
        <v>0</v>
      </c>
      <c r="J61">
        <f>MEDIAN(1460873395!J61,1460875627!J61,1460877859!J61,1460880096!J61,1460882330!J61)</f>
        <v>0</v>
      </c>
      <c r="K61">
        <f>MEDIAN(1460873395!K61,1460875627!K61,1460877859!K61,1460880096!K61,1460882330!K61)</f>
        <v>0</v>
      </c>
    </row>
    <row r="62" spans="1:11">
      <c r="A62">
        <f>MEDIAN(1460873395!A62,1460875627!A62,1460877859!A62,1460880096!A62,1460882330!A62)</f>
        <v>0</v>
      </c>
      <c r="B62">
        <f>MEDIAN(1460873395!B62,1460875627!B62,1460877859!B62,1460880096!B62,1460882330!B62)</f>
        <v>0</v>
      </c>
      <c r="C62">
        <f>MEDIAN(1460873395!C62,1460875627!C62,1460877859!C62,1460880096!C62,1460882330!C62)</f>
        <v>0</v>
      </c>
      <c r="D62">
        <f>MEDIAN(1460873395!D62,1460875627!D62,1460877859!D62,1460880096!D62,1460882330!D62)</f>
        <v>0</v>
      </c>
      <c r="E62">
        <f>MEDIAN(1460873395!E62,1460875627!E62,1460877859!E62,1460880096!E62,1460882330!E62)</f>
        <v>0</v>
      </c>
      <c r="F62">
        <f>MEDIAN(1460873395!F62,1460875627!F62,1460877859!F62,1460880096!F62,1460882330!F62)</f>
        <v>0</v>
      </c>
      <c r="G62">
        <f>MEDIAN(1460873395!G62,1460875627!G62,1460877859!G62,1460880096!G62,1460882330!G62)</f>
        <v>0</v>
      </c>
      <c r="H62">
        <f>MEDIAN(1460873395!H62,1460875627!H62,1460877859!H62,1460880096!H62,1460882330!H62)</f>
        <v>0</v>
      </c>
      <c r="I62">
        <f>MEDIAN(1460873395!I62,1460875627!I62,1460877859!I62,1460880096!I62,1460882330!I62)</f>
        <v>0</v>
      </c>
      <c r="J62">
        <f>MEDIAN(1460873395!J62,1460875627!J62,1460877859!J62,1460880096!J62,1460882330!J62)</f>
        <v>0</v>
      </c>
      <c r="K62">
        <f>MEDIAN(1460873395!K62,1460875627!K62,1460877859!K62,1460880096!K62,1460882330!K62)</f>
        <v>0</v>
      </c>
    </row>
    <row r="63" spans="1:11">
      <c r="A63">
        <f>MEDIAN(1460873395!A63,1460875627!A63,1460877859!A63,1460880096!A63,1460882330!A63)</f>
        <v>0</v>
      </c>
      <c r="B63">
        <f>MEDIAN(1460873395!B63,1460875627!B63,1460877859!B63,1460880096!B63,1460882330!B63)</f>
        <v>0</v>
      </c>
      <c r="C63">
        <f>MEDIAN(1460873395!C63,1460875627!C63,1460877859!C63,1460880096!C63,1460882330!C63)</f>
        <v>0</v>
      </c>
      <c r="D63">
        <f>MEDIAN(1460873395!D63,1460875627!D63,1460877859!D63,1460880096!D63,1460882330!D63)</f>
        <v>0</v>
      </c>
      <c r="E63">
        <f>MEDIAN(1460873395!E63,1460875627!E63,1460877859!E63,1460880096!E63,1460882330!E63)</f>
        <v>0</v>
      </c>
      <c r="F63">
        <f>MEDIAN(1460873395!F63,1460875627!F63,1460877859!F63,1460880096!F63,1460882330!F63)</f>
        <v>0</v>
      </c>
      <c r="G63">
        <f>MEDIAN(1460873395!G63,1460875627!G63,1460877859!G63,1460880096!G63,1460882330!G63)</f>
        <v>0</v>
      </c>
      <c r="H63">
        <f>MEDIAN(1460873395!H63,1460875627!H63,1460877859!H63,1460880096!H63,1460882330!H63)</f>
        <v>0</v>
      </c>
      <c r="I63">
        <f>MEDIAN(1460873395!I63,1460875627!I63,1460877859!I63,1460880096!I63,1460882330!I63)</f>
        <v>0</v>
      </c>
      <c r="J63">
        <f>MEDIAN(1460873395!J63,1460875627!J63,1460877859!J63,1460880096!J63,1460882330!J63)</f>
        <v>0</v>
      </c>
      <c r="K63">
        <f>MEDIAN(1460873395!K63,1460875627!K63,1460877859!K63,1460880096!K63,1460882330!K63)</f>
        <v>0</v>
      </c>
    </row>
    <row r="64" spans="1:11">
      <c r="A64">
        <f>MEDIAN(1460873395!A64,1460875627!A64,1460877859!A64,1460880096!A64,1460882330!A64)</f>
        <v>0</v>
      </c>
      <c r="B64">
        <f>MEDIAN(1460873395!B64,1460875627!B64,1460877859!B64,1460880096!B64,1460882330!B64)</f>
        <v>0</v>
      </c>
      <c r="C64">
        <f>MEDIAN(1460873395!C64,1460875627!C64,1460877859!C64,1460880096!C64,1460882330!C64)</f>
        <v>0</v>
      </c>
      <c r="D64">
        <f>MEDIAN(1460873395!D64,1460875627!D64,1460877859!D64,1460880096!D64,1460882330!D64)</f>
        <v>0</v>
      </c>
      <c r="E64">
        <f>MEDIAN(1460873395!E64,1460875627!E64,1460877859!E64,1460880096!E64,1460882330!E64)</f>
        <v>0</v>
      </c>
      <c r="F64">
        <f>MEDIAN(1460873395!F64,1460875627!F64,1460877859!F64,1460880096!F64,1460882330!F64)</f>
        <v>0</v>
      </c>
      <c r="G64">
        <f>MEDIAN(1460873395!G64,1460875627!G64,1460877859!G64,1460880096!G64,1460882330!G64)</f>
        <v>0</v>
      </c>
      <c r="H64">
        <f>MEDIAN(1460873395!H64,1460875627!H64,1460877859!H64,1460880096!H64,1460882330!H64)</f>
        <v>0</v>
      </c>
      <c r="I64">
        <f>MEDIAN(1460873395!I64,1460875627!I64,1460877859!I64,1460880096!I64,1460882330!I64)</f>
        <v>0</v>
      </c>
      <c r="J64">
        <f>MEDIAN(1460873395!J64,1460875627!J64,1460877859!J64,1460880096!J64,1460882330!J64)</f>
        <v>0</v>
      </c>
      <c r="K64">
        <f>MEDIAN(1460873395!K64,1460875627!K64,1460877859!K64,1460880096!K64,1460882330!K64)</f>
        <v>0</v>
      </c>
    </row>
    <row r="65" spans="1:11">
      <c r="A65">
        <f>MEDIAN(1460873395!A65,1460875627!A65,1460877859!A65,1460880096!A65,1460882330!A65)</f>
        <v>0</v>
      </c>
      <c r="B65">
        <f>MEDIAN(1460873395!B65,1460875627!B65,1460877859!B65,1460880096!B65,1460882330!B65)</f>
        <v>0</v>
      </c>
      <c r="C65">
        <f>MEDIAN(1460873395!C65,1460875627!C65,1460877859!C65,1460880096!C65,1460882330!C65)</f>
        <v>0</v>
      </c>
      <c r="D65">
        <f>MEDIAN(1460873395!D65,1460875627!D65,1460877859!D65,1460880096!D65,1460882330!D65)</f>
        <v>0</v>
      </c>
      <c r="E65">
        <f>MEDIAN(1460873395!E65,1460875627!E65,1460877859!E65,1460880096!E65,1460882330!E65)</f>
        <v>0</v>
      </c>
      <c r="F65">
        <f>MEDIAN(1460873395!F65,1460875627!F65,1460877859!F65,1460880096!F65,1460882330!F65)</f>
        <v>0</v>
      </c>
      <c r="G65">
        <f>MEDIAN(1460873395!G65,1460875627!G65,1460877859!G65,1460880096!G65,1460882330!G65)</f>
        <v>0</v>
      </c>
      <c r="H65">
        <f>MEDIAN(1460873395!H65,1460875627!H65,1460877859!H65,1460880096!H65,1460882330!H65)</f>
        <v>0</v>
      </c>
      <c r="I65">
        <f>MEDIAN(1460873395!I65,1460875627!I65,1460877859!I65,1460880096!I65,1460882330!I65)</f>
        <v>0</v>
      </c>
      <c r="J65">
        <f>MEDIAN(1460873395!J65,1460875627!J65,1460877859!J65,1460880096!J65,1460882330!J65)</f>
        <v>0</v>
      </c>
      <c r="K65">
        <f>MEDIAN(1460873395!K65,1460875627!K65,1460877859!K65,1460880096!K65,1460882330!K65)</f>
        <v>0</v>
      </c>
    </row>
    <row r="66" spans="1:11">
      <c r="A66">
        <f>MEDIAN(1460873395!A66,1460875627!A66,1460877859!A66,1460880096!A66,1460882330!A66)</f>
        <v>0</v>
      </c>
      <c r="B66">
        <f>MEDIAN(1460873395!B66,1460875627!B66,1460877859!B66,1460880096!B66,1460882330!B66)</f>
        <v>0</v>
      </c>
      <c r="C66">
        <f>MEDIAN(1460873395!C66,1460875627!C66,1460877859!C66,1460880096!C66,1460882330!C66)</f>
        <v>0</v>
      </c>
      <c r="D66">
        <f>MEDIAN(1460873395!D66,1460875627!D66,1460877859!D66,1460880096!D66,1460882330!D66)</f>
        <v>0</v>
      </c>
      <c r="E66">
        <f>MEDIAN(1460873395!E66,1460875627!E66,1460877859!E66,1460880096!E66,1460882330!E66)</f>
        <v>0</v>
      </c>
      <c r="F66">
        <f>MEDIAN(1460873395!F66,1460875627!F66,1460877859!F66,1460880096!F66,1460882330!F66)</f>
        <v>0</v>
      </c>
      <c r="G66">
        <f>MEDIAN(1460873395!G66,1460875627!G66,1460877859!G66,1460880096!G66,1460882330!G66)</f>
        <v>0</v>
      </c>
      <c r="H66">
        <f>MEDIAN(1460873395!H66,1460875627!H66,1460877859!H66,1460880096!H66,1460882330!H66)</f>
        <v>0</v>
      </c>
      <c r="I66">
        <f>MEDIAN(1460873395!I66,1460875627!I66,1460877859!I66,1460880096!I66,1460882330!I66)</f>
        <v>0</v>
      </c>
      <c r="J66">
        <f>MEDIAN(1460873395!J66,1460875627!J66,1460877859!J66,1460880096!J66,1460882330!J66)</f>
        <v>0</v>
      </c>
      <c r="K66">
        <f>MEDIAN(1460873395!K66,1460875627!K66,1460877859!K66,1460880096!K66,1460882330!K66)</f>
        <v>0</v>
      </c>
    </row>
    <row r="67" spans="1:11">
      <c r="A67">
        <f>MEDIAN(1460873395!A67,1460875627!A67,1460877859!A67,1460880096!A67,1460882330!A67)</f>
        <v>0</v>
      </c>
      <c r="B67">
        <f>MEDIAN(1460873395!B67,1460875627!B67,1460877859!B67,1460880096!B67,1460882330!B67)</f>
        <v>0</v>
      </c>
      <c r="C67">
        <f>MEDIAN(1460873395!C67,1460875627!C67,1460877859!C67,1460880096!C67,1460882330!C67)</f>
        <v>0</v>
      </c>
      <c r="D67">
        <f>MEDIAN(1460873395!D67,1460875627!D67,1460877859!D67,1460880096!D67,1460882330!D67)</f>
        <v>0</v>
      </c>
      <c r="E67">
        <f>MEDIAN(1460873395!E67,1460875627!E67,1460877859!E67,1460880096!E67,1460882330!E67)</f>
        <v>0</v>
      </c>
      <c r="F67">
        <f>MEDIAN(1460873395!F67,1460875627!F67,1460877859!F67,1460880096!F67,1460882330!F67)</f>
        <v>0</v>
      </c>
      <c r="G67">
        <f>MEDIAN(1460873395!G67,1460875627!G67,1460877859!G67,1460880096!G67,1460882330!G67)</f>
        <v>0</v>
      </c>
      <c r="H67">
        <f>MEDIAN(1460873395!H67,1460875627!H67,1460877859!H67,1460880096!H67,1460882330!H67)</f>
        <v>0</v>
      </c>
      <c r="I67">
        <f>MEDIAN(1460873395!I67,1460875627!I67,1460877859!I67,1460880096!I67,1460882330!I67)</f>
        <v>0</v>
      </c>
      <c r="J67">
        <f>MEDIAN(1460873395!J67,1460875627!J67,1460877859!J67,1460880096!J67,1460882330!J67)</f>
        <v>0</v>
      </c>
      <c r="K67">
        <f>MEDIAN(1460873395!K67,1460875627!K67,1460877859!K67,1460880096!K67,1460882330!K67)</f>
        <v>0</v>
      </c>
    </row>
    <row r="68" spans="1:11">
      <c r="A68">
        <f>MEDIAN(1460873395!A68,1460875627!A68,1460877859!A68,1460880096!A68,1460882330!A68)</f>
        <v>0</v>
      </c>
      <c r="B68">
        <f>MEDIAN(1460873395!B68,1460875627!B68,1460877859!B68,1460880096!B68,1460882330!B68)</f>
        <v>0</v>
      </c>
      <c r="C68">
        <f>MEDIAN(1460873395!C68,1460875627!C68,1460877859!C68,1460880096!C68,1460882330!C68)</f>
        <v>0</v>
      </c>
      <c r="D68">
        <f>MEDIAN(1460873395!D68,1460875627!D68,1460877859!D68,1460880096!D68,1460882330!D68)</f>
        <v>0</v>
      </c>
      <c r="E68">
        <f>MEDIAN(1460873395!E68,1460875627!E68,1460877859!E68,1460880096!E68,1460882330!E68)</f>
        <v>0</v>
      </c>
      <c r="F68">
        <f>MEDIAN(1460873395!F68,1460875627!F68,1460877859!F68,1460880096!F68,1460882330!F68)</f>
        <v>0</v>
      </c>
      <c r="G68">
        <f>MEDIAN(1460873395!G68,1460875627!G68,1460877859!G68,1460880096!G68,1460882330!G68)</f>
        <v>0</v>
      </c>
      <c r="H68">
        <f>MEDIAN(1460873395!H68,1460875627!H68,1460877859!H68,1460880096!H68,1460882330!H68)</f>
        <v>0</v>
      </c>
      <c r="I68">
        <f>MEDIAN(1460873395!I68,1460875627!I68,1460877859!I68,1460880096!I68,1460882330!I68)</f>
        <v>0</v>
      </c>
      <c r="J68">
        <f>MEDIAN(1460873395!J68,1460875627!J68,1460877859!J68,1460880096!J68,1460882330!J68)</f>
        <v>0</v>
      </c>
      <c r="K68">
        <f>MEDIAN(1460873395!K68,1460875627!K68,1460877859!K68,1460880096!K68,1460882330!K68)</f>
        <v>0</v>
      </c>
    </row>
    <row r="69" spans="1:11">
      <c r="A69">
        <f>MEDIAN(1460873395!A69,1460875627!A69,1460877859!A69,1460880096!A69,1460882330!A69)</f>
        <v>0</v>
      </c>
      <c r="B69">
        <f>MEDIAN(1460873395!B69,1460875627!B69,1460877859!B69,1460880096!B69,1460882330!B69)</f>
        <v>0</v>
      </c>
      <c r="C69">
        <f>MEDIAN(1460873395!C69,1460875627!C69,1460877859!C69,1460880096!C69,1460882330!C69)</f>
        <v>0</v>
      </c>
      <c r="D69">
        <f>MEDIAN(1460873395!D69,1460875627!D69,1460877859!D69,1460880096!D69,1460882330!D69)</f>
        <v>0</v>
      </c>
      <c r="E69">
        <f>MEDIAN(1460873395!E69,1460875627!E69,1460877859!E69,1460880096!E69,1460882330!E69)</f>
        <v>0</v>
      </c>
      <c r="F69">
        <f>MEDIAN(1460873395!F69,1460875627!F69,1460877859!F69,1460880096!F69,1460882330!F69)</f>
        <v>0</v>
      </c>
      <c r="G69">
        <f>MEDIAN(1460873395!G69,1460875627!G69,1460877859!G69,1460880096!G69,1460882330!G69)</f>
        <v>0</v>
      </c>
      <c r="H69">
        <f>MEDIAN(1460873395!H69,1460875627!H69,1460877859!H69,1460880096!H69,1460882330!H69)</f>
        <v>0</v>
      </c>
      <c r="I69">
        <f>MEDIAN(1460873395!I69,1460875627!I69,1460877859!I69,1460880096!I69,1460882330!I69)</f>
        <v>0</v>
      </c>
      <c r="J69">
        <f>MEDIAN(1460873395!J69,1460875627!J69,1460877859!J69,1460880096!J69,1460882330!J69)</f>
        <v>0</v>
      </c>
      <c r="K69">
        <f>MEDIAN(1460873395!K69,1460875627!K69,1460877859!K69,1460880096!K69,1460882330!K69)</f>
        <v>0</v>
      </c>
    </row>
    <row r="70" spans="1:11">
      <c r="A70">
        <f>MEDIAN(1460873395!A70,1460875627!A70,1460877859!A70,1460880096!A70,1460882330!A70)</f>
        <v>0</v>
      </c>
      <c r="B70">
        <f>MEDIAN(1460873395!B70,1460875627!B70,1460877859!B70,1460880096!B70,1460882330!B70)</f>
        <v>0</v>
      </c>
      <c r="C70">
        <f>MEDIAN(1460873395!C70,1460875627!C70,1460877859!C70,1460880096!C70,1460882330!C70)</f>
        <v>0</v>
      </c>
      <c r="D70">
        <f>MEDIAN(1460873395!D70,1460875627!D70,1460877859!D70,1460880096!D70,1460882330!D70)</f>
        <v>0</v>
      </c>
      <c r="E70">
        <f>MEDIAN(1460873395!E70,1460875627!E70,1460877859!E70,1460880096!E70,1460882330!E70)</f>
        <v>0</v>
      </c>
      <c r="F70">
        <f>MEDIAN(1460873395!F70,1460875627!F70,1460877859!F70,1460880096!F70,1460882330!F70)</f>
        <v>0</v>
      </c>
      <c r="G70">
        <f>MEDIAN(1460873395!G70,1460875627!G70,1460877859!G70,1460880096!G70,1460882330!G70)</f>
        <v>0</v>
      </c>
      <c r="H70">
        <f>MEDIAN(1460873395!H70,1460875627!H70,1460877859!H70,1460880096!H70,1460882330!H70)</f>
        <v>0</v>
      </c>
      <c r="I70">
        <f>MEDIAN(1460873395!I70,1460875627!I70,1460877859!I70,1460880096!I70,1460882330!I70)</f>
        <v>0</v>
      </c>
      <c r="J70">
        <f>MEDIAN(1460873395!J70,1460875627!J70,1460877859!J70,1460880096!J70,1460882330!J70)</f>
        <v>0</v>
      </c>
      <c r="K70">
        <f>MEDIAN(1460873395!K70,1460875627!K70,1460877859!K70,1460880096!K70,1460882330!K70)</f>
        <v>0</v>
      </c>
    </row>
    <row r="71" spans="1:11">
      <c r="A71">
        <f>MEDIAN(1460873395!A71,1460875627!A71,1460877859!A71,1460880096!A71,1460882330!A71)</f>
        <v>0</v>
      </c>
      <c r="B71">
        <f>MEDIAN(1460873395!B71,1460875627!B71,1460877859!B71,1460880096!B71,1460882330!B71)</f>
        <v>0</v>
      </c>
      <c r="C71">
        <f>MEDIAN(1460873395!C71,1460875627!C71,1460877859!C71,1460880096!C71,1460882330!C71)</f>
        <v>0</v>
      </c>
      <c r="D71">
        <f>MEDIAN(1460873395!D71,1460875627!D71,1460877859!D71,1460880096!D71,1460882330!D71)</f>
        <v>0</v>
      </c>
      <c r="E71">
        <f>MEDIAN(1460873395!E71,1460875627!E71,1460877859!E71,1460880096!E71,1460882330!E71)</f>
        <v>0</v>
      </c>
      <c r="F71">
        <f>MEDIAN(1460873395!F71,1460875627!F71,1460877859!F71,1460880096!F71,1460882330!F71)</f>
        <v>0</v>
      </c>
      <c r="G71">
        <f>MEDIAN(1460873395!G71,1460875627!G71,1460877859!G71,1460880096!G71,1460882330!G71)</f>
        <v>0</v>
      </c>
      <c r="H71">
        <f>MEDIAN(1460873395!H71,1460875627!H71,1460877859!H71,1460880096!H71,1460882330!H71)</f>
        <v>0</v>
      </c>
      <c r="I71">
        <f>MEDIAN(1460873395!I71,1460875627!I71,1460877859!I71,1460880096!I71,1460882330!I71)</f>
        <v>0</v>
      </c>
      <c r="J71">
        <f>MEDIAN(1460873395!J71,1460875627!J71,1460877859!J71,1460880096!J71,1460882330!J71)</f>
        <v>0</v>
      </c>
      <c r="K71">
        <f>MEDIAN(1460873395!K71,1460875627!K71,1460877859!K71,1460880096!K71,1460882330!K71)</f>
        <v>0</v>
      </c>
    </row>
    <row r="72" spans="1:11">
      <c r="A72">
        <f>MEDIAN(1460873395!A72,1460875627!A72,1460877859!A72,1460880096!A72,1460882330!A72)</f>
        <v>0</v>
      </c>
      <c r="B72">
        <f>MEDIAN(1460873395!B72,1460875627!B72,1460877859!B72,1460880096!B72,1460882330!B72)</f>
        <v>0</v>
      </c>
      <c r="C72">
        <f>MEDIAN(1460873395!C72,1460875627!C72,1460877859!C72,1460880096!C72,1460882330!C72)</f>
        <v>0</v>
      </c>
      <c r="D72">
        <f>MEDIAN(1460873395!D72,1460875627!D72,1460877859!D72,1460880096!D72,1460882330!D72)</f>
        <v>0</v>
      </c>
      <c r="E72">
        <f>MEDIAN(1460873395!E72,1460875627!E72,1460877859!E72,1460880096!E72,1460882330!E72)</f>
        <v>0</v>
      </c>
      <c r="F72">
        <f>MEDIAN(1460873395!F72,1460875627!F72,1460877859!F72,1460880096!F72,1460882330!F72)</f>
        <v>0</v>
      </c>
      <c r="G72">
        <f>MEDIAN(1460873395!G72,1460875627!G72,1460877859!G72,1460880096!G72,1460882330!G72)</f>
        <v>0</v>
      </c>
      <c r="H72">
        <f>MEDIAN(1460873395!H72,1460875627!H72,1460877859!H72,1460880096!H72,1460882330!H72)</f>
        <v>0</v>
      </c>
      <c r="I72">
        <f>MEDIAN(1460873395!I72,1460875627!I72,1460877859!I72,1460880096!I72,1460882330!I72)</f>
        <v>0</v>
      </c>
      <c r="J72">
        <f>MEDIAN(1460873395!J72,1460875627!J72,1460877859!J72,1460880096!J72,1460882330!J72)</f>
        <v>0</v>
      </c>
      <c r="K72">
        <f>MEDIAN(1460873395!K72,1460875627!K72,1460877859!K72,1460880096!K72,1460882330!K72)</f>
        <v>0</v>
      </c>
    </row>
    <row r="73" spans="1:11">
      <c r="A73">
        <f>MEDIAN(1460873395!A73,1460875627!A73,1460877859!A73,1460880096!A73,1460882330!A73)</f>
        <v>0</v>
      </c>
      <c r="B73">
        <f>MEDIAN(1460873395!B73,1460875627!B73,1460877859!B73,1460880096!B73,1460882330!B73)</f>
        <v>0</v>
      </c>
      <c r="C73">
        <f>MEDIAN(1460873395!C73,1460875627!C73,1460877859!C73,1460880096!C73,1460882330!C73)</f>
        <v>0</v>
      </c>
      <c r="D73">
        <f>MEDIAN(1460873395!D73,1460875627!D73,1460877859!D73,1460880096!D73,1460882330!D73)</f>
        <v>0</v>
      </c>
      <c r="E73">
        <f>MEDIAN(1460873395!E73,1460875627!E73,1460877859!E73,1460880096!E73,1460882330!E73)</f>
        <v>0</v>
      </c>
      <c r="F73">
        <f>MEDIAN(1460873395!F73,1460875627!F73,1460877859!F73,1460880096!F73,1460882330!F73)</f>
        <v>0</v>
      </c>
      <c r="G73">
        <f>MEDIAN(1460873395!G73,1460875627!G73,1460877859!G73,1460880096!G73,1460882330!G73)</f>
        <v>0</v>
      </c>
      <c r="H73">
        <f>MEDIAN(1460873395!H73,1460875627!H73,1460877859!H73,1460880096!H73,1460882330!H73)</f>
        <v>0</v>
      </c>
      <c r="I73">
        <f>MEDIAN(1460873395!I73,1460875627!I73,1460877859!I73,1460880096!I73,1460882330!I73)</f>
        <v>0</v>
      </c>
      <c r="J73">
        <f>MEDIAN(1460873395!J73,1460875627!J73,1460877859!J73,1460880096!J73,1460882330!J73)</f>
        <v>0</v>
      </c>
      <c r="K73">
        <f>MEDIAN(1460873395!K73,1460875627!K73,1460877859!K73,1460880096!K73,1460882330!K73)</f>
        <v>0</v>
      </c>
    </row>
    <row r="74" spans="1:11">
      <c r="A74">
        <f>MEDIAN(1460873395!A74,1460875627!A74,1460877859!A74,1460880096!A74,1460882330!A74)</f>
        <v>0</v>
      </c>
      <c r="B74">
        <f>MEDIAN(1460873395!B74,1460875627!B74,1460877859!B74,1460880096!B74,1460882330!B74)</f>
        <v>0</v>
      </c>
      <c r="C74">
        <f>MEDIAN(1460873395!C74,1460875627!C74,1460877859!C74,1460880096!C74,1460882330!C74)</f>
        <v>0</v>
      </c>
      <c r="D74">
        <f>MEDIAN(1460873395!D74,1460875627!D74,1460877859!D74,1460880096!D74,1460882330!D74)</f>
        <v>0</v>
      </c>
      <c r="E74">
        <f>MEDIAN(1460873395!E74,1460875627!E74,1460877859!E74,1460880096!E74,1460882330!E74)</f>
        <v>0</v>
      </c>
      <c r="F74">
        <f>MEDIAN(1460873395!F74,1460875627!F74,1460877859!F74,1460880096!F74,1460882330!F74)</f>
        <v>0</v>
      </c>
      <c r="G74">
        <f>MEDIAN(1460873395!G74,1460875627!G74,1460877859!G74,1460880096!G74,1460882330!G74)</f>
        <v>0</v>
      </c>
      <c r="H74">
        <f>MEDIAN(1460873395!H74,1460875627!H74,1460877859!H74,1460880096!H74,1460882330!H74)</f>
        <v>0</v>
      </c>
      <c r="I74">
        <f>MEDIAN(1460873395!I74,1460875627!I74,1460877859!I74,1460880096!I74,1460882330!I74)</f>
        <v>0</v>
      </c>
      <c r="J74">
        <f>MEDIAN(1460873395!J74,1460875627!J74,1460877859!J74,1460880096!J74,1460882330!J74)</f>
        <v>0</v>
      </c>
      <c r="K74">
        <f>MEDIAN(1460873395!K74,1460875627!K74,1460877859!K74,1460880096!K74,1460882330!K74)</f>
        <v>0</v>
      </c>
    </row>
    <row r="75" spans="1:11">
      <c r="A75">
        <f>MEDIAN(1460873395!A75,1460875627!A75,1460877859!A75,1460880096!A75,1460882330!A75)</f>
        <v>0</v>
      </c>
      <c r="B75">
        <f>MEDIAN(1460873395!B75,1460875627!B75,1460877859!B75,1460880096!B75,1460882330!B75)</f>
        <v>0</v>
      </c>
      <c r="C75">
        <f>MEDIAN(1460873395!C75,1460875627!C75,1460877859!C75,1460880096!C75,1460882330!C75)</f>
        <v>0</v>
      </c>
      <c r="D75">
        <f>MEDIAN(1460873395!D75,1460875627!D75,1460877859!D75,1460880096!D75,1460882330!D75)</f>
        <v>0</v>
      </c>
      <c r="E75">
        <f>MEDIAN(1460873395!E75,1460875627!E75,1460877859!E75,1460880096!E75,1460882330!E75)</f>
        <v>0</v>
      </c>
      <c r="F75">
        <f>MEDIAN(1460873395!F75,1460875627!F75,1460877859!F75,1460880096!F75,1460882330!F75)</f>
        <v>0</v>
      </c>
      <c r="G75">
        <f>MEDIAN(1460873395!G75,1460875627!G75,1460877859!G75,1460880096!G75,1460882330!G75)</f>
        <v>0</v>
      </c>
      <c r="H75">
        <f>MEDIAN(1460873395!H75,1460875627!H75,1460877859!H75,1460880096!H75,1460882330!H75)</f>
        <v>0</v>
      </c>
      <c r="I75">
        <f>MEDIAN(1460873395!I75,1460875627!I75,1460877859!I75,1460880096!I75,1460882330!I75)</f>
        <v>0</v>
      </c>
      <c r="J75">
        <f>MEDIAN(1460873395!J75,1460875627!J75,1460877859!J75,1460880096!J75,1460882330!J75)</f>
        <v>0</v>
      </c>
      <c r="K75">
        <f>MEDIAN(1460873395!K75,1460875627!K75,1460877859!K75,1460880096!K75,1460882330!K75)</f>
        <v>0</v>
      </c>
    </row>
    <row r="76" spans="1:11">
      <c r="A76">
        <f>MEDIAN(1460873395!A76,1460875627!A76,1460877859!A76,1460880096!A76,1460882330!A76)</f>
        <v>0</v>
      </c>
      <c r="B76">
        <f>MEDIAN(1460873395!B76,1460875627!B76,1460877859!B76,1460880096!B76,1460882330!B76)</f>
        <v>0</v>
      </c>
      <c r="C76">
        <f>MEDIAN(1460873395!C76,1460875627!C76,1460877859!C76,1460880096!C76,1460882330!C76)</f>
        <v>0</v>
      </c>
      <c r="D76">
        <f>MEDIAN(1460873395!D76,1460875627!D76,1460877859!D76,1460880096!D76,1460882330!D76)</f>
        <v>0</v>
      </c>
      <c r="E76">
        <f>MEDIAN(1460873395!E76,1460875627!E76,1460877859!E76,1460880096!E76,1460882330!E76)</f>
        <v>0</v>
      </c>
      <c r="F76">
        <f>MEDIAN(1460873395!F76,1460875627!F76,1460877859!F76,1460880096!F76,1460882330!F76)</f>
        <v>0</v>
      </c>
      <c r="G76">
        <f>MEDIAN(1460873395!G76,1460875627!G76,1460877859!G76,1460880096!G76,1460882330!G76)</f>
        <v>0</v>
      </c>
      <c r="H76">
        <f>MEDIAN(1460873395!H76,1460875627!H76,1460877859!H76,1460880096!H76,1460882330!H76)</f>
        <v>0</v>
      </c>
      <c r="I76">
        <f>MEDIAN(1460873395!I76,1460875627!I76,1460877859!I76,1460880096!I76,1460882330!I76)</f>
        <v>0</v>
      </c>
      <c r="J76">
        <f>MEDIAN(1460873395!J76,1460875627!J76,1460877859!J76,1460880096!J76,1460882330!J76)</f>
        <v>0</v>
      </c>
      <c r="K76">
        <f>MEDIAN(1460873395!K76,1460875627!K76,1460877859!K76,1460880096!K76,1460882330!K76)</f>
        <v>0</v>
      </c>
    </row>
    <row r="77" spans="1:11">
      <c r="A77">
        <f>MEDIAN(1460873395!A77,1460875627!A77,1460877859!A77,1460880096!A77,1460882330!A77)</f>
        <v>0</v>
      </c>
      <c r="B77">
        <f>MEDIAN(1460873395!B77,1460875627!B77,1460877859!B77,1460880096!B77,1460882330!B77)</f>
        <v>0</v>
      </c>
      <c r="C77">
        <f>MEDIAN(1460873395!C77,1460875627!C77,1460877859!C77,1460880096!C77,1460882330!C77)</f>
        <v>0</v>
      </c>
      <c r="D77">
        <f>MEDIAN(1460873395!D77,1460875627!D77,1460877859!D77,1460880096!D77,1460882330!D77)</f>
        <v>0</v>
      </c>
      <c r="E77">
        <f>MEDIAN(1460873395!E77,1460875627!E77,1460877859!E77,1460880096!E77,1460882330!E77)</f>
        <v>0</v>
      </c>
      <c r="F77">
        <f>MEDIAN(1460873395!F77,1460875627!F77,1460877859!F77,1460880096!F77,1460882330!F77)</f>
        <v>0</v>
      </c>
      <c r="G77">
        <f>MEDIAN(1460873395!G77,1460875627!G77,1460877859!G77,1460880096!G77,1460882330!G77)</f>
        <v>0</v>
      </c>
      <c r="H77">
        <f>MEDIAN(1460873395!H77,1460875627!H77,1460877859!H77,1460880096!H77,1460882330!H77)</f>
        <v>0</v>
      </c>
      <c r="I77">
        <f>MEDIAN(1460873395!I77,1460875627!I77,1460877859!I77,1460880096!I77,1460882330!I77)</f>
        <v>0</v>
      </c>
      <c r="J77">
        <f>MEDIAN(1460873395!J77,1460875627!J77,1460877859!J77,1460880096!J77,1460882330!J77)</f>
        <v>0</v>
      </c>
      <c r="K77">
        <f>MEDIAN(1460873395!K77,1460875627!K77,1460877859!K77,1460880096!K77,1460882330!K77)</f>
        <v>0</v>
      </c>
    </row>
    <row r="78" spans="1:11">
      <c r="A78">
        <f>MEDIAN(1460873395!A78,1460875627!A78,1460877859!A78,1460880096!A78,1460882330!A78)</f>
        <v>0</v>
      </c>
      <c r="B78">
        <f>MEDIAN(1460873395!B78,1460875627!B78,1460877859!B78,1460880096!B78,1460882330!B78)</f>
        <v>0</v>
      </c>
      <c r="C78">
        <f>MEDIAN(1460873395!C78,1460875627!C78,1460877859!C78,1460880096!C78,1460882330!C78)</f>
        <v>0</v>
      </c>
      <c r="D78">
        <f>MEDIAN(1460873395!D78,1460875627!D78,1460877859!D78,1460880096!D78,1460882330!D78)</f>
        <v>0</v>
      </c>
      <c r="E78">
        <f>MEDIAN(1460873395!E78,1460875627!E78,1460877859!E78,1460880096!E78,1460882330!E78)</f>
        <v>0</v>
      </c>
      <c r="F78">
        <f>MEDIAN(1460873395!F78,1460875627!F78,1460877859!F78,1460880096!F78,1460882330!F78)</f>
        <v>0</v>
      </c>
      <c r="G78">
        <f>MEDIAN(1460873395!G78,1460875627!G78,1460877859!G78,1460880096!G78,1460882330!G78)</f>
        <v>0</v>
      </c>
      <c r="H78">
        <f>MEDIAN(1460873395!H78,1460875627!H78,1460877859!H78,1460880096!H78,1460882330!H78)</f>
        <v>0</v>
      </c>
      <c r="I78">
        <f>MEDIAN(1460873395!I78,1460875627!I78,1460877859!I78,1460880096!I78,1460882330!I78)</f>
        <v>0</v>
      </c>
      <c r="J78">
        <f>MEDIAN(1460873395!J78,1460875627!J78,1460877859!J78,1460880096!J78,1460882330!J78)</f>
        <v>0</v>
      </c>
      <c r="K78">
        <f>MEDIAN(1460873395!K78,1460875627!K78,1460877859!K78,1460880096!K78,1460882330!K78)</f>
        <v>0</v>
      </c>
    </row>
    <row r="79" spans="1:11">
      <c r="A79">
        <f>MEDIAN(1460873395!A79,1460875627!A79,1460877859!A79,1460880096!A79,1460882330!A79)</f>
        <v>0</v>
      </c>
      <c r="B79">
        <f>MEDIAN(1460873395!B79,1460875627!B79,1460877859!B79,1460880096!B79,1460882330!B79)</f>
        <v>0</v>
      </c>
      <c r="C79">
        <f>MEDIAN(1460873395!C79,1460875627!C79,1460877859!C79,1460880096!C79,1460882330!C79)</f>
        <v>0</v>
      </c>
      <c r="D79">
        <f>MEDIAN(1460873395!D79,1460875627!D79,1460877859!D79,1460880096!D79,1460882330!D79)</f>
        <v>0</v>
      </c>
      <c r="E79">
        <f>MEDIAN(1460873395!E79,1460875627!E79,1460877859!E79,1460880096!E79,1460882330!E79)</f>
        <v>0</v>
      </c>
      <c r="F79">
        <f>MEDIAN(1460873395!F79,1460875627!F79,1460877859!F79,1460880096!F79,1460882330!F79)</f>
        <v>0</v>
      </c>
      <c r="G79">
        <f>MEDIAN(1460873395!G79,1460875627!G79,1460877859!G79,1460880096!G79,1460882330!G79)</f>
        <v>0</v>
      </c>
      <c r="H79">
        <f>MEDIAN(1460873395!H79,1460875627!H79,1460877859!H79,1460880096!H79,1460882330!H79)</f>
        <v>0</v>
      </c>
      <c r="I79">
        <f>MEDIAN(1460873395!I79,1460875627!I79,1460877859!I79,1460880096!I79,1460882330!I79)</f>
        <v>0</v>
      </c>
      <c r="J79">
        <f>MEDIAN(1460873395!J79,1460875627!J79,1460877859!J79,1460880096!J79,1460882330!J79)</f>
        <v>0</v>
      </c>
      <c r="K79">
        <f>MEDIAN(1460873395!K79,1460875627!K79,1460877859!K79,1460880096!K79,1460882330!K79)</f>
        <v>0</v>
      </c>
    </row>
    <row r="80" spans="1:11">
      <c r="A80">
        <f>MEDIAN(1460873395!A80,1460875627!A80,1460877859!A80,1460880096!A80,1460882330!A80)</f>
        <v>0</v>
      </c>
      <c r="B80">
        <f>MEDIAN(1460873395!B80,1460875627!B80,1460877859!B80,1460880096!B80,1460882330!B80)</f>
        <v>0</v>
      </c>
      <c r="C80">
        <f>MEDIAN(1460873395!C80,1460875627!C80,1460877859!C80,1460880096!C80,1460882330!C80)</f>
        <v>0</v>
      </c>
      <c r="D80">
        <f>MEDIAN(1460873395!D80,1460875627!D80,1460877859!D80,1460880096!D80,1460882330!D80)</f>
        <v>0</v>
      </c>
      <c r="E80">
        <f>MEDIAN(1460873395!E80,1460875627!E80,1460877859!E80,1460880096!E80,1460882330!E80)</f>
        <v>0</v>
      </c>
      <c r="F80">
        <f>MEDIAN(1460873395!F80,1460875627!F80,1460877859!F80,1460880096!F80,1460882330!F80)</f>
        <v>0</v>
      </c>
      <c r="G80">
        <f>MEDIAN(1460873395!G80,1460875627!G80,1460877859!G80,1460880096!G80,1460882330!G80)</f>
        <v>0</v>
      </c>
      <c r="H80">
        <f>MEDIAN(1460873395!H80,1460875627!H80,1460877859!H80,1460880096!H80,1460882330!H80)</f>
        <v>0</v>
      </c>
      <c r="I80">
        <f>MEDIAN(1460873395!I80,1460875627!I80,1460877859!I80,1460880096!I80,1460882330!I80)</f>
        <v>0</v>
      </c>
      <c r="J80">
        <f>MEDIAN(1460873395!J80,1460875627!J80,1460877859!J80,1460880096!J80,1460882330!J80)</f>
        <v>0</v>
      </c>
      <c r="K80">
        <f>MEDIAN(1460873395!K80,1460875627!K80,1460877859!K80,1460880096!K80,1460882330!K80)</f>
        <v>0</v>
      </c>
    </row>
    <row r="81" spans="1:11">
      <c r="A81">
        <f>MEDIAN(1460873395!A81,1460875627!A81,1460877859!A81,1460880096!A81,1460882330!A81)</f>
        <v>0</v>
      </c>
      <c r="B81">
        <f>MEDIAN(1460873395!B81,1460875627!B81,1460877859!B81,1460880096!B81,1460882330!B81)</f>
        <v>0</v>
      </c>
      <c r="C81">
        <f>MEDIAN(1460873395!C81,1460875627!C81,1460877859!C81,1460880096!C81,1460882330!C81)</f>
        <v>0</v>
      </c>
      <c r="D81">
        <f>MEDIAN(1460873395!D81,1460875627!D81,1460877859!D81,1460880096!D81,1460882330!D81)</f>
        <v>0</v>
      </c>
      <c r="E81">
        <f>MEDIAN(1460873395!E81,1460875627!E81,1460877859!E81,1460880096!E81,1460882330!E81)</f>
        <v>0</v>
      </c>
      <c r="F81">
        <f>MEDIAN(1460873395!F81,1460875627!F81,1460877859!F81,1460880096!F81,1460882330!F81)</f>
        <v>0</v>
      </c>
      <c r="G81">
        <f>MEDIAN(1460873395!G81,1460875627!G81,1460877859!G81,1460880096!G81,1460882330!G81)</f>
        <v>0</v>
      </c>
      <c r="H81">
        <f>MEDIAN(1460873395!H81,1460875627!H81,1460877859!H81,1460880096!H81,1460882330!H81)</f>
        <v>0</v>
      </c>
      <c r="I81">
        <f>MEDIAN(1460873395!I81,1460875627!I81,1460877859!I81,1460880096!I81,1460882330!I81)</f>
        <v>0</v>
      </c>
      <c r="J81">
        <f>MEDIAN(1460873395!J81,1460875627!J81,1460877859!J81,1460880096!J81,1460882330!J81)</f>
        <v>0</v>
      </c>
      <c r="K81">
        <f>MEDIAN(1460873395!K81,1460875627!K81,1460877859!K81,1460880096!K81,1460882330!K81)</f>
        <v>0</v>
      </c>
    </row>
    <row r="82" spans="1:11">
      <c r="A82">
        <f>MEDIAN(1460873395!A82,1460875627!A82,1460877859!A82,1460880096!A82,1460882330!A82)</f>
        <v>0</v>
      </c>
      <c r="B82">
        <f>MEDIAN(1460873395!B82,1460875627!B82,1460877859!B82,1460880096!B82,1460882330!B82)</f>
        <v>0</v>
      </c>
      <c r="C82">
        <f>MEDIAN(1460873395!C82,1460875627!C82,1460877859!C82,1460880096!C82,1460882330!C82)</f>
        <v>0</v>
      </c>
      <c r="D82">
        <f>MEDIAN(1460873395!D82,1460875627!D82,1460877859!D82,1460880096!D82,1460882330!D82)</f>
        <v>0</v>
      </c>
      <c r="E82">
        <f>MEDIAN(1460873395!E82,1460875627!E82,1460877859!E82,1460880096!E82,1460882330!E82)</f>
        <v>0</v>
      </c>
      <c r="F82">
        <f>MEDIAN(1460873395!F82,1460875627!F82,1460877859!F82,1460880096!F82,1460882330!F82)</f>
        <v>0</v>
      </c>
      <c r="G82">
        <f>MEDIAN(1460873395!G82,1460875627!G82,1460877859!G82,1460880096!G82,1460882330!G82)</f>
        <v>0</v>
      </c>
      <c r="H82">
        <f>MEDIAN(1460873395!H82,1460875627!H82,1460877859!H82,1460880096!H82,1460882330!H82)</f>
        <v>0</v>
      </c>
      <c r="I82">
        <f>MEDIAN(1460873395!I82,1460875627!I82,1460877859!I82,1460880096!I82,1460882330!I82)</f>
        <v>0</v>
      </c>
      <c r="J82">
        <f>MEDIAN(1460873395!J82,1460875627!J82,1460877859!J82,1460880096!J82,1460882330!J82)</f>
        <v>0</v>
      </c>
      <c r="K82">
        <f>MEDIAN(1460873395!K82,1460875627!K82,1460877859!K82,1460880096!K82,1460882330!K82)</f>
        <v>0</v>
      </c>
    </row>
    <row r="83" spans="1:11">
      <c r="A83">
        <f>MEDIAN(1460873395!A83,1460875627!A83,1460877859!A83,1460880096!A83,1460882330!A83)</f>
        <v>0</v>
      </c>
      <c r="B83">
        <f>MEDIAN(1460873395!B83,1460875627!B83,1460877859!B83,1460880096!B83,1460882330!B83)</f>
        <v>0</v>
      </c>
      <c r="C83">
        <f>MEDIAN(1460873395!C83,1460875627!C83,1460877859!C83,1460880096!C83,1460882330!C83)</f>
        <v>0</v>
      </c>
      <c r="D83">
        <f>MEDIAN(1460873395!D83,1460875627!D83,1460877859!D83,1460880096!D83,1460882330!D83)</f>
        <v>0</v>
      </c>
      <c r="E83">
        <f>MEDIAN(1460873395!E83,1460875627!E83,1460877859!E83,1460880096!E83,1460882330!E83)</f>
        <v>0</v>
      </c>
      <c r="F83">
        <f>MEDIAN(1460873395!F83,1460875627!F83,1460877859!F83,1460880096!F83,1460882330!F83)</f>
        <v>0</v>
      </c>
      <c r="G83">
        <f>MEDIAN(1460873395!G83,1460875627!G83,1460877859!G83,1460880096!G83,1460882330!G83)</f>
        <v>0</v>
      </c>
      <c r="H83">
        <f>MEDIAN(1460873395!H83,1460875627!H83,1460877859!H83,1460880096!H83,1460882330!H83)</f>
        <v>0</v>
      </c>
      <c r="I83">
        <f>MEDIAN(1460873395!I83,1460875627!I83,1460877859!I83,1460880096!I83,1460882330!I83)</f>
        <v>0</v>
      </c>
      <c r="J83">
        <f>MEDIAN(1460873395!J83,1460875627!J83,1460877859!J83,1460880096!J83,1460882330!J83)</f>
        <v>0</v>
      </c>
      <c r="K83">
        <f>MEDIAN(1460873395!K83,1460875627!K83,1460877859!K83,1460880096!K83,1460882330!K83)</f>
        <v>0</v>
      </c>
    </row>
    <row r="84" spans="1:11">
      <c r="A84">
        <f>MEDIAN(1460873395!A84,1460875627!A84,1460877859!A84,1460880096!A84,1460882330!A84)</f>
        <v>0</v>
      </c>
      <c r="B84">
        <f>MEDIAN(1460873395!B84,1460875627!B84,1460877859!B84,1460880096!B84,1460882330!B84)</f>
        <v>0</v>
      </c>
      <c r="C84">
        <f>MEDIAN(1460873395!C84,1460875627!C84,1460877859!C84,1460880096!C84,1460882330!C84)</f>
        <v>0</v>
      </c>
      <c r="D84">
        <f>MEDIAN(1460873395!D84,1460875627!D84,1460877859!D84,1460880096!D84,1460882330!D84)</f>
        <v>0</v>
      </c>
      <c r="E84">
        <f>MEDIAN(1460873395!E84,1460875627!E84,1460877859!E84,1460880096!E84,1460882330!E84)</f>
        <v>0</v>
      </c>
      <c r="F84">
        <f>MEDIAN(1460873395!F84,1460875627!F84,1460877859!F84,1460880096!F84,1460882330!F84)</f>
        <v>0</v>
      </c>
      <c r="G84">
        <f>MEDIAN(1460873395!G84,1460875627!G84,1460877859!G84,1460880096!G84,1460882330!G84)</f>
        <v>0</v>
      </c>
      <c r="H84">
        <f>MEDIAN(1460873395!H84,1460875627!H84,1460877859!H84,1460880096!H84,1460882330!H84)</f>
        <v>0</v>
      </c>
      <c r="I84">
        <f>MEDIAN(1460873395!I84,1460875627!I84,1460877859!I84,1460880096!I84,1460882330!I84)</f>
        <v>0</v>
      </c>
      <c r="J84">
        <f>MEDIAN(1460873395!J84,1460875627!J84,1460877859!J84,1460880096!J84,1460882330!J84)</f>
        <v>0</v>
      </c>
      <c r="K84">
        <f>MEDIAN(1460873395!K84,1460875627!K84,1460877859!K84,1460880096!K84,1460882330!K84)</f>
        <v>0</v>
      </c>
    </row>
    <row r="85" spans="1:11">
      <c r="A85">
        <f>MEDIAN(1460873395!A85,1460875627!A85,1460877859!A85,1460880096!A85,1460882330!A85)</f>
        <v>0</v>
      </c>
      <c r="B85">
        <f>MEDIAN(1460873395!B85,1460875627!B85,1460877859!B85,1460880096!B85,1460882330!B85)</f>
        <v>0</v>
      </c>
      <c r="C85">
        <f>MEDIAN(1460873395!C85,1460875627!C85,1460877859!C85,1460880096!C85,1460882330!C85)</f>
        <v>0</v>
      </c>
      <c r="D85">
        <f>MEDIAN(1460873395!D85,1460875627!D85,1460877859!D85,1460880096!D85,1460882330!D85)</f>
        <v>0</v>
      </c>
      <c r="E85">
        <f>MEDIAN(1460873395!E85,1460875627!E85,1460877859!E85,1460880096!E85,1460882330!E85)</f>
        <v>0</v>
      </c>
      <c r="F85">
        <f>MEDIAN(1460873395!F85,1460875627!F85,1460877859!F85,1460880096!F85,1460882330!F85)</f>
        <v>0</v>
      </c>
      <c r="G85">
        <f>MEDIAN(1460873395!G85,1460875627!G85,1460877859!G85,1460880096!G85,1460882330!G85)</f>
        <v>0</v>
      </c>
      <c r="H85">
        <f>MEDIAN(1460873395!H85,1460875627!H85,1460877859!H85,1460880096!H85,1460882330!H85)</f>
        <v>0</v>
      </c>
      <c r="I85">
        <f>MEDIAN(1460873395!I85,1460875627!I85,1460877859!I85,1460880096!I85,1460882330!I85)</f>
        <v>0</v>
      </c>
      <c r="J85">
        <f>MEDIAN(1460873395!J85,1460875627!J85,1460877859!J85,1460880096!J85,1460882330!J85)</f>
        <v>0</v>
      </c>
      <c r="K85">
        <f>MEDIAN(1460873395!K85,1460875627!K85,1460877859!K85,1460880096!K85,1460882330!K85)</f>
        <v>0</v>
      </c>
    </row>
    <row r="86" spans="1:11">
      <c r="A86">
        <f>MEDIAN(1460873395!A86,1460875627!A86,1460877859!A86,1460880096!A86,1460882330!A86)</f>
        <v>0</v>
      </c>
      <c r="B86">
        <f>MEDIAN(1460873395!B86,1460875627!B86,1460877859!B86,1460880096!B86,1460882330!B86)</f>
        <v>0</v>
      </c>
      <c r="C86">
        <f>MEDIAN(1460873395!C86,1460875627!C86,1460877859!C86,1460880096!C86,1460882330!C86)</f>
        <v>0</v>
      </c>
      <c r="D86">
        <f>MEDIAN(1460873395!D86,1460875627!D86,1460877859!D86,1460880096!D86,1460882330!D86)</f>
        <v>0</v>
      </c>
      <c r="E86">
        <f>MEDIAN(1460873395!E86,1460875627!E86,1460877859!E86,1460880096!E86,1460882330!E86)</f>
        <v>0</v>
      </c>
      <c r="F86">
        <f>MEDIAN(1460873395!F86,1460875627!F86,1460877859!F86,1460880096!F86,1460882330!F86)</f>
        <v>0</v>
      </c>
      <c r="G86">
        <f>MEDIAN(1460873395!G86,1460875627!G86,1460877859!G86,1460880096!G86,1460882330!G86)</f>
        <v>0</v>
      </c>
      <c r="H86">
        <f>MEDIAN(1460873395!H86,1460875627!H86,1460877859!H86,1460880096!H86,1460882330!H86)</f>
        <v>0</v>
      </c>
      <c r="I86">
        <f>MEDIAN(1460873395!I86,1460875627!I86,1460877859!I86,1460880096!I86,1460882330!I86)</f>
        <v>0</v>
      </c>
      <c r="J86">
        <f>MEDIAN(1460873395!J86,1460875627!J86,1460877859!J86,1460880096!J86,1460882330!J86)</f>
        <v>0</v>
      </c>
      <c r="K86">
        <f>MEDIAN(1460873395!K86,1460875627!K86,1460877859!K86,1460880096!K86,1460882330!K86)</f>
        <v>0</v>
      </c>
    </row>
    <row r="87" spans="1:11">
      <c r="A87">
        <f>MEDIAN(1460873395!A87,1460875627!A87,1460877859!A87,1460880096!A87,1460882330!A87)</f>
        <v>0</v>
      </c>
      <c r="B87">
        <f>MEDIAN(1460873395!B87,1460875627!B87,1460877859!B87,1460880096!B87,1460882330!B87)</f>
        <v>0</v>
      </c>
      <c r="C87">
        <f>MEDIAN(1460873395!C87,1460875627!C87,1460877859!C87,1460880096!C87,1460882330!C87)</f>
        <v>0</v>
      </c>
      <c r="D87">
        <f>MEDIAN(1460873395!D87,1460875627!D87,1460877859!D87,1460880096!D87,1460882330!D87)</f>
        <v>0</v>
      </c>
      <c r="E87">
        <f>MEDIAN(1460873395!E87,1460875627!E87,1460877859!E87,1460880096!E87,1460882330!E87)</f>
        <v>0</v>
      </c>
      <c r="F87">
        <f>MEDIAN(1460873395!F87,1460875627!F87,1460877859!F87,1460880096!F87,1460882330!F87)</f>
        <v>0</v>
      </c>
      <c r="G87">
        <f>MEDIAN(1460873395!G87,1460875627!G87,1460877859!G87,1460880096!G87,1460882330!G87)</f>
        <v>0</v>
      </c>
      <c r="H87">
        <f>MEDIAN(1460873395!H87,1460875627!H87,1460877859!H87,1460880096!H87,1460882330!H87)</f>
        <v>0</v>
      </c>
      <c r="I87">
        <f>MEDIAN(1460873395!I87,1460875627!I87,1460877859!I87,1460880096!I87,1460882330!I87)</f>
        <v>0</v>
      </c>
      <c r="J87">
        <f>MEDIAN(1460873395!J87,1460875627!J87,1460877859!J87,1460880096!J87,1460882330!J87)</f>
        <v>0</v>
      </c>
      <c r="K87">
        <f>MEDIAN(1460873395!K87,1460875627!K87,1460877859!K87,1460880096!K87,1460882330!K87)</f>
        <v>0</v>
      </c>
    </row>
    <row r="88" spans="1:11">
      <c r="A88">
        <f>MEDIAN(1460873395!A88,1460875627!A88,1460877859!A88,1460880096!A88,1460882330!A88)</f>
        <v>0</v>
      </c>
      <c r="B88">
        <f>MEDIAN(1460873395!B88,1460875627!B88,1460877859!B88,1460880096!B88,1460882330!B88)</f>
        <v>0</v>
      </c>
      <c r="C88">
        <f>MEDIAN(1460873395!C88,1460875627!C88,1460877859!C88,1460880096!C88,1460882330!C88)</f>
        <v>0</v>
      </c>
      <c r="D88">
        <f>MEDIAN(1460873395!D88,1460875627!D88,1460877859!D88,1460880096!D88,1460882330!D88)</f>
        <v>0</v>
      </c>
      <c r="E88">
        <f>MEDIAN(1460873395!E88,1460875627!E88,1460877859!E88,1460880096!E88,1460882330!E88)</f>
        <v>0</v>
      </c>
      <c r="F88">
        <f>MEDIAN(1460873395!F88,1460875627!F88,1460877859!F88,1460880096!F88,1460882330!F88)</f>
        <v>0</v>
      </c>
      <c r="G88">
        <f>MEDIAN(1460873395!G88,1460875627!G88,1460877859!G88,1460880096!G88,1460882330!G88)</f>
        <v>0</v>
      </c>
      <c r="H88">
        <f>MEDIAN(1460873395!H88,1460875627!H88,1460877859!H88,1460880096!H88,1460882330!H88)</f>
        <v>0</v>
      </c>
      <c r="I88">
        <f>MEDIAN(1460873395!I88,1460875627!I88,1460877859!I88,1460880096!I88,1460882330!I88)</f>
        <v>0</v>
      </c>
      <c r="J88">
        <f>MEDIAN(1460873395!J88,1460875627!J88,1460877859!J88,1460880096!J88,1460882330!J88)</f>
        <v>0</v>
      </c>
      <c r="K88">
        <f>MEDIAN(1460873395!K88,1460875627!K88,1460877859!K88,1460880096!K88,1460882330!K88)</f>
        <v>0</v>
      </c>
    </row>
    <row r="89" spans="1:11">
      <c r="A89">
        <f>MEDIAN(1460873395!A89,1460875627!A89,1460877859!A89,1460880096!A89,1460882330!A89)</f>
        <v>0</v>
      </c>
      <c r="B89">
        <f>MEDIAN(1460873395!B89,1460875627!B89,1460877859!B89,1460880096!B89,1460882330!B89)</f>
        <v>0</v>
      </c>
      <c r="C89">
        <f>MEDIAN(1460873395!C89,1460875627!C89,1460877859!C89,1460880096!C89,1460882330!C89)</f>
        <v>0</v>
      </c>
      <c r="D89">
        <f>MEDIAN(1460873395!D89,1460875627!D89,1460877859!D89,1460880096!D89,1460882330!D89)</f>
        <v>0</v>
      </c>
      <c r="E89">
        <f>MEDIAN(1460873395!E89,1460875627!E89,1460877859!E89,1460880096!E89,1460882330!E89)</f>
        <v>0</v>
      </c>
      <c r="F89">
        <f>MEDIAN(1460873395!F89,1460875627!F89,1460877859!F89,1460880096!F89,1460882330!F89)</f>
        <v>0</v>
      </c>
      <c r="G89">
        <f>MEDIAN(1460873395!G89,1460875627!G89,1460877859!G89,1460880096!G89,1460882330!G89)</f>
        <v>0</v>
      </c>
      <c r="H89">
        <f>MEDIAN(1460873395!H89,1460875627!H89,1460877859!H89,1460880096!H89,1460882330!H89)</f>
        <v>0</v>
      </c>
      <c r="I89">
        <f>MEDIAN(1460873395!I89,1460875627!I89,1460877859!I89,1460880096!I89,1460882330!I89)</f>
        <v>0</v>
      </c>
      <c r="J89">
        <f>MEDIAN(1460873395!J89,1460875627!J89,1460877859!J89,1460880096!J89,1460882330!J89)</f>
        <v>0</v>
      </c>
      <c r="K89">
        <f>MEDIAN(1460873395!K89,1460875627!K89,1460877859!K89,1460880096!K89,1460882330!K89)</f>
        <v>0</v>
      </c>
    </row>
    <row r="90" spans="1:11">
      <c r="A90">
        <f>MEDIAN(1460873395!A90,1460875627!A90,1460877859!A90,1460880096!A90,1460882330!A90)</f>
        <v>0</v>
      </c>
      <c r="B90">
        <f>MEDIAN(1460873395!B90,1460875627!B90,1460877859!B90,1460880096!B90,1460882330!B90)</f>
        <v>0</v>
      </c>
      <c r="C90">
        <f>MEDIAN(1460873395!C90,1460875627!C90,1460877859!C90,1460880096!C90,1460882330!C90)</f>
        <v>0</v>
      </c>
      <c r="D90">
        <f>MEDIAN(1460873395!D90,1460875627!D90,1460877859!D90,1460880096!D90,1460882330!D90)</f>
        <v>0</v>
      </c>
      <c r="E90">
        <f>MEDIAN(1460873395!E90,1460875627!E90,1460877859!E90,1460880096!E90,1460882330!E90)</f>
        <v>0</v>
      </c>
      <c r="F90">
        <f>MEDIAN(1460873395!F90,1460875627!F90,1460877859!F90,1460880096!F90,1460882330!F90)</f>
        <v>0</v>
      </c>
      <c r="G90">
        <f>MEDIAN(1460873395!G90,1460875627!G90,1460877859!G90,1460880096!G90,1460882330!G90)</f>
        <v>0</v>
      </c>
      <c r="H90">
        <f>MEDIAN(1460873395!H90,1460875627!H90,1460877859!H90,1460880096!H90,1460882330!H90)</f>
        <v>0</v>
      </c>
      <c r="I90">
        <f>MEDIAN(1460873395!I90,1460875627!I90,1460877859!I90,1460880096!I90,1460882330!I90)</f>
        <v>0</v>
      </c>
      <c r="J90">
        <f>MEDIAN(1460873395!J90,1460875627!J90,1460877859!J90,1460880096!J90,1460882330!J90)</f>
        <v>0</v>
      </c>
      <c r="K90">
        <f>MEDIAN(1460873395!K90,1460875627!K90,1460877859!K90,1460880096!K90,1460882330!K90)</f>
        <v>0</v>
      </c>
    </row>
    <row r="91" spans="1:11">
      <c r="A91">
        <f>MEDIAN(1460873395!A91,1460875627!A91,1460877859!A91,1460880096!A91,1460882330!A91)</f>
        <v>0</v>
      </c>
      <c r="B91">
        <f>MEDIAN(1460873395!B91,1460875627!B91,1460877859!B91,1460880096!B91,1460882330!B91)</f>
        <v>0</v>
      </c>
      <c r="C91">
        <f>MEDIAN(1460873395!C91,1460875627!C91,1460877859!C91,1460880096!C91,1460882330!C91)</f>
        <v>0</v>
      </c>
      <c r="D91">
        <f>MEDIAN(1460873395!D91,1460875627!D91,1460877859!D91,1460880096!D91,1460882330!D91)</f>
        <v>0</v>
      </c>
      <c r="E91">
        <f>MEDIAN(1460873395!E91,1460875627!E91,1460877859!E91,1460880096!E91,1460882330!E91)</f>
        <v>0</v>
      </c>
      <c r="F91">
        <f>MEDIAN(1460873395!F91,1460875627!F91,1460877859!F91,1460880096!F91,1460882330!F91)</f>
        <v>0</v>
      </c>
      <c r="G91">
        <f>MEDIAN(1460873395!G91,1460875627!G91,1460877859!G91,1460880096!G91,1460882330!G91)</f>
        <v>0</v>
      </c>
      <c r="H91">
        <f>MEDIAN(1460873395!H91,1460875627!H91,1460877859!H91,1460880096!H91,1460882330!H91)</f>
        <v>0</v>
      </c>
      <c r="I91">
        <f>MEDIAN(1460873395!I91,1460875627!I91,1460877859!I91,1460880096!I91,1460882330!I91)</f>
        <v>0</v>
      </c>
      <c r="J91">
        <f>MEDIAN(1460873395!J91,1460875627!J91,1460877859!J91,1460880096!J91,1460882330!J91)</f>
        <v>0</v>
      </c>
      <c r="K91">
        <f>MEDIAN(1460873395!K91,1460875627!K91,1460877859!K91,1460880096!K91,1460882330!K91)</f>
        <v>0</v>
      </c>
    </row>
    <row r="92" spans="1:11">
      <c r="A92">
        <f>MEDIAN(1460873395!A92,1460875627!A92,1460877859!A92,1460880096!A92,1460882330!A92)</f>
        <v>0</v>
      </c>
      <c r="B92">
        <f>MEDIAN(1460873395!B92,1460875627!B92,1460877859!B92,1460880096!B92,1460882330!B92)</f>
        <v>0</v>
      </c>
      <c r="C92">
        <f>MEDIAN(1460873395!C92,1460875627!C92,1460877859!C92,1460880096!C92,1460882330!C92)</f>
        <v>0</v>
      </c>
      <c r="D92">
        <f>MEDIAN(1460873395!D92,1460875627!D92,1460877859!D92,1460880096!D92,1460882330!D92)</f>
        <v>0</v>
      </c>
      <c r="E92">
        <f>MEDIAN(1460873395!E92,1460875627!E92,1460877859!E92,1460880096!E92,1460882330!E92)</f>
        <v>0</v>
      </c>
      <c r="F92">
        <f>MEDIAN(1460873395!F92,1460875627!F92,1460877859!F92,1460880096!F92,1460882330!F92)</f>
        <v>0</v>
      </c>
      <c r="G92">
        <f>MEDIAN(1460873395!G92,1460875627!G92,1460877859!G92,1460880096!G92,1460882330!G92)</f>
        <v>0</v>
      </c>
      <c r="H92">
        <f>MEDIAN(1460873395!H92,1460875627!H92,1460877859!H92,1460880096!H92,1460882330!H92)</f>
        <v>0</v>
      </c>
      <c r="I92">
        <f>MEDIAN(1460873395!I92,1460875627!I92,1460877859!I92,1460880096!I92,1460882330!I92)</f>
        <v>0</v>
      </c>
      <c r="J92">
        <f>MEDIAN(1460873395!J92,1460875627!J92,1460877859!J92,1460880096!J92,1460882330!J92)</f>
        <v>0</v>
      </c>
      <c r="K92">
        <f>MEDIAN(1460873395!K92,1460875627!K92,1460877859!K92,1460880096!K92,1460882330!K92)</f>
        <v>0</v>
      </c>
    </row>
    <row r="93" spans="1:11">
      <c r="A93">
        <f>MEDIAN(1460873395!A93,1460875627!A93,1460877859!A93,1460880096!A93,1460882330!A93)</f>
        <v>0</v>
      </c>
      <c r="B93">
        <f>MEDIAN(1460873395!B93,1460875627!B93,1460877859!B93,1460880096!B93,1460882330!B93)</f>
        <v>0</v>
      </c>
      <c r="C93">
        <f>MEDIAN(1460873395!C93,1460875627!C93,1460877859!C93,1460880096!C93,1460882330!C93)</f>
        <v>0</v>
      </c>
      <c r="D93">
        <f>MEDIAN(1460873395!D93,1460875627!D93,1460877859!D93,1460880096!D93,1460882330!D93)</f>
        <v>0</v>
      </c>
      <c r="E93">
        <f>MEDIAN(1460873395!E93,1460875627!E93,1460877859!E93,1460880096!E93,1460882330!E93)</f>
        <v>0</v>
      </c>
      <c r="F93">
        <f>MEDIAN(1460873395!F93,1460875627!F93,1460877859!F93,1460880096!F93,1460882330!F93)</f>
        <v>0</v>
      </c>
      <c r="G93">
        <f>MEDIAN(1460873395!G93,1460875627!G93,1460877859!G93,1460880096!G93,1460882330!G93)</f>
        <v>0</v>
      </c>
      <c r="H93">
        <f>MEDIAN(1460873395!H93,1460875627!H93,1460877859!H93,1460880096!H93,1460882330!H93)</f>
        <v>0</v>
      </c>
      <c r="I93">
        <f>MEDIAN(1460873395!I93,1460875627!I93,1460877859!I93,1460880096!I93,1460882330!I93)</f>
        <v>0</v>
      </c>
      <c r="J93">
        <f>MEDIAN(1460873395!J93,1460875627!J93,1460877859!J93,1460880096!J93,1460882330!J93)</f>
        <v>0</v>
      </c>
      <c r="K93">
        <f>MEDIAN(1460873395!K93,1460875627!K93,1460877859!K93,1460880096!K93,1460882330!K93)</f>
        <v>0</v>
      </c>
    </row>
    <row r="94" spans="1:11">
      <c r="A94">
        <f>MEDIAN(1460873395!A94,1460875627!A94,1460877859!A94,1460880096!A94,1460882330!A94)</f>
        <v>0</v>
      </c>
      <c r="B94">
        <f>MEDIAN(1460873395!B94,1460875627!B94,1460877859!B94,1460880096!B94,1460882330!B94)</f>
        <v>0</v>
      </c>
      <c r="C94">
        <f>MEDIAN(1460873395!C94,1460875627!C94,1460877859!C94,1460880096!C94,1460882330!C94)</f>
        <v>0</v>
      </c>
      <c r="D94">
        <f>MEDIAN(1460873395!D94,1460875627!D94,1460877859!D94,1460880096!D94,1460882330!D94)</f>
        <v>0</v>
      </c>
      <c r="E94">
        <f>MEDIAN(1460873395!E94,1460875627!E94,1460877859!E94,1460880096!E94,1460882330!E94)</f>
        <v>0</v>
      </c>
      <c r="F94">
        <f>MEDIAN(1460873395!F94,1460875627!F94,1460877859!F94,1460880096!F94,1460882330!F94)</f>
        <v>0</v>
      </c>
      <c r="G94">
        <f>MEDIAN(1460873395!G94,1460875627!G94,1460877859!G94,1460880096!G94,1460882330!G94)</f>
        <v>0</v>
      </c>
      <c r="H94">
        <f>MEDIAN(1460873395!H94,1460875627!H94,1460877859!H94,1460880096!H94,1460882330!H94)</f>
        <v>0</v>
      </c>
      <c r="I94">
        <f>MEDIAN(1460873395!I94,1460875627!I94,1460877859!I94,1460880096!I94,1460882330!I94)</f>
        <v>0</v>
      </c>
      <c r="J94">
        <f>MEDIAN(1460873395!J94,1460875627!J94,1460877859!J94,1460880096!J94,1460882330!J94)</f>
        <v>0</v>
      </c>
      <c r="K94">
        <f>MEDIAN(1460873395!K94,1460875627!K94,1460877859!K94,1460880096!K94,1460882330!K94)</f>
        <v>0</v>
      </c>
    </row>
    <row r="95" spans="1:11">
      <c r="A95">
        <f>MEDIAN(1460873395!A95,1460875627!A95,1460877859!A95,1460880096!A95,1460882330!A95)</f>
        <v>0</v>
      </c>
      <c r="B95">
        <f>MEDIAN(1460873395!B95,1460875627!B95,1460877859!B95,1460880096!B95,1460882330!B95)</f>
        <v>0</v>
      </c>
      <c r="C95">
        <f>MEDIAN(1460873395!C95,1460875627!C95,1460877859!C95,1460880096!C95,1460882330!C95)</f>
        <v>0</v>
      </c>
      <c r="D95">
        <f>MEDIAN(1460873395!D95,1460875627!D95,1460877859!D95,1460880096!D95,1460882330!D95)</f>
        <v>0</v>
      </c>
      <c r="E95">
        <f>MEDIAN(1460873395!E95,1460875627!E95,1460877859!E95,1460880096!E95,1460882330!E95)</f>
        <v>0</v>
      </c>
      <c r="F95">
        <f>MEDIAN(1460873395!F95,1460875627!F95,1460877859!F95,1460880096!F95,1460882330!F95)</f>
        <v>0</v>
      </c>
      <c r="G95">
        <f>MEDIAN(1460873395!G95,1460875627!G95,1460877859!G95,1460880096!G95,1460882330!G95)</f>
        <v>0</v>
      </c>
      <c r="H95">
        <f>MEDIAN(1460873395!H95,1460875627!H95,1460877859!H95,1460880096!H95,1460882330!H95)</f>
        <v>0</v>
      </c>
      <c r="I95">
        <f>MEDIAN(1460873395!I95,1460875627!I95,1460877859!I95,1460880096!I95,1460882330!I95)</f>
        <v>0</v>
      </c>
      <c r="J95">
        <f>MEDIAN(1460873395!J95,1460875627!J95,1460877859!J95,1460880096!J95,1460882330!J95)</f>
        <v>0</v>
      </c>
      <c r="K95">
        <f>MEDIAN(1460873395!K95,1460875627!K95,1460877859!K95,1460880096!K95,1460882330!K95)</f>
        <v>0</v>
      </c>
    </row>
    <row r="96" spans="1:11">
      <c r="A96">
        <f>MEDIAN(1460873395!A96,1460875627!A96,1460877859!A96,1460880096!A96,1460882330!A96)</f>
        <v>0</v>
      </c>
      <c r="B96">
        <f>MEDIAN(1460873395!B96,1460875627!B96,1460877859!B96,1460880096!B96,1460882330!B96)</f>
        <v>0</v>
      </c>
      <c r="C96">
        <f>MEDIAN(1460873395!C96,1460875627!C96,1460877859!C96,1460880096!C96,1460882330!C96)</f>
        <v>0</v>
      </c>
      <c r="D96">
        <f>MEDIAN(1460873395!D96,1460875627!D96,1460877859!D96,1460880096!D96,1460882330!D96)</f>
        <v>0</v>
      </c>
      <c r="E96">
        <f>MEDIAN(1460873395!E96,1460875627!E96,1460877859!E96,1460880096!E96,1460882330!E96)</f>
        <v>0</v>
      </c>
      <c r="F96">
        <f>MEDIAN(1460873395!F96,1460875627!F96,1460877859!F96,1460880096!F96,1460882330!F96)</f>
        <v>0</v>
      </c>
      <c r="G96">
        <f>MEDIAN(1460873395!G96,1460875627!G96,1460877859!G96,1460880096!G96,1460882330!G96)</f>
        <v>0</v>
      </c>
      <c r="H96">
        <f>MEDIAN(1460873395!H96,1460875627!H96,1460877859!H96,1460880096!H96,1460882330!H96)</f>
        <v>0</v>
      </c>
      <c r="I96">
        <f>MEDIAN(1460873395!I96,1460875627!I96,1460877859!I96,1460880096!I96,1460882330!I96)</f>
        <v>0</v>
      </c>
      <c r="J96">
        <f>MEDIAN(1460873395!J96,1460875627!J96,1460877859!J96,1460880096!J96,1460882330!J96)</f>
        <v>0</v>
      </c>
      <c r="K96">
        <f>MEDIAN(1460873395!K96,1460875627!K96,1460877859!K96,1460880096!K96,1460882330!K96)</f>
        <v>0</v>
      </c>
    </row>
    <row r="97" spans="1:11">
      <c r="A97">
        <f>MEDIAN(1460873395!A97,1460875627!A97,1460877859!A97,1460880096!A97,1460882330!A97)</f>
        <v>0</v>
      </c>
      <c r="B97">
        <f>MEDIAN(1460873395!B97,1460875627!B97,1460877859!B97,1460880096!B97,1460882330!B97)</f>
        <v>0</v>
      </c>
      <c r="C97">
        <f>MEDIAN(1460873395!C97,1460875627!C97,1460877859!C97,1460880096!C97,1460882330!C97)</f>
        <v>0</v>
      </c>
      <c r="D97">
        <f>MEDIAN(1460873395!D97,1460875627!D97,1460877859!D97,1460880096!D97,1460882330!D97)</f>
        <v>0</v>
      </c>
      <c r="E97">
        <f>MEDIAN(1460873395!E97,1460875627!E97,1460877859!E97,1460880096!E97,1460882330!E97)</f>
        <v>0</v>
      </c>
      <c r="F97">
        <f>MEDIAN(1460873395!F97,1460875627!F97,1460877859!F97,1460880096!F97,1460882330!F97)</f>
        <v>0</v>
      </c>
      <c r="G97">
        <f>MEDIAN(1460873395!G97,1460875627!G97,1460877859!G97,1460880096!G97,1460882330!G97)</f>
        <v>0</v>
      </c>
      <c r="H97">
        <f>MEDIAN(1460873395!H97,1460875627!H97,1460877859!H97,1460880096!H97,1460882330!H97)</f>
        <v>0</v>
      </c>
      <c r="I97">
        <f>MEDIAN(1460873395!I97,1460875627!I97,1460877859!I97,1460880096!I97,1460882330!I97)</f>
        <v>0</v>
      </c>
      <c r="J97">
        <f>MEDIAN(1460873395!J97,1460875627!J97,1460877859!J97,1460880096!J97,1460882330!J97)</f>
        <v>0</v>
      </c>
      <c r="K97">
        <f>MEDIAN(1460873395!K97,1460875627!K97,1460877859!K97,1460880096!K97,1460882330!K97)</f>
        <v>0</v>
      </c>
    </row>
    <row r="98" spans="1:11">
      <c r="A98">
        <f>MEDIAN(1460873395!A98,1460875627!A98,1460877859!A98,1460880096!A98,1460882330!A98)</f>
        <v>0</v>
      </c>
      <c r="B98">
        <f>MEDIAN(1460873395!B98,1460875627!B98,1460877859!B98,1460880096!B98,1460882330!B98)</f>
        <v>0</v>
      </c>
      <c r="C98">
        <f>MEDIAN(1460873395!C98,1460875627!C98,1460877859!C98,1460880096!C98,1460882330!C98)</f>
        <v>0</v>
      </c>
      <c r="D98">
        <f>MEDIAN(1460873395!D98,1460875627!D98,1460877859!D98,1460880096!D98,1460882330!D98)</f>
        <v>0</v>
      </c>
      <c r="E98">
        <f>MEDIAN(1460873395!E98,1460875627!E98,1460877859!E98,1460880096!E98,1460882330!E98)</f>
        <v>0</v>
      </c>
      <c r="F98">
        <f>MEDIAN(1460873395!F98,1460875627!F98,1460877859!F98,1460880096!F98,1460882330!F98)</f>
        <v>0</v>
      </c>
      <c r="G98">
        <f>MEDIAN(1460873395!G98,1460875627!G98,1460877859!G98,1460880096!G98,1460882330!G98)</f>
        <v>0</v>
      </c>
      <c r="H98">
        <f>MEDIAN(1460873395!H98,1460875627!H98,1460877859!H98,1460880096!H98,1460882330!H98)</f>
        <v>0</v>
      </c>
      <c r="I98">
        <f>MEDIAN(1460873395!I98,1460875627!I98,1460877859!I98,1460880096!I98,1460882330!I98)</f>
        <v>0</v>
      </c>
      <c r="J98">
        <f>MEDIAN(1460873395!J98,1460875627!J98,1460877859!J98,1460880096!J98,1460882330!J98)</f>
        <v>0</v>
      </c>
      <c r="K98">
        <f>MEDIAN(1460873395!K98,1460875627!K98,1460877859!K98,1460880096!K98,1460882330!K98)</f>
        <v>0</v>
      </c>
    </row>
    <row r="99" spans="1:11">
      <c r="A99">
        <f>MEDIAN(1460873395!A99,1460875627!A99,1460877859!A99,1460880096!A99,1460882330!A99)</f>
        <v>0</v>
      </c>
      <c r="B99">
        <f>MEDIAN(1460873395!B99,1460875627!B99,1460877859!B99,1460880096!B99,1460882330!B99)</f>
        <v>0</v>
      </c>
      <c r="C99">
        <f>MEDIAN(1460873395!C99,1460875627!C99,1460877859!C99,1460880096!C99,1460882330!C99)</f>
        <v>0</v>
      </c>
      <c r="D99">
        <f>MEDIAN(1460873395!D99,1460875627!D99,1460877859!D99,1460880096!D99,1460882330!D99)</f>
        <v>0</v>
      </c>
      <c r="E99">
        <f>MEDIAN(1460873395!E99,1460875627!E99,1460877859!E99,1460880096!E99,1460882330!E99)</f>
        <v>0</v>
      </c>
      <c r="F99">
        <f>MEDIAN(1460873395!F99,1460875627!F99,1460877859!F99,1460880096!F99,1460882330!F99)</f>
        <v>0</v>
      </c>
      <c r="G99">
        <f>MEDIAN(1460873395!G99,1460875627!G99,1460877859!G99,1460880096!G99,1460882330!G99)</f>
        <v>0</v>
      </c>
      <c r="H99">
        <f>MEDIAN(1460873395!H99,1460875627!H99,1460877859!H99,1460880096!H99,1460882330!H99)</f>
        <v>0</v>
      </c>
      <c r="I99">
        <f>MEDIAN(1460873395!I99,1460875627!I99,1460877859!I99,1460880096!I99,1460882330!I99)</f>
        <v>0</v>
      </c>
      <c r="J99">
        <f>MEDIAN(1460873395!J99,1460875627!J99,1460877859!J99,1460880096!J99,1460882330!J99)</f>
        <v>0</v>
      </c>
      <c r="K99">
        <f>MEDIAN(1460873395!K99,1460875627!K99,1460877859!K99,1460880096!K99,1460882330!K99)</f>
        <v>0</v>
      </c>
    </row>
    <row r="100" spans="1:11">
      <c r="A100">
        <f>MEDIAN(1460873395!A100,1460875627!A100,1460877859!A100,1460880096!A100,1460882330!A100)</f>
        <v>0</v>
      </c>
      <c r="B100">
        <f>MEDIAN(1460873395!B100,1460875627!B100,1460877859!B100,1460880096!B100,1460882330!B100)</f>
        <v>0</v>
      </c>
      <c r="C100">
        <f>MEDIAN(1460873395!C100,1460875627!C100,1460877859!C100,1460880096!C100,1460882330!C100)</f>
        <v>0</v>
      </c>
      <c r="D100">
        <f>MEDIAN(1460873395!D100,1460875627!D100,1460877859!D100,1460880096!D100,1460882330!D100)</f>
        <v>0</v>
      </c>
      <c r="E100">
        <f>MEDIAN(1460873395!E100,1460875627!E100,1460877859!E100,1460880096!E100,1460882330!E100)</f>
        <v>0</v>
      </c>
      <c r="F100">
        <f>MEDIAN(1460873395!F100,1460875627!F100,1460877859!F100,1460880096!F100,1460882330!F100)</f>
        <v>0</v>
      </c>
      <c r="G100">
        <f>MEDIAN(1460873395!G100,1460875627!G100,1460877859!G100,1460880096!G100,1460882330!G100)</f>
        <v>0</v>
      </c>
      <c r="H100">
        <f>MEDIAN(1460873395!H100,1460875627!H100,1460877859!H100,1460880096!H100,1460882330!H100)</f>
        <v>0</v>
      </c>
      <c r="I100">
        <f>MEDIAN(1460873395!I100,1460875627!I100,1460877859!I100,1460880096!I100,1460882330!I100)</f>
        <v>0</v>
      </c>
      <c r="J100">
        <f>MEDIAN(1460873395!J100,1460875627!J100,1460877859!J100,1460880096!J100,1460882330!J100)</f>
        <v>0</v>
      </c>
      <c r="K100">
        <f>MEDIAN(1460873395!K100,1460875627!K100,1460877859!K100,1460880096!K100,1460882330!K100)</f>
        <v>0</v>
      </c>
    </row>
    <row r="101" spans="1:11">
      <c r="A101">
        <f>MEDIAN(1460873395!A101,1460875627!A101,1460877859!A101,1460880096!A101,1460882330!A101)</f>
        <v>0</v>
      </c>
      <c r="B101">
        <f>MEDIAN(1460873395!B101,1460875627!B101,1460877859!B101,1460880096!B101,1460882330!B101)</f>
        <v>0</v>
      </c>
      <c r="C101">
        <f>MEDIAN(1460873395!C101,1460875627!C101,1460877859!C101,1460880096!C101,1460882330!C101)</f>
        <v>0</v>
      </c>
      <c r="D101">
        <f>MEDIAN(1460873395!D101,1460875627!D101,1460877859!D101,1460880096!D101,1460882330!D101)</f>
        <v>0</v>
      </c>
      <c r="E101">
        <f>MEDIAN(1460873395!E101,1460875627!E101,1460877859!E101,1460880096!E101,1460882330!E101)</f>
        <v>0</v>
      </c>
      <c r="F101">
        <f>MEDIAN(1460873395!F101,1460875627!F101,1460877859!F101,1460880096!F101,1460882330!F101)</f>
        <v>0</v>
      </c>
      <c r="G101">
        <f>MEDIAN(1460873395!G101,1460875627!G101,1460877859!G101,1460880096!G101,1460882330!G101)</f>
        <v>0</v>
      </c>
      <c r="H101">
        <f>MEDIAN(1460873395!H101,1460875627!H101,1460877859!H101,1460880096!H101,1460882330!H101)</f>
        <v>0</v>
      </c>
      <c r="I101">
        <f>MEDIAN(1460873395!I101,1460875627!I101,1460877859!I101,1460880096!I101,1460882330!I101)</f>
        <v>0</v>
      </c>
      <c r="J101">
        <f>MEDIAN(1460873395!J101,1460875627!J101,1460877859!J101,1460880096!J101,1460882330!J101)</f>
        <v>0</v>
      </c>
      <c r="K101">
        <f>MEDIAN(1460873395!K101,1460875627!K101,1460877859!K101,1460880096!K101,1460882330!K101)</f>
        <v>0</v>
      </c>
    </row>
    <row r="102" spans="1:11">
      <c r="A102">
        <f>MEDIAN(1460873395!A102,1460875627!A102,1460877859!A102,1460880096!A102,1460882330!A102)</f>
        <v>0</v>
      </c>
      <c r="B102">
        <f>MEDIAN(1460873395!B102,1460875627!B102,1460877859!B102,1460880096!B102,1460882330!B102)</f>
        <v>0</v>
      </c>
      <c r="C102">
        <f>MEDIAN(1460873395!C102,1460875627!C102,1460877859!C102,1460880096!C102,1460882330!C102)</f>
        <v>0</v>
      </c>
      <c r="D102">
        <f>MEDIAN(1460873395!D102,1460875627!D102,1460877859!D102,1460880096!D102,1460882330!D102)</f>
        <v>0</v>
      </c>
      <c r="E102">
        <f>MEDIAN(1460873395!E102,1460875627!E102,1460877859!E102,1460880096!E102,1460882330!E102)</f>
        <v>0</v>
      </c>
      <c r="F102">
        <f>MEDIAN(1460873395!F102,1460875627!F102,1460877859!F102,1460880096!F102,1460882330!F102)</f>
        <v>0</v>
      </c>
      <c r="G102">
        <f>MEDIAN(1460873395!G102,1460875627!G102,1460877859!G102,1460880096!G102,1460882330!G102)</f>
        <v>0</v>
      </c>
      <c r="H102">
        <f>MEDIAN(1460873395!H102,1460875627!H102,1460877859!H102,1460880096!H102,1460882330!H102)</f>
        <v>0</v>
      </c>
      <c r="I102">
        <f>MEDIAN(1460873395!I102,1460875627!I102,1460877859!I102,1460880096!I102,1460882330!I102)</f>
        <v>0</v>
      </c>
      <c r="J102">
        <f>MEDIAN(1460873395!J102,1460875627!J102,1460877859!J102,1460880096!J102,1460882330!J102)</f>
        <v>0</v>
      </c>
      <c r="K102">
        <f>MEDIAN(1460873395!K102,1460875627!K102,1460877859!K102,1460880096!K102,1460882330!K102)</f>
        <v>0</v>
      </c>
    </row>
    <row r="103" spans="1:11">
      <c r="A103">
        <f>MEDIAN(1460873395!A103,1460875627!A103,1460877859!A103,1460880096!A103,1460882330!A103)</f>
        <v>0</v>
      </c>
      <c r="B103">
        <f>MEDIAN(1460873395!B103,1460875627!B103,1460877859!B103,1460880096!B103,1460882330!B103)</f>
        <v>0</v>
      </c>
      <c r="C103">
        <f>MEDIAN(1460873395!C103,1460875627!C103,1460877859!C103,1460880096!C103,1460882330!C103)</f>
        <v>0</v>
      </c>
      <c r="D103">
        <f>MEDIAN(1460873395!D103,1460875627!D103,1460877859!D103,1460880096!D103,1460882330!D103)</f>
        <v>0</v>
      </c>
      <c r="E103">
        <f>MEDIAN(1460873395!E103,1460875627!E103,1460877859!E103,1460880096!E103,1460882330!E103)</f>
        <v>0</v>
      </c>
      <c r="F103">
        <f>MEDIAN(1460873395!F103,1460875627!F103,1460877859!F103,1460880096!F103,1460882330!F103)</f>
        <v>0</v>
      </c>
      <c r="G103">
        <f>MEDIAN(1460873395!G103,1460875627!G103,1460877859!G103,1460880096!G103,1460882330!G103)</f>
        <v>0</v>
      </c>
      <c r="H103">
        <f>MEDIAN(1460873395!H103,1460875627!H103,1460877859!H103,1460880096!H103,1460882330!H103)</f>
        <v>0</v>
      </c>
      <c r="I103">
        <f>MEDIAN(1460873395!I103,1460875627!I103,1460877859!I103,1460880096!I103,1460882330!I103)</f>
        <v>0</v>
      </c>
      <c r="J103">
        <f>MEDIAN(1460873395!J103,1460875627!J103,1460877859!J103,1460880096!J103,1460882330!J103)</f>
        <v>0</v>
      </c>
      <c r="K103">
        <f>MEDIAN(1460873395!K103,1460875627!K103,1460877859!K103,1460880096!K103,1460882330!K103)</f>
        <v>0</v>
      </c>
    </row>
    <row r="104" spans="1:11">
      <c r="A104">
        <f>MEDIAN(1460873395!A104,1460875627!A104,1460877859!A104,1460880096!A104,1460882330!A104)</f>
        <v>0</v>
      </c>
      <c r="B104">
        <f>MEDIAN(1460873395!B104,1460875627!B104,1460877859!B104,1460880096!B104,1460882330!B104)</f>
        <v>0</v>
      </c>
      <c r="C104">
        <f>MEDIAN(1460873395!C104,1460875627!C104,1460877859!C104,1460880096!C104,1460882330!C104)</f>
        <v>0</v>
      </c>
      <c r="D104">
        <f>MEDIAN(1460873395!D104,1460875627!D104,1460877859!D104,1460880096!D104,1460882330!D104)</f>
        <v>0</v>
      </c>
      <c r="E104">
        <f>MEDIAN(1460873395!E104,1460875627!E104,1460877859!E104,1460880096!E104,1460882330!E104)</f>
        <v>0</v>
      </c>
      <c r="F104">
        <f>MEDIAN(1460873395!F104,1460875627!F104,1460877859!F104,1460880096!F104,1460882330!F104)</f>
        <v>0</v>
      </c>
      <c r="G104">
        <f>MEDIAN(1460873395!G104,1460875627!G104,1460877859!G104,1460880096!G104,1460882330!G104)</f>
        <v>0</v>
      </c>
      <c r="H104">
        <f>MEDIAN(1460873395!H104,1460875627!H104,1460877859!H104,1460880096!H104,1460882330!H104)</f>
        <v>0</v>
      </c>
      <c r="I104">
        <f>MEDIAN(1460873395!I104,1460875627!I104,1460877859!I104,1460880096!I104,1460882330!I104)</f>
        <v>0</v>
      </c>
      <c r="J104">
        <f>MEDIAN(1460873395!J104,1460875627!J104,1460877859!J104,1460880096!J104,1460882330!J104)</f>
        <v>0</v>
      </c>
      <c r="K104">
        <f>MEDIAN(1460873395!K104,1460875627!K104,1460877859!K104,1460880096!K104,1460882330!K104)</f>
        <v>0</v>
      </c>
    </row>
    <row r="105" spans="1:11">
      <c r="A105">
        <f>MEDIAN(1460873395!A105,1460875627!A105,1460877859!A105,1460880096!A105,1460882330!A105)</f>
        <v>0</v>
      </c>
      <c r="B105">
        <f>MEDIAN(1460873395!B105,1460875627!B105,1460877859!B105,1460880096!B105,1460882330!B105)</f>
        <v>0</v>
      </c>
      <c r="C105">
        <f>MEDIAN(1460873395!C105,1460875627!C105,1460877859!C105,1460880096!C105,1460882330!C105)</f>
        <v>0</v>
      </c>
      <c r="D105">
        <f>MEDIAN(1460873395!D105,1460875627!D105,1460877859!D105,1460880096!D105,1460882330!D105)</f>
        <v>0</v>
      </c>
      <c r="E105">
        <f>MEDIAN(1460873395!E105,1460875627!E105,1460877859!E105,1460880096!E105,1460882330!E105)</f>
        <v>0</v>
      </c>
      <c r="F105">
        <f>MEDIAN(1460873395!F105,1460875627!F105,1460877859!F105,1460880096!F105,1460882330!F105)</f>
        <v>0</v>
      </c>
      <c r="G105">
        <f>MEDIAN(1460873395!G105,1460875627!G105,1460877859!G105,1460880096!G105,1460882330!G105)</f>
        <v>0</v>
      </c>
      <c r="H105">
        <f>MEDIAN(1460873395!H105,1460875627!H105,1460877859!H105,1460880096!H105,1460882330!H105)</f>
        <v>0</v>
      </c>
      <c r="I105">
        <f>MEDIAN(1460873395!I105,1460875627!I105,1460877859!I105,1460880096!I105,1460882330!I105)</f>
        <v>0</v>
      </c>
      <c r="J105">
        <f>MEDIAN(1460873395!J105,1460875627!J105,1460877859!J105,1460880096!J105,1460882330!J105)</f>
        <v>0</v>
      </c>
      <c r="K105">
        <f>MEDIAN(1460873395!K105,1460875627!K105,1460877859!K105,1460880096!K105,1460882330!K105)</f>
        <v>0</v>
      </c>
    </row>
    <row r="106" spans="1:11">
      <c r="A106">
        <f>MEDIAN(1460873395!A106,1460875627!A106,1460877859!A106,1460880096!A106,1460882330!A106)</f>
        <v>0</v>
      </c>
      <c r="B106">
        <f>MEDIAN(1460873395!B106,1460875627!B106,1460877859!B106,1460880096!B106,1460882330!B106)</f>
        <v>0</v>
      </c>
      <c r="C106">
        <f>MEDIAN(1460873395!C106,1460875627!C106,1460877859!C106,1460880096!C106,1460882330!C106)</f>
        <v>0</v>
      </c>
      <c r="D106">
        <f>MEDIAN(1460873395!D106,1460875627!D106,1460877859!D106,1460880096!D106,1460882330!D106)</f>
        <v>0</v>
      </c>
      <c r="E106">
        <f>MEDIAN(1460873395!E106,1460875627!E106,1460877859!E106,1460880096!E106,1460882330!E106)</f>
        <v>0</v>
      </c>
      <c r="F106">
        <f>MEDIAN(1460873395!F106,1460875627!F106,1460877859!F106,1460880096!F106,1460882330!F106)</f>
        <v>0</v>
      </c>
      <c r="G106">
        <f>MEDIAN(1460873395!G106,1460875627!G106,1460877859!G106,1460880096!G106,1460882330!G106)</f>
        <v>0</v>
      </c>
      <c r="H106">
        <f>MEDIAN(1460873395!H106,1460875627!H106,1460877859!H106,1460880096!H106,1460882330!H106)</f>
        <v>0</v>
      </c>
      <c r="I106">
        <f>MEDIAN(1460873395!I106,1460875627!I106,1460877859!I106,1460880096!I106,1460882330!I106)</f>
        <v>0</v>
      </c>
      <c r="J106">
        <f>MEDIAN(1460873395!J106,1460875627!J106,1460877859!J106,1460880096!J106,1460882330!J106)</f>
        <v>0</v>
      </c>
      <c r="K106">
        <f>MEDIAN(1460873395!K106,1460875627!K106,1460877859!K106,1460880096!K106,1460882330!K106)</f>
        <v>0</v>
      </c>
    </row>
    <row r="107" spans="1:11">
      <c r="A107">
        <f>MEDIAN(1460873395!A107,1460875627!A107,1460877859!A107,1460880096!A107,1460882330!A107)</f>
        <v>0</v>
      </c>
      <c r="B107">
        <f>MEDIAN(1460873395!B107,1460875627!B107,1460877859!B107,1460880096!B107,1460882330!B107)</f>
        <v>0</v>
      </c>
      <c r="C107">
        <f>MEDIAN(1460873395!C107,1460875627!C107,1460877859!C107,1460880096!C107,1460882330!C107)</f>
        <v>0</v>
      </c>
      <c r="D107">
        <f>MEDIAN(1460873395!D107,1460875627!D107,1460877859!D107,1460880096!D107,1460882330!D107)</f>
        <v>0</v>
      </c>
      <c r="E107">
        <f>MEDIAN(1460873395!E107,1460875627!E107,1460877859!E107,1460880096!E107,1460882330!E107)</f>
        <v>0</v>
      </c>
      <c r="F107">
        <f>MEDIAN(1460873395!F107,1460875627!F107,1460877859!F107,1460880096!F107,1460882330!F107)</f>
        <v>0</v>
      </c>
      <c r="G107">
        <f>MEDIAN(1460873395!G107,1460875627!G107,1460877859!G107,1460880096!G107,1460882330!G107)</f>
        <v>0</v>
      </c>
      <c r="H107">
        <f>MEDIAN(1460873395!H107,1460875627!H107,1460877859!H107,1460880096!H107,1460882330!H107)</f>
        <v>0</v>
      </c>
      <c r="I107">
        <f>MEDIAN(1460873395!I107,1460875627!I107,1460877859!I107,1460880096!I107,1460882330!I107)</f>
        <v>0</v>
      </c>
      <c r="J107">
        <f>MEDIAN(1460873395!J107,1460875627!J107,1460877859!J107,1460880096!J107,1460882330!J107)</f>
        <v>0</v>
      </c>
      <c r="K107">
        <f>MEDIAN(1460873395!K107,1460875627!K107,1460877859!K107,1460880096!K107,1460882330!K107)</f>
        <v>0</v>
      </c>
    </row>
    <row r="108" spans="1:11">
      <c r="A108">
        <f>MEDIAN(1460873395!A108,1460875627!A108,1460877859!A108,1460880096!A108,1460882330!A108)</f>
        <v>0</v>
      </c>
      <c r="B108">
        <f>MEDIAN(1460873395!B108,1460875627!B108,1460877859!B108,1460880096!B108,1460882330!B108)</f>
        <v>0</v>
      </c>
      <c r="C108">
        <f>MEDIAN(1460873395!C108,1460875627!C108,1460877859!C108,1460880096!C108,1460882330!C108)</f>
        <v>0</v>
      </c>
      <c r="D108">
        <f>MEDIAN(1460873395!D108,1460875627!D108,1460877859!D108,1460880096!D108,1460882330!D108)</f>
        <v>0</v>
      </c>
      <c r="E108">
        <f>MEDIAN(1460873395!E108,1460875627!E108,1460877859!E108,1460880096!E108,1460882330!E108)</f>
        <v>0</v>
      </c>
      <c r="F108">
        <f>MEDIAN(1460873395!F108,1460875627!F108,1460877859!F108,1460880096!F108,1460882330!F108)</f>
        <v>0</v>
      </c>
      <c r="G108">
        <f>MEDIAN(1460873395!G108,1460875627!G108,1460877859!G108,1460880096!G108,1460882330!G108)</f>
        <v>0</v>
      </c>
      <c r="H108">
        <f>MEDIAN(1460873395!H108,1460875627!H108,1460877859!H108,1460880096!H108,1460882330!H108)</f>
        <v>0</v>
      </c>
      <c r="I108">
        <f>MEDIAN(1460873395!I108,1460875627!I108,1460877859!I108,1460880096!I108,1460882330!I108)</f>
        <v>0</v>
      </c>
      <c r="J108">
        <f>MEDIAN(1460873395!J108,1460875627!J108,1460877859!J108,1460880096!J108,1460882330!J108)</f>
        <v>0</v>
      </c>
      <c r="K108">
        <f>MEDIAN(1460873395!K108,1460875627!K108,1460877859!K108,1460880096!K108,1460882330!K108)</f>
        <v>0</v>
      </c>
    </row>
    <row r="109" spans="1:11">
      <c r="A109">
        <f>MEDIAN(1460873395!A109,1460875627!A109,1460877859!A109,1460880096!A109,1460882330!A109)</f>
        <v>0</v>
      </c>
      <c r="B109">
        <f>MEDIAN(1460873395!B109,1460875627!B109,1460877859!B109,1460880096!B109,1460882330!B109)</f>
        <v>0</v>
      </c>
      <c r="C109">
        <f>MEDIAN(1460873395!C109,1460875627!C109,1460877859!C109,1460880096!C109,1460882330!C109)</f>
        <v>0</v>
      </c>
      <c r="D109">
        <f>MEDIAN(1460873395!D109,1460875627!D109,1460877859!D109,1460880096!D109,1460882330!D109)</f>
        <v>0</v>
      </c>
      <c r="E109">
        <f>MEDIAN(1460873395!E109,1460875627!E109,1460877859!E109,1460880096!E109,1460882330!E109)</f>
        <v>0</v>
      </c>
      <c r="F109">
        <f>MEDIAN(1460873395!F109,1460875627!F109,1460877859!F109,1460880096!F109,1460882330!F109)</f>
        <v>0</v>
      </c>
      <c r="G109">
        <f>MEDIAN(1460873395!G109,1460875627!G109,1460877859!G109,1460880096!G109,1460882330!G109)</f>
        <v>0</v>
      </c>
      <c r="H109">
        <f>MEDIAN(1460873395!H109,1460875627!H109,1460877859!H109,1460880096!H109,1460882330!H109)</f>
        <v>0</v>
      </c>
      <c r="I109">
        <f>MEDIAN(1460873395!I109,1460875627!I109,1460877859!I109,1460880096!I109,1460882330!I109)</f>
        <v>0</v>
      </c>
      <c r="J109">
        <f>MEDIAN(1460873395!J109,1460875627!J109,1460877859!J109,1460880096!J109,1460882330!J109)</f>
        <v>0</v>
      </c>
      <c r="K109">
        <f>MEDIAN(1460873395!K109,1460875627!K109,1460877859!K109,1460880096!K109,1460882330!K109)</f>
        <v>0</v>
      </c>
    </row>
    <row r="110" spans="1:11">
      <c r="A110">
        <f>MEDIAN(1460873395!A110,1460875627!A110,1460877859!A110,1460880096!A110,1460882330!A110)</f>
        <v>0</v>
      </c>
      <c r="B110">
        <f>MEDIAN(1460873395!B110,1460875627!B110,1460877859!B110,1460880096!B110,1460882330!B110)</f>
        <v>0</v>
      </c>
      <c r="C110">
        <f>MEDIAN(1460873395!C110,1460875627!C110,1460877859!C110,1460880096!C110,1460882330!C110)</f>
        <v>0</v>
      </c>
      <c r="D110">
        <f>MEDIAN(1460873395!D110,1460875627!D110,1460877859!D110,1460880096!D110,1460882330!D110)</f>
        <v>0</v>
      </c>
      <c r="E110">
        <f>MEDIAN(1460873395!E110,1460875627!E110,1460877859!E110,1460880096!E110,1460882330!E110)</f>
        <v>0</v>
      </c>
      <c r="F110">
        <f>MEDIAN(1460873395!F110,1460875627!F110,1460877859!F110,1460880096!F110,1460882330!F110)</f>
        <v>0</v>
      </c>
      <c r="G110">
        <f>MEDIAN(1460873395!G110,1460875627!G110,1460877859!G110,1460880096!G110,1460882330!G110)</f>
        <v>0</v>
      </c>
      <c r="H110">
        <f>MEDIAN(1460873395!H110,1460875627!H110,1460877859!H110,1460880096!H110,1460882330!H110)</f>
        <v>0</v>
      </c>
      <c r="I110">
        <f>MEDIAN(1460873395!I110,1460875627!I110,1460877859!I110,1460880096!I110,1460882330!I110)</f>
        <v>0</v>
      </c>
      <c r="J110">
        <f>MEDIAN(1460873395!J110,1460875627!J110,1460877859!J110,1460880096!J110,1460882330!J110)</f>
        <v>0</v>
      </c>
      <c r="K110">
        <f>MEDIAN(1460873395!K110,1460875627!K110,1460877859!K110,1460880096!K110,1460882330!K110)</f>
        <v>0</v>
      </c>
    </row>
    <row r="111" spans="1:11">
      <c r="A111">
        <f>MEDIAN(1460873395!A111,1460875627!A111,1460877859!A111,1460880096!A111,1460882330!A111)</f>
        <v>0</v>
      </c>
      <c r="B111">
        <f>MEDIAN(1460873395!B111,1460875627!B111,1460877859!B111,1460880096!B111,1460882330!B111)</f>
        <v>0</v>
      </c>
      <c r="C111">
        <f>MEDIAN(1460873395!C111,1460875627!C111,1460877859!C111,1460880096!C111,1460882330!C111)</f>
        <v>0</v>
      </c>
      <c r="D111">
        <f>MEDIAN(1460873395!D111,1460875627!D111,1460877859!D111,1460880096!D111,1460882330!D111)</f>
        <v>0</v>
      </c>
      <c r="E111">
        <f>MEDIAN(1460873395!E111,1460875627!E111,1460877859!E111,1460880096!E111,1460882330!E111)</f>
        <v>0</v>
      </c>
      <c r="F111">
        <f>MEDIAN(1460873395!F111,1460875627!F111,1460877859!F111,1460880096!F111,1460882330!F111)</f>
        <v>0</v>
      </c>
      <c r="G111">
        <f>MEDIAN(1460873395!G111,1460875627!G111,1460877859!G111,1460880096!G111,1460882330!G111)</f>
        <v>0</v>
      </c>
      <c r="H111">
        <f>MEDIAN(1460873395!H111,1460875627!H111,1460877859!H111,1460880096!H111,1460882330!H111)</f>
        <v>0</v>
      </c>
      <c r="I111">
        <f>MEDIAN(1460873395!I111,1460875627!I111,1460877859!I111,1460880096!I111,1460882330!I111)</f>
        <v>0</v>
      </c>
      <c r="J111">
        <f>MEDIAN(1460873395!J111,1460875627!J111,1460877859!J111,1460880096!J111,1460882330!J111)</f>
        <v>0</v>
      </c>
      <c r="K111">
        <f>MEDIAN(1460873395!K111,1460875627!K111,1460877859!K111,1460880096!K111,1460882330!K111)</f>
        <v>0</v>
      </c>
    </row>
    <row r="112" spans="1:11">
      <c r="A112">
        <f>MEDIAN(1460873395!A112,1460875627!A112,1460877859!A112,1460880096!A112,1460882330!A112)</f>
        <v>0</v>
      </c>
      <c r="B112">
        <f>MEDIAN(1460873395!B112,1460875627!B112,1460877859!B112,1460880096!B112,1460882330!B112)</f>
        <v>0</v>
      </c>
      <c r="C112">
        <f>MEDIAN(1460873395!C112,1460875627!C112,1460877859!C112,1460880096!C112,1460882330!C112)</f>
        <v>0</v>
      </c>
      <c r="D112">
        <f>MEDIAN(1460873395!D112,1460875627!D112,1460877859!D112,1460880096!D112,1460882330!D112)</f>
        <v>0</v>
      </c>
      <c r="E112">
        <f>MEDIAN(1460873395!E112,1460875627!E112,1460877859!E112,1460880096!E112,1460882330!E112)</f>
        <v>0</v>
      </c>
      <c r="F112">
        <f>MEDIAN(1460873395!F112,1460875627!F112,1460877859!F112,1460880096!F112,1460882330!F112)</f>
        <v>0</v>
      </c>
      <c r="G112">
        <f>MEDIAN(1460873395!G112,1460875627!G112,1460877859!G112,1460880096!G112,1460882330!G112)</f>
        <v>0</v>
      </c>
      <c r="H112">
        <f>MEDIAN(1460873395!H112,1460875627!H112,1460877859!H112,1460880096!H112,1460882330!H112)</f>
        <v>0</v>
      </c>
      <c r="I112">
        <f>MEDIAN(1460873395!I112,1460875627!I112,1460877859!I112,1460880096!I112,1460882330!I112)</f>
        <v>0</v>
      </c>
      <c r="J112">
        <f>MEDIAN(1460873395!J112,1460875627!J112,1460877859!J112,1460880096!J112,1460882330!J112)</f>
        <v>0</v>
      </c>
      <c r="K112">
        <f>MEDIAN(1460873395!K112,1460875627!K112,1460877859!K112,1460880096!K112,1460882330!K112)</f>
        <v>0</v>
      </c>
    </row>
    <row r="113" spans="1:11">
      <c r="A113">
        <f>MEDIAN(1460873395!A113,1460875627!A113,1460877859!A113,1460880096!A113,1460882330!A113)</f>
        <v>0</v>
      </c>
      <c r="B113">
        <f>MEDIAN(1460873395!B113,1460875627!B113,1460877859!B113,1460880096!B113,1460882330!B113)</f>
        <v>0</v>
      </c>
      <c r="C113">
        <f>MEDIAN(1460873395!C113,1460875627!C113,1460877859!C113,1460880096!C113,1460882330!C113)</f>
        <v>0</v>
      </c>
      <c r="D113">
        <f>MEDIAN(1460873395!D113,1460875627!D113,1460877859!D113,1460880096!D113,1460882330!D113)</f>
        <v>0</v>
      </c>
      <c r="E113">
        <f>MEDIAN(1460873395!E113,1460875627!E113,1460877859!E113,1460880096!E113,1460882330!E113)</f>
        <v>0</v>
      </c>
      <c r="F113">
        <f>MEDIAN(1460873395!F113,1460875627!F113,1460877859!F113,1460880096!F113,1460882330!F113)</f>
        <v>0</v>
      </c>
      <c r="G113">
        <f>MEDIAN(1460873395!G113,1460875627!G113,1460877859!G113,1460880096!G113,1460882330!G113)</f>
        <v>0</v>
      </c>
      <c r="H113">
        <f>MEDIAN(1460873395!H113,1460875627!H113,1460877859!H113,1460880096!H113,1460882330!H113)</f>
        <v>0</v>
      </c>
      <c r="I113">
        <f>MEDIAN(1460873395!I113,1460875627!I113,1460877859!I113,1460880096!I113,1460882330!I113)</f>
        <v>0</v>
      </c>
      <c r="J113">
        <f>MEDIAN(1460873395!J113,1460875627!J113,1460877859!J113,1460880096!J113,1460882330!J113)</f>
        <v>0</v>
      </c>
      <c r="K113">
        <f>MEDIAN(1460873395!K113,1460875627!K113,1460877859!K113,1460880096!K113,1460882330!K113)</f>
        <v>0</v>
      </c>
    </row>
    <row r="114" spans="1:11">
      <c r="A114">
        <f>MEDIAN(1460873395!A114,1460875627!A114,1460877859!A114,1460880096!A114,1460882330!A114)</f>
        <v>0</v>
      </c>
      <c r="B114">
        <f>MEDIAN(1460873395!B114,1460875627!B114,1460877859!B114,1460880096!B114,1460882330!B114)</f>
        <v>0</v>
      </c>
      <c r="C114">
        <f>MEDIAN(1460873395!C114,1460875627!C114,1460877859!C114,1460880096!C114,1460882330!C114)</f>
        <v>0</v>
      </c>
      <c r="D114">
        <f>MEDIAN(1460873395!D114,1460875627!D114,1460877859!D114,1460880096!D114,1460882330!D114)</f>
        <v>0</v>
      </c>
      <c r="E114">
        <f>MEDIAN(1460873395!E114,1460875627!E114,1460877859!E114,1460880096!E114,1460882330!E114)</f>
        <v>0</v>
      </c>
      <c r="F114">
        <f>MEDIAN(1460873395!F114,1460875627!F114,1460877859!F114,1460880096!F114,1460882330!F114)</f>
        <v>0</v>
      </c>
      <c r="G114">
        <f>MEDIAN(1460873395!G114,1460875627!G114,1460877859!G114,1460880096!G114,1460882330!G114)</f>
        <v>0</v>
      </c>
      <c r="H114">
        <f>MEDIAN(1460873395!H114,1460875627!H114,1460877859!H114,1460880096!H114,1460882330!H114)</f>
        <v>0</v>
      </c>
      <c r="I114">
        <f>MEDIAN(1460873395!I114,1460875627!I114,1460877859!I114,1460880096!I114,1460882330!I114)</f>
        <v>0</v>
      </c>
      <c r="J114">
        <f>MEDIAN(1460873395!J114,1460875627!J114,1460877859!J114,1460880096!J114,1460882330!J114)</f>
        <v>0</v>
      </c>
      <c r="K114">
        <f>MEDIAN(1460873395!K114,1460875627!K114,1460877859!K114,1460880096!K114,1460882330!K114)</f>
        <v>0</v>
      </c>
    </row>
    <row r="115" spans="1:11">
      <c r="A115">
        <f>MEDIAN(1460873395!A115,1460875627!A115,1460877859!A115,1460880096!A115,1460882330!A115)</f>
        <v>0</v>
      </c>
      <c r="B115">
        <f>MEDIAN(1460873395!B115,1460875627!B115,1460877859!B115,1460880096!B115,1460882330!B115)</f>
        <v>0</v>
      </c>
      <c r="C115">
        <f>MEDIAN(1460873395!C115,1460875627!C115,1460877859!C115,1460880096!C115,1460882330!C115)</f>
        <v>0</v>
      </c>
      <c r="D115">
        <f>MEDIAN(1460873395!D115,1460875627!D115,1460877859!D115,1460880096!D115,1460882330!D115)</f>
        <v>0</v>
      </c>
      <c r="E115">
        <f>MEDIAN(1460873395!E115,1460875627!E115,1460877859!E115,1460880096!E115,1460882330!E115)</f>
        <v>0</v>
      </c>
      <c r="F115">
        <f>MEDIAN(1460873395!F115,1460875627!F115,1460877859!F115,1460880096!F115,1460882330!F115)</f>
        <v>0</v>
      </c>
      <c r="G115">
        <f>MEDIAN(1460873395!G115,1460875627!G115,1460877859!G115,1460880096!G115,1460882330!G115)</f>
        <v>0</v>
      </c>
      <c r="H115">
        <f>MEDIAN(1460873395!H115,1460875627!H115,1460877859!H115,1460880096!H115,1460882330!H115)</f>
        <v>0</v>
      </c>
      <c r="I115">
        <f>MEDIAN(1460873395!I115,1460875627!I115,1460877859!I115,1460880096!I115,1460882330!I115)</f>
        <v>0</v>
      </c>
      <c r="J115">
        <f>MEDIAN(1460873395!J115,1460875627!J115,1460877859!J115,1460880096!J115,1460882330!J115)</f>
        <v>0</v>
      </c>
      <c r="K115">
        <f>MEDIAN(1460873395!K115,1460875627!K115,1460877859!K115,1460880096!K115,1460882330!K115)</f>
        <v>0</v>
      </c>
    </row>
    <row r="116" spans="1:11">
      <c r="A116">
        <f>MEDIAN(1460873395!A116,1460875627!A116,1460877859!A116,1460880096!A116,1460882330!A116)</f>
        <v>0</v>
      </c>
      <c r="B116">
        <f>MEDIAN(1460873395!B116,1460875627!B116,1460877859!B116,1460880096!B116,1460882330!B116)</f>
        <v>0</v>
      </c>
      <c r="C116">
        <f>MEDIAN(1460873395!C116,1460875627!C116,1460877859!C116,1460880096!C116,1460882330!C116)</f>
        <v>0</v>
      </c>
      <c r="D116">
        <f>MEDIAN(1460873395!D116,1460875627!D116,1460877859!D116,1460880096!D116,1460882330!D116)</f>
        <v>0</v>
      </c>
      <c r="E116">
        <f>MEDIAN(1460873395!E116,1460875627!E116,1460877859!E116,1460880096!E116,1460882330!E116)</f>
        <v>0</v>
      </c>
      <c r="F116">
        <f>MEDIAN(1460873395!F116,1460875627!F116,1460877859!F116,1460880096!F116,1460882330!F116)</f>
        <v>0</v>
      </c>
      <c r="G116">
        <f>MEDIAN(1460873395!G116,1460875627!G116,1460877859!G116,1460880096!G116,1460882330!G116)</f>
        <v>0</v>
      </c>
      <c r="H116">
        <f>MEDIAN(1460873395!H116,1460875627!H116,1460877859!H116,1460880096!H116,1460882330!H116)</f>
        <v>0</v>
      </c>
      <c r="I116">
        <f>MEDIAN(1460873395!I116,1460875627!I116,1460877859!I116,1460880096!I116,1460882330!I116)</f>
        <v>0</v>
      </c>
      <c r="J116">
        <f>MEDIAN(1460873395!J116,1460875627!J116,1460877859!J116,1460880096!J116,1460882330!J116)</f>
        <v>0</v>
      </c>
      <c r="K116">
        <f>MEDIAN(1460873395!K116,1460875627!K116,1460877859!K116,1460880096!K116,1460882330!K116)</f>
        <v>0</v>
      </c>
    </row>
    <row r="117" spans="1:11">
      <c r="A117">
        <f>MEDIAN(1460873395!A117,1460875627!A117,1460877859!A117,1460880096!A117,1460882330!A117)</f>
        <v>0</v>
      </c>
      <c r="B117">
        <f>MEDIAN(1460873395!B117,1460875627!B117,1460877859!B117,1460880096!B117,1460882330!B117)</f>
        <v>0</v>
      </c>
      <c r="C117">
        <f>MEDIAN(1460873395!C117,1460875627!C117,1460877859!C117,1460880096!C117,1460882330!C117)</f>
        <v>0</v>
      </c>
      <c r="D117">
        <f>MEDIAN(1460873395!D117,1460875627!D117,1460877859!D117,1460880096!D117,1460882330!D117)</f>
        <v>0</v>
      </c>
      <c r="E117">
        <f>MEDIAN(1460873395!E117,1460875627!E117,1460877859!E117,1460880096!E117,1460882330!E117)</f>
        <v>0</v>
      </c>
      <c r="F117">
        <f>MEDIAN(1460873395!F117,1460875627!F117,1460877859!F117,1460880096!F117,1460882330!F117)</f>
        <v>0</v>
      </c>
      <c r="G117">
        <f>MEDIAN(1460873395!G117,1460875627!G117,1460877859!G117,1460880096!G117,1460882330!G117)</f>
        <v>0</v>
      </c>
      <c r="H117">
        <f>MEDIAN(1460873395!H117,1460875627!H117,1460877859!H117,1460880096!H117,1460882330!H117)</f>
        <v>0</v>
      </c>
      <c r="I117">
        <f>MEDIAN(1460873395!I117,1460875627!I117,1460877859!I117,1460880096!I117,1460882330!I117)</f>
        <v>0</v>
      </c>
      <c r="J117">
        <f>MEDIAN(1460873395!J117,1460875627!J117,1460877859!J117,1460880096!J117,1460882330!J117)</f>
        <v>0</v>
      </c>
      <c r="K117">
        <f>MEDIAN(1460873395!K117,1460875627!K117,1460877859!K117,1460880096!K117,1460882330!K117)</f>
        <v>0</v>
      </c>
    </row>
    <row r="118" spans="1:11">
      <c r="A118">
        <f>MEDIAN(1460873395!A118,1460875627!A118,1460877859!A118,1460880096!A118,1460882330!A118)</f>
        <v>0</v>
      </c>
      <c r="B118">
        <f>MEDIAN(1460873395!B118,1460875627!B118,1460877859!B118,1460880096!B118,1460882330!B118)</f>
        <v>0</v>
      </c>
      <c r="C118">
        <f>MEDIAN(1460873395!C118,1460875627!C118,1460877859!C118,1460880096!C118,1460882330!C118)</f>
        <v>0</v>
      </c>
      <c r="D118">
        <f>MEDIAN(1460873395!D118,1460875627!D118,1460877859!D118,1460880096!D118,1460882330!D118)</f>
        <v>0</v>
      </c>
      <c r="E118">
        <f>MEDIAN(1460873395!E118,1460875627!E118,1460877859!E118,1460880096!E118,1460882330!E118)</f>
        <v>0</v>
      </c>
      <c r="F118">
        <f>MEDIAN(1460873395!F118,1460875627!F118,1460877859!F118,1460880096!F118,1460882330!F118)</f>
        <v>0</v>
      </c>
      <c r="G118">
        <f>MEDIAN(1460873395!G118,1460875627!G118,1460877859!G118,1460880096!G118,1460882330!G118)</f>
        <v>0</v>
      </c>
      <c r="H118">
        <f>MEDIAN(1460873395!H118,1460875627!H118,1460877859!H118,1460880096!H118,1460882330!H118)</f>
        <v>0</v>
      </c>
      <c r="I118">
        <f>MEDIAN(1460873395!I118,1460875627!I118,1460877859!I118,1460880096!I118,1460882330!I118)</f>
        <v>0</v>
      </c>
      <c r="J118">
        <f>MEDIAN(1460873395!J118,1460875627!J118,1460877859!J118,1460880096!J118,1460882330!J118)</f>
        <v>0</v>
      </c>
      <c r="K118">
        <f>MEDIAN(1460873395!K118,1460875627!K118,1460877859!K118,1460880096!K118,1460882330!K118)</f>
        <v>0</v>
      </c>
    </row>
    <row r="119" spans="1:11">
      <c r="A119">
        <f>MEDIAN(1460873395!A119,1460875627!A119,1460877859!A119,1460880096!A119,1460882330!A119)</f>
        <v>0</v>
      </c>
      <c r="B119">
        <f>MEDIAN(1460873395!B119,1460875627!B119,1460877859!B119,1460880096!B119,1460882330!B119)</f>
        <v>0</v>
      </c>
      <c r="C119">
        <f>MEDIAN(1460873395!C119,1460875627!C119,1460877859!C119,1460880096!C119,1460882330!C119)</f>
        <v>0</v>
      </c>
      <c r="D119">
        <f>MEDIAN(1460873395!D119,1460875627!D119,1460877859!D119,1460880096!D119,1460882330!D119)</f>
        <v>0</v>
      </c>
      <c r="E119">
        <f>MEDIAN(1460873395!E119,1460875627!E119,1460877859!E119,1460880096!E119,1460882330!E119)</f>
        <v>0</v>
      </c>
      <c r="F119">
        <f>MEDIAN(1460873395!F119,1460875627!F119,1460877859!F119,1460880096!F119,1460882330!F119)</f>
        <v>0</v>
      </c>
      <c r="G119">
        <f>MEDIAN(1460873395!G119,1460875627!G119,1460877859!G119,1460880096!G119,1460882330!G119)</f>
        <v>0</v>
      </c>
      <c r="H119">
        <f>MEDIAN(1460873395!H119,1460875627!H119,1460877859!H119,1460880096!H119,1460882330!H119)</f>
        <v>0</v>
      </c>
      <c r="I119">
        <f>MEDIAN(1460873395!I119,1460875627!I119,1460877859!I119,1460880096!I119,1460882330!I119)</f>
        <v>0</v>
      </c>
      <c r="J119">
        <f>MEDIAN(1460873395!J119,1460875627!J119,1460877859!J119,1460880096!J119,1460882330!J119)</f>
        <v>0</v>
      </c>
      <c r="K119">
        <f>MEDIAN(1460873395!K119,1460875627!K119,1460877859!K119,1460880096!K119,1460882330!K119)</f>
        <v>0</v>
      </c>
    </row>
    <row r="120" spans="1:11">
      <c r="A120">
        <f>MEDIAN(1460873395!A120,1460875627!A120,1460877859!A120,1460880096!A120,1460882330!A120)</f>
        <v>0</v>
      </c>
      <c r="B120">
        <f>MEDIAN(1460873395!B120,1460875627!B120,1460877859!B120,1460880096!B120,1460882330!B120)</f>
        <v>0</v>
      </c>
      <c r="C120">
        <f>MEDIAN(1460873395!C120,1460875627!C120,1460877859!C120,1460880096!C120,1460882330!C120)</f>
        <v>0</v>
      </c>
      <c r="D120">
        <f>MEDIAN(1460873395!D120,1460875627!D120,1460877859!D120,1460880096!D120,1460882330!D120)</f>
        <v>0</v>
      </c>
      <c r="E120">
        <f>MEDIAN(1460873395!E120,1460875627!E120,1460877859!E120,1460880096!E120,1460882330!E120)</f>
        <v>0</v>
      </c>
      <c r="F120">
        <f>MEDIAN(1460873395!F120,1460875627!F120,1460877859!F120,1460880096!F120,1460882330!F120)</f>
        <v>0</v>
      </c>
      <c r="G120">
        <f>MEDIAN(1460873395!G120,1460875627!G120,1460877859!G120,1460880096!G120,1460882330!G120)</f>
        <v>0</v>
      </c>
      <c r="H120">
        <f>MEDIAN(1460873395!H120,1460875627!H120,1460877859!H120,1460880096!H120,1460882330!H120)</f>
        <v>0</v>
      </c>
      <c r="I120">
        <f>MEDIAN(1460873395!I120,1460875627!I120,1460877859!I120,1460880096!I120,1460882330!I120)</f>
        <v>0</v>
      </c>
      <c r="J120">
        <f>MEDIAN(1460873395!J120,1460875627!J120,1460877859!J120,1460880096!J120,1460882330!J120)</f>
        <v>0</v>
      </c>
      <c r="K120">
        <f>MEDIAN(1460873395!K120,1460875627!K120,1460877859!K120,1460880096!K120,1460882330!K120)</f>
        <v>0</v>
      </c>
    </row>
    <row r="121" spans="1:11">
      <c r="A121">
        <f>MEDIAN(1460873395!A121,1460875627!A121,1460877859!A121,1460880096!A121,1460882330!A121)</f>
        <v>0</v>
      </c>
      <c r="B121">
        <f>MEDIAN(1460873395!B121,1460875627!B121,1460877859!B121,1460880096!B121,1460882330!B121)</f>
        <v>0</v>
      </c>
      <c r="C121">
        <f>MEDIAN(1460873395!C121,1460875627!C121,1460877859!C121,1460880096!C121,1460882330!C121)</f>
        <v>0</v>
      </c>
      <c r="D121">
        <f>MEDIAN(1460873395!D121,1460875627!D121,1460877859!D121,1460880096!D121,1460882330!D121)</f>
        <v>0</v>
      </c>
      <c r="E121">
        <f>MEDIAN(1460873395!E121,1460875627!E121,1460877859!E121,1460880096!E121,1460882330!E121)</f>
        <v>0</v>
      </c>
      <c r="F121">
        <f>MEDIAN(1460873395!F121,1460875627!F121,1460877859!F121,1460880096!F121,1460882330!F121)</f>
        <v>0</v>
      </c>
      <c r="G121">
        <f>MEDIAN(1460873395!G121,1460875627!G121,1460877859!G121,1460880096!G121,1460882330!G121)</f>
        <v>0</v>
      </c>
      <c r="H121">
        <f>MEDIAN(1460873395!H121,1460875627!H121,1460877859!H121,1460880096!H121,1460882330!H121)</f>
        <v>0</v>
      </c>
      <c r="I121">
        <f>MEDIAN(1460873395!I121,1460875627!I121,1460877859!I121,1460880096!I121,1460882330!I121)</f>
        <v>0</v>
      </c>
      <c r="J121">
        <f>MEDIAN(1460873395!J121,1460875627!J121,1460877859!J121,1460880096!J121,1460882330!J121)</f>
        <v>0</v>
      </c>
      <c r="K121">
        <f>MEDIAN(1460873395!K121,1460875627!K121,1460877859!K121,1460880096!K121,1460882330!K121)</f>
        <v>0</v>
      </c>
    </row>
    <row r="122" spans="1:11">
      <c r="A122">
        <f>MEDIAN(1460873395!A122,1460875627!A122,1460877859!A122,1460880096!A122,1460882330!A122)</f>
        <v>0</v>
      </c>
      <c r="B122">
        <f>MEDIAN(1460873395!B122,1460875627!B122,1460877859!B122,1460880096!B122,1460882330!B122)</f>
        <v>0</v>
      </c>
      <c r="C122">
        <f>MEDIAN(1460873395!C122,1460875627!C122,1460877859!C122,1460880096!C122,1460882330!C122)</f>
        <v>0</v>
      </c>
      <c r="D122">
        <f>MEDIAN(1460873395!D122,1460875627!D122,1460877859!D122,1460880096!D122,1460882330!D122)</f>
        <v>0</v>
      </c>
      <c r="E122">
        <f>MEDIAN(1460873395!E122,1460875627!E122,1460877859!E122,1460880096!E122,1460882330!E122)</f>
        <v>0</v>
      </c>
      <c r="F122">
        <f>MEDIAN(1460873395!F122,1460875627!F122,1460877859!F122,1460880096!F122,1460882330!F122)</f>
        <v>0</v>
      </c>
      <c r="G122">
        <f>MEDIAN(1460873395!G122,1460875627!G122,1460877859!G122,1460880096!G122,1460882330!G122)</f>
        <v>0</v>
      </c>
      <c r="H122">
        <f>MEDIAN(1460873395!H122,1460875627!H122,1460877859!H122,1460880096!H122,1460882330!H122)</f>
        <v>0</v>
      </c>
      <c r="I122">
        <f>MEDIAN(1460873395!I122,1460875627!I122,1460877859!I122,1460880096!I122,1460882330!I122)</f>
        <v>0</v>
      </c>
      <c r="J122">
        <f>MEDIAN(1460873395!J122,1460875627!J122,1460877859!J122,1460880096!J122,1460882330!J122)</f>
        <v>0</v>
      </c>
      <c r="K122">
        <f>MEDIAN(1460873395!K122,1460875627!K122,1460877859!K122,1460880096!K122,1460882330!K122)</f>
        <v>0</v>
      </c>
    </row>
    <row r="123" spans="1:11">
      <c r="A123">
        <f>MEDIAN(1460873395!A123,1460875627!A123,1460877859!A123,1460880096!A123,1460882330!A123)</f>
        <v>0</v>
      </c>
      <c r="B123">
        <f>MEDIAN(1460873395!B123,1460875627!B123,1460877859!B123,1460880096!B123,1460882330!B123)</f>
        <v>0</v>
      </c>
      <c r="C123">
        <f>MEDIAN(1460873395!C123,1460875627!C123,1460877859!C123,1460880096!C123,1460882330!C123)</f>
        <v>0</v>
      </c>
      <c r="D123">
        <f>MEDIAN(1460873395!D123,1460875627!D123,1460877859!D123,1460880096!D123,1460882330!D123)</f>
        <v>0</v>
      </c>
      <c r="E123">
        <f>MEDIAN(1460873395!E123,1460875627!E123,1460877859!E123,1460880096!E123,1460882330!E123)</f>
        <v>0</v>
      </c>
      <c r="F123">
        <f>MEDIAN(1460873395!F123,1460875627!F123,1460877859!F123,1460880096!F123,1460882330!F123)</f>
        <v>0</v>
      </c>
      <c r="G123">
        <f>MEDIAN(1460873395!G123,1460875627!G123,1460877859!G123,1460880096!G123,1460882330!G123)</f>
        <v>0</v>
      </c>
      <c r="H123">
        <f>MEDIAN(1460873395!H123,1460875627!H123,1460877859!H123,1460880096!H123,1460882330!H123)</f>
        <v>0</v>
      </c>
      <c r="I123">
        <f>MEDIAN(1460873395!I123,1460875627!I123,1460877859!I123,1460880096!I123,1460882330!I123)</f>
        <v>0</v>
      </c>
      <c r="J123">
        <f>MEDIAN(1460873395!J123,1460875627!J123,1460877859!J123,1460880096!J123,1460882330!J123)</f>
        <v>0</v>
      </c>
      <c r="K123">
        <f>MEDIAN(1460873395!K123,1460875627!K123,1460877859!K123,1460880096!K123,1460882330!K123)</f>
        <v>0</v>
      </c>
    </row>
    <row r="124" spans="1:11">
      <c r="A124">
        <f>MEDIAN(1460873395!A124,1460875627!A124,1460877859!A124,1460880096!A124,1460882330!A124)</f>
        <v>0</v>
      </c>
      <c r="B124">
        <f>MEDIAN(1460873395!B124,1460875627!B124,1460877859!B124,1460880096!B124,1460882330!B124)</f>
        <v>0</v>
      </c>
      <c r="C124">
        <f>MEDIAN(1460873395!C124,1460875627!C124,1460877859!C124,1460880096!C124,1460882330!C124)</f>
        <v>0</v>
      </c>
      <c r="D124">
        <f>MEDIAN(1460873395!D124,1460875627!D124,1460877859!D124,1460880096!D124,1460882330!D124)</f>
        <v>0</v>
      </c>
      <c r="E124">
        <f>MEDIAN(1460873395!E124,1460875627!E124,1460877859!E124,1460880096!E124,1460882330!E124)</f>
        <v>0</v>
      </c>
      <c r="F124">
        <f>MEDIAN(1460873395!F124,1460875627!F124,1460877859!F124,1460880096!F124,1460882330!F124)</f>
        <v>0</v>
      </c>
      <c r="G124">
        <f>MEDIAN(1460873395!G124,1460875627!G124,1460877859!G124,1460880096!G124,1460882330!G124)</f>
        <v>0</v>
      </c>
      <c r="H124">
        <f>MEDIAN(1460873395!H124,1460875627!H124,1460877859!H124,1460880096!H124,1460882330!H124)</f>
        <v>0</v>
      </c>
      <c r="I124">
        <f>MEDIAN(1460873395!I124,1460875627!I124,1460877859!I124,1460880096!I124,1460882330!I124)</f>
        <v>0</v>
      </c>
      <c r="J124">
        <f>MEDIAN(1460873395!J124,1460875627!J124,1460877859!J124,1460880096!J124,1460882330!J124)</f>
        <v>0</v>
      </c>
      <c r="K124">
        <f>MEDIAN(1460873395!K124,1460875627!K124,1460877859!K124,1460880096!K124,1460882330!K124)</f>
        <v>0</v>
      </c>
    </row>
    <row r="125" spans="1:11">
      <c r="A125">
        <f>MEDIAN(1460873395!A125,1460875627!A125,1460877859!A125,1460880096!A125,1460882330!A125)</f>
        <v>0</v>
      </c>
      <c r="B125">
        <f>MEDIAN(1460873395!B125,1460875627!B125,1460877859!B125,1460880096!B125,1460882330!B125)</f>
        <v>0</v>
      </c>
      <c r="C125">
        <f>MEDIAN(1460873395!C125,1460875627!C125,1460877859!C125,1460880096!C125,1460882330!C125)</f>
        <v>0</v>
      </c>
      <c r="D125">
        <f>MEDIAN(1460873395!D125,1460875627!D125,1460877859!D125,1460880096!D125,1460882330!D125)</f>
        <v>0</v>
      </c>
      <c r="E125">
        <f>MEDIAN(1460873395!E125,1460875627!E125,1460877859!E125,1460880096!E125,1460882330!E125)</f>
        <v>0</v>
      </c>
      <c r="F125">
        <f>MEDIAN(1460873395!F125,1460875627!F125,1460877859!F125,1460880096!F125,1460882330!F125)</f>
        <v>0</v>
      </c>
      <c r="G125">
        <f>MEDIAN(1460873395!G125,1460875627!G125,1460877859!G125,1460880096!G125,1460882330!G125)</f>
        <v>0</v>
      </c>
      <c r="H125">
        <f>MEDIAN(1460873395!H125,1460875627!H125,1460877859!H125,1460880096!H125,1460882330!H125)</f>
        <v>0</v>
      </c>
      <c r="I125">
        <f>MEDIAN(1460873395!I125,1460875627!I125,1460877859!I125,1460880096!I125,1460882330!I125)</f>
        <v>0</v>
      </c>
      <c r="J125">
        <f>MEDIAN(1460873395!J125,1460875627!J125,1460877859!J125,1460880096!J125,1460882330!J125)</f>
        <v>0</v>
      </c>
      <c r="K125">
        <f>MEDIAN(1460873395!K125,1460875627!K125,1460877859!K125,1460880096!K125,1460882330!K125)</f>
        <v>0</v>
      </c>
    </row>
    <row r="126" spans="1:11">
      <c r="A126">
        <f>MEDIAN(1460873395!A126,1460875627!A126,1460877859!A126,1460880096!A126,1460882330!A126)</f>
        <v>0</v>
      </c>
      <c r="B126">
        <f>MEDIAN(1460873395!B126,1460875627!B126,1460877859!B126,1460880096!B126,1460882330!B126)</f>
        <v>0</v>
      </c>
      <c r="C126">
        <f>MEDIAN(1460873395!C126,1460875627!C126,1460877859!C126,1460880096!C126,1460882330!C126)</f>
        <v>0</v>
      </c>
      <c r="D126">
        <f>MEDIAN(1460873395!D126,1460875627!D126,1460877859!D126,1460880096!D126,1460882330!D126)</f>
        <v>0</v>
      </c>
      <c r="E126">
        <f>MEDIAN(1460873395!E126,1460875627!E126,1460877859!E126,1460880096!E126,1460882330!E126)</f>
        <v>0</v>
      </c>
      <c r="F126">
        <f>MEDIAN(1460873395!F126,1460875627!F126,1460877859!F126,1460880096!F126,1460882330!F126)</f>
        <v>0</v>
      </c>
      <c r="G126">
        <f>MEDIAN(1460873395!G126,1460875627!G126,1460877859!G126,1460880096!G126,1460882330!G126)</f>
        <v>0</v>
      </c>
      <c r="H126">
        <f>MEDIAN(1460873395!H126,1460875627!H126,1460877859!H126,1460880096!H126,1460882330!H126)</f>
        <v>0</v>
      </c>
      <c r="I126">
        <f>MEDIAN(1460873395!I126,1460875627!I126,1460877859!I126,1460880096!I126,1460882330!I126)</f>
        <v>0</v>
      </c>
      <c r="J126">
        <f>MEDIAN(1460873395!J126,1460875627!J126,1460877859!J126,1460880096!J126,1460882330!J126)</f>
        <v>0</v>
      </c>
      <c r="K126">
        <f>MEDIAN(1460873395!K126,1460875627!K126,1460877859!K126,1460880096!K126,1460882330!K126)</f>
        <v>0</v>
      </c>
    </row>
    <row r="127" spans="1:11">
      <c r="A127">
        <f>MEDIAN(1460873395!A127,1460875627!A127,1460877859!A127,1460880096!A127,1460882330!A127)</f>
        <v>0</v>
      </c>
      <c r="B127">
        <f>MEDIAN(1460873395!B127,1460875627!B127,1460877859!B127,1460880096!B127,1460882330!B127)</f>
        <v>0</v>
      </c>
      <c r="C127">
        <f>MEDIAN(1460873395!C127,1460875627!C127,1460877859!C127,1460880096!C127,1460882330!C127)</f>
        <v>0</v>
      </c>
      <c r="D127">
        <f>MEDIAN(1460873395!D127,1460875627!D127,1460877859!D127,1460880096!D127,1460882330!D127)</f>
        <v>0</v>
      </c>
      <c r="E127">
        <f>MEDIAN(1460873395!E127,1460875627!E127,1460877859!E127,1460880096!E127,1460882330!E127)</f>
        <v>0</v>
      </c>
      <c r="F127">
        <f>MEDIAN(1460873395!F127,1460875627!F127,1460877859!F127,1460880096!F127,1460882330!F127)</f>
        <v>0</v>
      </c>
      <c r="G127">
        <f>MEDIAN(1460873395!G127,1460875627!G127,1460877859!G127,1460880096!G127,1460882330!G127)</f>
        <v>0</v>
      </c>
      <c r="H127">
        <f>MEDIAN(1460873395!H127,1460875627!H127,1460877859!H127,1460880096!H127,1460882330!H127)</f>
        <v>0</v>
      </c>
      <c r="I127">
        <f>MEDIAN(1460873395!I127,1460875627!I127,1460877859!I127,1460880096!I127,1460882330!I127)</f>
        <v>0</v>
      </c>
      <c r="J127">
        <f>MEDIAN(1460873395!J127,1460875627!J127,1460877859!J127,1460880096!J127,1460882330!J127)</f>
        <v>0</v>
      </c>
      <c r="K127">
        <f>MEDIAN(1460873395!K127,1460875627!K127,1460877859!K127,1460880096!K127,1460882330!K127)</f>
        <v>0</v>
      </c>
    </row>
    <row r="128" spans="1:11">
      <c r="A128">
        <f>MEDIAN(1460873395!A128,1460875627!A128,1460877859!A128,1460880096!A128,1460882330!A128)</f>
        <v>0</v>
      </c>
      <c r="B128">
        <f>MEDIAN(1460873395!B128,1460875627!B128,1460877859!B128,1460880096!B128,1460882330!B128)</f>
        <v>0</v>
      </c>
      <c r="C128">
        <f>MEDIAN(1460873395!C128,1460875627!C128,1460877859!C128,1460880096!C128,1460882330!C128)</f>
        <v>0</v>
      </c>
      <c r="D128">
        <f>MEDIAN(1460873395!D128,1460875627!D128,1460877859!D128,1460880096!D128,1460882330!D128)</f>
        <v>0</v>
      </c>
      <c r="E128">
        <f>MEDIAN(1460873395!E128,1460875627!E128,1460877859!E128,1460880096!E128,1460882330!E128)</f>
        <v>0</v>
      </c>
      <c r="F128">
        <f>MEDIAN(1460873395!F128,1460875627!F128,1460877859!F128,1460880096!F128,1460882330!F128)</f>
        <v>0</v>
      </c>
      <c r="G128">
        <f>MEDIAN(1460873395!G128,1460875627!G128,1460877859!G128,1460880096!G128,1460882330!G128)</f>
        <v>0</v>
      </c>
      <c r="H128">
        <f>MEDIAN(1460873395!H128,1460875627!H128,1460877859!H128,1460880096!H128,1460882330!H128)</f>
        <v>0</v>
      </c>
      <c r="I128">
        <f>MEDIAN(1460873395!I128,1460875627!I128,1460877859!I128,1460880096!I128,1460882330!I128)</f>
        <v>0</v>
      </c>
      <c r="J128">
        <f>MEDIAN(1460873395!J128,1460875627!J128,1460877859!J128,1460880096!J128,1460882330!J128)</f>
        <v>0</v>
      </c>
      <c r="K128">
        <f>MEDIAN(1460873395!K128,1460875627!K128,1460877859!K128,1460880096!K128,1460882330!K128)</f>
        <v>0</v>
      </c>
    </row>
    <row r="129" spans="1:11">
      <c r="A129">
        <f>MEDIAN(1460873395!A129,1460875627!A129,1460877859!A129,1460880096!A129,1460882330!A129)</f>
        <v>0</v>
      </c>
      <c r="B129">
        <f>MEDIAN(1460873395!B129,1460875627!B129,1460877859!B129,1460880096!B129,1460882330!B129)</f>
        <v>0</v>
      </c>
      <c r="C129">
        <f>MEDIAN(1460873395!C129,1460875627!C129,1460877859!C129,1460880096!C129,1460882330!C129)</f>
        <v>0</v>
      </c>
      <c r="D129">
        <f>MEDIAN(1460873395!D129,1460875627!D129,1460877859!D129,1460880096!D129,1460882330!D129)</f>
        <v>0</v>
      </c>
      <c r="E129">
        <f>MEDIAN(1460873395!E129,1460875627!E129,1460877859!E129,1460880096!E129,1460882330!E129)</f>
        <v>0</v>
      </c>
      <c r="F129">
        <f>MEDIAN(1460873395!F129,1460875627!F129,1460877859!F129,1460880096!F129,1460882330!F129)</f>
        <v>0</v>
      </c>
      <c r="G129">
        <f>MEDIAN(1460873395!G129,1460875627!G129,1460877859!G129,1460880096!G129,1460882330!G129)</f>
        <v>0</v>
      </c>
      <c r="H129">
        <f>MEDIAN(1460873395!H129,1460875627!H129,1460877859!H129,1460880096!H129,1460882330!H129)</f>
        <v>0</v>
      </c>
      <c r="I129">
        <f>MEDIAN(1460873395!I129,1460875627!I129,1460877859!I129,1460880096!I129,1460882330!I129)</f>
        <v>0</v>
      </c>
      <c r="J129">
        <f>MEDIAN(1460873395!J129,1460875627!J129,1460877859!J129,1460880096!J129,1460882330!J129)</f>
        <v>0</v>
      </c>
      <c r="K129">
        <f>MEDIAN(1460873395!K129,1460875627!K129,1460877859!K129,1460880096!K129,1460882330!K129)</f>
        <v>0</v>
      </c>
    </row>
    <row r="130" spans="1:11">
      <c r="A130">
        <f>MEDIAN(1460873395!A130,1460875627!A130,1460877859!A130,1460880096!A130,1460882330!A130)</f>
        <v>0</v>
      </c>
      <c r="B130">
        <f>MEDIAN(1460873395!B130,1460875627!B130,1460877859!B130,1460880096!B130,1460882330!B130)</f>
        <v>0</v>
      </c>
      <c r="C130">
        <f>MEDIAN(1460873395!C130,1460875627!C130,1460877859!C130,1460880096!C130,1460882330!C130)</f>
        <v>0</v>
      </c>
      <c r="D130">
        <f>MEDIAN(1460873395!D130,1460875627!D130,1460877859!D130,1460880096!D130,1460882330!D130)</f>
        <v>0</v>
      </c>
      <c r="E130">
        <f>MEDIAN(1460873395!E130,1460875627!E130,1460877859!E130,1460880096!E130,1460882330!E130)</f>
        <v>0</v>
      </c>
      <c r="F130">
        <f>MEDIAN(1460873395!F130,1460875627!F130,1460877859!F130,1460880096!F130,1460882330!F130)</f>
        <v>0</v>
      </c>
      <c r="G130">
        <f>MEDIAN(1460873395!G130,1460875627!G130,1460877859!G130,1460880096!G130,1460882330!G130)</f>
        <v>0</v>
      </c>
      <c r="H130">
        <f>MEDIAN(1460873395!H130,1460875627!H130,1460877859!H130,1460880096!H130,1460882330!H130)</f>
        <v>0</v>
      </c>
      <c r="I130">
        <f>MEDIAN(1460873395!I130,1460875627!I130,1460877859!I130,1460880096!I130,1460882330!I130)</f>
        <v>0</v>
      </c>
      <c r="J130">
        <f>MEDIAN(1460873395!J130,1460875627!J130,1460877859!J130,1460880096!J130,1460882330!J130)</f>
        <v>0</v>
      </c>
      <c r="K130">
        <f>MEDIAN(1460873395!K130,1460875627!K130,1460877859!K130,1460880096!K130,1460882330!K130)</f>
        <v>0</v>
      </c>
    </row>
    <row r="131" spans="1:11">
      <c r="A131">
        <f>MEDIAN(1460873395!A131,1460875627!A131,1460877859!A131,1460880096!A131,1460882330!A131)</f>
        <v>0</v>
      </c>
      <c r="B131">
        <f>MEDIAN(1460873395!B131,1460875627!B131,1460877859!B131,1460880096!B131,1460882330!B131)</f>
        <v>0</v>
      </c>
      <c r="C131">
        <f>MEDIAN(1460873395!C131,1460875627!C131,1460877859!C131,1460880096!C131,1460882330!C131)</f>
        <v>0</v>
      </c>
      <c r="D131">
        <f>MEDIAN(1460873395!D131,1460875627!D131,1460877859!D131,1460880096!D131,1460882330!D131)</f>
        <v>0</v>
      </c>
      <c r="E131">
        <f>MEDIAN(1460873395!E131,1460875627!E131,1460877859!E131,1460880096!E131,1460882330!E131)</f>
        <v>0</v>
      </c>
      <c r="F131">
        <f>MEDIAN(1460873395!F131,1460875627!F131,1460877859!F131,1460880096!F131,1460882330!F131)</f>
        <v>0</v>
      </c>
      <c r="G131">
        <f>MEDIAN(1460873395!G131,1460875627!G131,1460877859!G131,1460880096!G131,1460882330!G131)</f>
        <v>0</v>
      </c>
      <c r="H131">
        <f>MEDIAN(1460873395!H131,1460875627!H131,1460877859!H131,1460880096!H131,1460882330!H131)</f>
        <v>0</v>
      </c>
      <c r="I131">
        <f>MEDIAN(1460873395!I131,1460875627!I131,1460877859!I131,1460880096!I131,1460882330!I131)</f>
        <v>0</v>
      </c>
      <c r="J131">
        <f>MEDIAN(1460873395!J131,1460875627!J131,1460877859!J131,1460880096!J131,1460882330!J131)</f>
        <v>0</v>
      </c>
      <c r="K131">
        <f>MEDIAN(1460873395!K131,1460875627!K131,1460877859!K131,1460880096!K131,1460882330!K131)</f>
        <v>0</v>
      </c>
    </row>
    <row r="132" spans="1:11">
      <c r="A132">
        <f>MEDIAN(1460873395!A132,1460875627!A132,1460877859!A132,1460880096!A132,1460882330!A132)</f>
        <v>0</v>
      </c>
      <c r="B132">
        <f>MEDIAN(1460873395!B132,1460875627!B132,1460877859!B132,1460880096!B132,1460882330!B132)</f>
        <v>0</v>
      </c>
      <c r="C132">
        <f>MEDIAN(1460873395!C132,1460875627!C132,1460877859!C132,1460880096!C132,1460882330!C132)</f>
        <v>0</v>
      </c>
      <c r="D132">
        <f>MEDIAN(1460873395!D132,1460875627!D132,1460877859!D132,1460880096!D132,1460882330!D132)</f>
        <v>0</v>
      </c>
      <c r="E132">
        <f>MEDIAN(1460873395!E132,1460875627!E132,1460877859!E132,1460880096!E132,1460882330!E132)</f>
        <v>0</v>
      </c>
      <c r="F132">
        <f>MEDIAN(1460873395!F132,1460875627!F132,1460877859!F132,1460880096!F132,1460882330!F132)</f>
        <v>0</v>
      </c>
      <c r="G132">
        <f>MEDIAN(1460873395!G132,1460875627!G132,1460877859!G132,1460880096!G132,1460882330!G132)</f>
        <v>0</v>
      </c>
      <c r="H132">
        <f>MEDIAN(1460873395!H132,1460875627!H132,1460877859!H132,1460880096!H132,1460882330!H132)</f>
        <v>0</v>
      </c>
      <c r="I132">
        <f>MEDIAN(1460873395!I132,1460875627!I132,1460877859!I132,1460880096!I132,1460882330!I132)</f>
        <v>0</v>
      </c>
      <c r="J132">
        <f>MEDIAN(1460873395!J132,1460875627!J132,1460877859!J132,1460880096!J132,1460882330!J132)</f>
        <v>0</v>
      </c>
      <c r="K132">
        <f>MEDIAN(1460873395!K132,1460875627!K132,1460877859!K132,1460880096!K132,1460882330!K132)</f>
        <v>0</v>
      </c>
    </row>
    <row r="133" spans="1:11">
      <c r="A133">
        <f>MEDIAN(1460873395!A133,1460875627!A133,1460877859!A133,1460880096!A133,1460882330!A133)</f>
        <v>0</v>
      </c>
      <c r="B133">
        <f>MEDIAN(1460873395!B133,1460875627!B133,1460877859!B133,1460880096!B133,1460882330!B133)</f>
        <v>0</v>
      </c>
      <c r="C133">
        <f>MEDIAN(1460873395!C133,1460875627!C133,1460877859!C133,1460880096!C133,1460882330!C133)</f>
        <v>0</v>
      </c>
      <c r="D133">
        <f>MEDIAN(1460873395!D133,1460875627!D133,1460877859!D133,1460880096!D133,1460882330!D133)</f>
        <v>0</v>
      </c>
      <c r="E133">
        <f>MEDIAN(1460873395!E133,1460875627!E133,1460877859!E133,1460880096!E133,1460882330!E133)</f>
        <v>0</v>
      </c>
      <c r="F133">
        <f>MEDIAN(1460873395!F133,1460875627!F133,1460877859!F133,1460880096!F133,1460882330!F133)</f>
        <v>0</v>
      </c>
      <c r="G133">
        <f>MEDIAN(1460873395!G133,1460875627!G133,1460877859!G133,1460880096!G133,1460882330!G133)</f>
        <v>0</v>
      </c>
      <c r="H133">
        <f>MEDIAN(1460873395!H133,1460875627!H133,1460877859!H133,1460880096!H133,1460882330!H133)</f>
        <v>0</v>
      </c>
      <c r="I133">
        <f>MEDIAN(1460873395!I133,1460875627!I133,1460877859!I133,1460880096!I133,1460882330!I133)</f>
        <v>0</v>
      </c>
      <c r="J133">
        <f>MEDIAN(1460873395!J133,1460875627!J133,1460877859!J133,1460880096!J133,1460882330!J133)</f>
        <v>0</v>
      </c>
      <c r="K133">
        <f>MEDIAN(1460873395!K133,1460875627!K133,1460877859!K133,1460880096!K133,1460882330!K133)</f>
        <v>0</v>
      </c>
    </row>
    <row r="134" spans="1:11">
      <c r="A134">
        <f>MEDIAN(1460873395!A134,1460875627!A134,1460877859!A134,1460880096!A134,1460882330!A134)</f>
        <v>0</v>
      </c>
      <c r="B134">
        <f>MEDIAN(1460873395!B134,1460875627!B134,1460877859!B134,1460880096!B134,1460882330!B134)</f>
        <v>0</v>
      </c>
      <c r="C134">
        <f>MEDIAN(1460873395!C134,1460875627!C134,1460877859!C134,1460880096!C134,1460882330!C134)</f>
        <v>0</v>
      </c>
      <c r="D134">
        <f>MEDIAN(1460873395!D134,1460875627!D134,1460877859!D134,1460880096!D134,1460882330!D134)</f>
        <v>0</v>
      </c>
      <c r="E134">
        <f>MEDIAN(1460873395!E134,1460875627!E134,1460877859!E134,1460880096!E134,1460882330!E134)</f>
        <v>0</v>
      </c>
      <c r="F134">
        <f>MEDIAN(1460873395!F134,1460875627!F134,1460877859!F134,1460880096!F134,1460882330!F134)</f>
        <v>0</v>
      </c>
      <c r="G134">
        <f>MEDIAN(1460873395!G134,1460875627!G134,1460877859!G134,1460880096!G134,1460882330!G134)</f>
        <v>0</v>
      </c>
      <c r="H134">
        <f>MEDIAN(1460873395!H134,1460875627!H134,1460877859!H134,1460880096!H134,1460882330!H134)</f>
        <v>0</v>
      </c>
      <c r="I134">
        <f>MEDIAN(1460873395!I134,1460875627!I134,1460877859!I134,1460880096!I134,1460882330!I134)</f>
        <v>0</v>
      </c>
      <c r="J134">
        <f>MEDIAN(1460873395!J134,1460875627!J134,1460877859!J134,1460880096!J134,1460882330!J134)</f>
        <v>0</v>
      </c>
      <c r="K134">
        <f>MEDIAN(1460873395!K134,1460875627!K134,1460877859!K134,1460880096!K134,1460882330!K134)</f>
        <v>0</v>
      </c>
    </row>
    <row r="135" spans="1:11">
      <c r="A135">
        <f>MEDIAN(1460873395!A135,1460875627!A135,1460877859!A135,1460880096!A135,1460882330!A135)</f>
        <v>0</v>
      </c>
      <c r="B135">
        <f>MEDIAN(1460873395!B135,1460875627!B135,1460877859!B135,1460880096!B135,1460882330!B135)</f>
        <v>0</v>
      </c>
      <c r="C135">
        <f>MEDIAN(1460873395!C135,1460875627!C135,1460877859!C135,1460880096!C135,1460882330!C135)</f>
        <v>0</v>
      </c>
      <c r="D135">
        <f>MEDIAN(1460873395!D135,1460875627!D135,1460877859!D135,1460880096!D135,1460882330!D135)</f>
        <v>0</v>
      </c>
      <c r="E135">
        <f>MEDIAN(1460873395!E135,1460875627!E135,1460877859!E135,1460880096!E135,1460882330!E135)</f>
        <v>0</v>
      </c>
      <c r="F135">
        <f>MEDIAN(1460873395!F135,1460875627!F135,1460877859!F135,1460880096!F135,1460882330!F135)</f>
        <v>0</v>
      </c>
      <c r="G135">
        <f>MEDIAN(1460873395!G135,1460875627!G135,1460877859!G135,1460880096!G135,1460882330!G135)</f>
        <v>0</v>
      </c>
      <c r="H135">
        <f>MEDIAN(1460873395!H135,1460875627!H135,1460877859!H135,1460880096!H135,1460882330!H135)</f>
        <v>0</v>
      </c>
      <c r="I135">
        <f>MEDIAN(1460873395!I135,1460875627!I135,1460877859!I135,1460880096!I135,1460882330!I135)</f>
        <v>0</v>
      </c>
      <c r="J135">
        <f>MEDIAN(1460873395!J135,1460875627!J135,1460877859!J135,1460880096!J135,1460882330!J135)</f>
        <v>0</v>
      </c>
      <c r="K135">
        <f>MEDIAN(1460873395!K135,1460875627!K135,1460877859!K135,1460880096!K135,1460882330!K135)</f>
        <v>0</v>
      </c>
    </row>
    <row r="136" spans="1:11">
      <c r="A136">
        <f>MEDIAN(1460873395!A136,1460875627!A136,1460877859!A136,1460880096!A136,1460882330!A136)</f>
        <v>0</v>
      </c>
      <c r="B136">
        <f>MEDIAN(1460873395!B136,1460875627!B136,1460877859!B136,1460880096!B136,1460882330!B136)</f>
        <v>0</v>
      </c>
      <c r="C136">
        <f>MEDIAN(1460873395!C136,1460875627!C136,1460877859!C136,1460880096!C136,1460882330!C136)</f>
        <v>0</v>
      </c>
      <c r="D136">
        <f>MEDIAN(1460873395!D136,1460875627!D136,1460877859!D136,1460880096!D136,1460882330!D136)</f>
        <v>0</v>
      </c>
      <c r="E136">
        <f>MEDIAN(1460873395!E136,1460875627!E136,1460877859!E136,1460880096!E136,1460882330!E136)</f>
        <v>0</v>
      </c>
      <c r="F136">
        <f>MEDIAN(1460873395!F136,1460875627!F136,1460877859!F136,1460880096!F136,1460882330!F136)</f>
        <v>0</v>
      </c>
      <c r="G136">
        <f>MEDIAN(1460873395!G136,1460875627!G136,1460877859!G136,1460880096!G136,1460882330!G136)</f>
        <v>0</v>
      </c>
      <c r="H136">
        <f>MEDIAN(1460873395!H136,1460875627!H136,1460877859!H136,1460880096!H136,1460882330!H136)</f>
        <v>0</v>
      </c>
      <c r="I136">
        <f>MEDIAN(1460873395!I136,1460875627!I136,1460877859!I136,1460880096!I136,1460882330!I136)</f>
        <v>0</v>
      </c>
      <c r="J136">
        <f>MEDIAN(1460873395!J136,1460875627!J136,1460877859!J136,1460880096!J136,1460882330!J136)</f>
        <v>0</v>
      </c>
      <c r="K136">
        <f>MEDIAN(1460873395!K136,1460875627!K136,1460877859!K136,1460880096!K136,1460882330!K136)</f>
        <v>0</v>
      </c>
    </row>
    <row r="137" spans="1:11">
      <c r="A137">
        <f>MEDIAN(1460873395!A137,1460875627!A137,1460877859!A137,1460880096!A137,1460882330!A137)</f>
        <v>0</v>
      </c>
      <c r="B137">
        <f>MEDIAN(1460873395!B137,1460875627!B137,1460877859!B137,1460880096!B137,1460882330!B137)</f>
        <v>0</v>
      </c>
      <c r="C137">
        <f>MEDIAN(1460873395!C137,1460875627!C137,1460877859!C137,1460880096!C137,1460882330!C137)</f>
        <v>0</v>
      </c>
      <c r="D137">
        <f>MEDIAN(1460873395!D137,1460875627!D137,1460877859!D137,1460880096!D137,1460882330!D137)</f>
        <v>0</v>
      </c>
      <c r="E137">
        <f>MEDIAN(1460873395!E137,1460875627!E137,1460877859!E137,1460880096!E137,1460882330!E137)</f>
        <v>0</v>
      </c>
      <c r="F137">
        <f>MEDIAN(1460873395!F137,1460875627!F137,1460877859!F137,1460880096!F137,1460882330!F137)</f>
        <v>0</v>
      </c>
      <c r="G137">
        <f>MEDIAN(1460873395!G137,1460875627!G137,1460877859!G137,1460880096!G137,1460882330!G137)</f>
        <v>0</v>
      </c>
      <c r="H137">
        <f>MEDIAN(1460873395!H137,1460875627!H137,1460877859!H137,1460880096!H137,1460882330!H137)</f>
        <v>0</v>
      </c>
      <c r="I137">
        <f>MEDIAN(1460873395!I137,1460875627!I137,1460877859!I137,1460880096!I137,1460882330!I137)</f>
        <v>0</v>
      </c>
      <c r="J137">
        <f>MEDIAN(1460873395!J137,1460875627!J137,1460877859!J137,1460880096!J137,1460882330!J137)</f>
        <v>0</v>
      </c>
      <c r="K137">
        <f>MEDIAN(1460873395!K137,1460875627!K137,1460877859!K137,1460880096!K137,1460882330!K137)</f>
        <v>0</v>
      </c>
    </row>
    <row r="138" spans="1:11">
      <c r="A138">
        <f>MEDIAN(1460873395!A138,1460875627!A138,1460877859!A138,1460880096!A138,1460882330!A138)</f>
        <v>0</v>
      </c>
      <c r="B138">
        <f>MEDIAN(1460873395!B138,1460875627!B138,1460877859!B138,1460880096!B138,1460882330!B138)</f>
        <v>0</v>
      </c>
      <c r="C138">
        <f>MEDIAN(1460873395!C138,1460875627!C138,1460877859!C138,1460880096!C138,1460882330!C138)</f>
        <v>0</v>
      </c>
      <c r="D138">
        <f>MEDIAN(1460873395!D138,1460875627!D138,1460877859!D138,1460880096!D138,1460882330!D138)</f>
        <v>0</v>
      </c>
      <c r="E138">
        <f>MEDIAN(1460873395!E138,1460875627!E138,1460877859!E138,1460880096!E138,1460882330!E138)</f>
        <v>0</v>
      </c>
      <c r="F138">
        <f>MEDIAN(1460873395!F138,1460875627!F138,1460877859!F138,1460880096!F138,1460882330!F138)</f>
        <v>0</v>
      </c>
      <c r="G138">
        <f>MEDIAN(1460873395!G138,1460875627!G138,1460877859!G138,1460880096!G138,1460882330!G138)</f>
        <v>0</v>
      </c>
      <c r="H138">
        <f>MEDIAN(1460873395!H138,1460875627!H138,1460877859!H138,1460880096!H138,1460882330!H138)</f>
        <v>0</v>
      </c>
      <c r="I138">
        <f>MEDIAN(1460873395!I138,1460875627!I138,1460877859!I138,1460880096!I138,1460882330!I138)</f>
        <v>0</v>
      </c>
      <c r="J138">
        <f>MEDIAN(1460873395!J138,1460875627!J138,1460877859!J138,1460880096!J138,1460882330!J138)</f>
        <v>0</v>
      </c>
      <c r="K138">
        <f>MEDIAN(1460873395!K138,1460875627!K138,1460877859!K138,1460880096!K138,1460882330!K138)</f>
        <v>0</v>
      </c>
    </row>
    <row r="139" spans="1:11">
      <c r="A139">
        <f>MEDIAN(1460873395!A139,1460875627!A139,1460877859!A139,1460880096!A139,1460882330!A139)</f>
        <v>0</v>
      </c>
      <c r="B139">
        <f>MEDIAN(1460873395!B139,1460875627!B139,1460877859!B139,1460880096!B139,1460882330!B139)</f>
        <v>0</v>
      </c>
      <c r="C139">
        <f>MEDIAN(1460873395!C139,1460875627!C139,1460877859!C139,1460880096!C139,1460882330!C139)</f>
        <v>0</v>
      </c>
      <c r="D139">
        <f>MEDIAN(1460873395!D139,1460875627!D139,1460877859!D139,1460880096!D139,1460882330!D139)</f>
        <v>0</v>
      </c>
      <c r="E139">
        <f>MEDIAN(1460873395!E139,1460875627!E139,1460877859!E139,1460880096!E139,1460882330!E139)</f>
        <v>0</v>
      </c>
      <c r="F139">
        <f>MEDIAN(1460873395!F139,1460875627!F139,1460877859!F139,1460880096!F139,1460882330!F139)</f>
        <v>0</v>
      </c>
      <c r="G139">
        <f>MEDIAN(1460873395!G139,1460875627!G139,1460877859!G139,1460880096!G139,1460882330!G139)</f>
        <v>0</v>
      </c>
      <c r="H139">
        <f>MEDIAN(1460873395!H139,1460875627!H139,1460877859!H139,1460880096!H139,1460882330!H139)</f>
        <v>0</v>
      </c>
      <c r="I139">
        <f>MEDIAN(1460873395!I139,1460875627!I139,1460877859!I139,1460880096!I139,1460882330!I139)</f>
        <v>0</v>
      </c>
      <c r="J139">
        <f>MEDIAN(1460873395!J139,1460875627!J139,1460877859!J139,1460880096!J139,1460882330!J139)</f>
        <v>0</v>
      </c>
      <c r="K139">
        <f>MEDIAN(1460873395!K139,1460875627!K139,1460877859!K139,1460880096!K139,1460882330!K139)</f>
        <v>0</v>
      </c>
    </row>
    <row r="140" spans="1:11">
      <c r="A140">
        <f>MEDIAN(1460873395!A140,1460875627!A140,1460877859!A140,1460880096!A140,1460882330!A140)</f>
        <v>0</v>
      </c>
      <c r="B140">
        <f>MEDIAN(1460873395!B140,1460875627!B140,1460877859!B140,1460880096!B140,1460882330!B140)</f>
        <v>0</v>
      </c>
      <c r="C140">
        <f>MEDIAN(1460873395!C140,1460875627!C140,1460877859!C140,1460880096!C140,1460882330!C140)</f>
        <v>0</v>
      </c>
      <c r="D140">
        <f>MEDIAN(1460873395!D140,1460875627!D140,1460877859!D140,1460880096!D140,1460882330!D140)</f>
        <v>0</v>
      </c>
      <c r="E140">
        <f>MEDIAN(1460873395!E140,1460875627!E140,1460877859!E140,1460880096!E140,1460882330!E140)</f>
        <v>0</v>
      </c>
      <c r="F140">
        <f>MEDIAN(1460873395!F140,1460875627!F140,1460877859!F140,1460880096!F140,1460882330!F140)</f>
        <v>0</v>
      </c>
      <c r="G140">
        <f>MEDIAN(1460873395!G140,1460875627!G140,1460877859!G140,1460880096!G140,1460882330!G140)</f>
        <v>0</v>
      </c>
      <c r="H140">
        <f>MEDIAN(1460873395!H140,1460875627!H140,1460877859!H140,1460880096!H140,1460882330!H140)</f>
        <v>0</v>
      </c>
      <c r="I140">
        <f>MEDIAN(1460873395!I140,1460875627!I140,1460877859!I140,1460880096!I140,1460882330!I140)</f>
        <v>0</v>
      </c>
      <c r="J140">
        <f>MEDIAN(1460873395!J140,1460875627!J140,1460877859!J140,1460880096!J140,1460882330!J140)</f>
        <v>0</v>
      </c>
      <c r="K140">
        <f>MEDIAN(1460873395!K140,1460875627!K140,1460877859!K140,1460880096!K140,1460882330!K140)</f>
        <v>0</v>
      </c>
    </row>
    <row r="141" spans="1:11">
      <c r="A141">
        <f>MEDIAN(1460873395!A141,1460875627!A141,1460877859!A141,1460880096!A141,1460882330!A141)</f>
        <v>0</v>
      </c>
      <c r="B141">
        <f>MEDIAN(1460873395!B141,1460875627!B141,1460877859!B141,1460880096!B141,1460882330!B141)</f>
        <v>0</v>
      </c>
      <c r="C141">
        <f>MEDIAN(1460873395!C141,1460875627!C141,1460877859!C141,1460880096!C141,1460882330!C141)</f>
        <v>0</v>
      </c>
      <c r="D141">
        <f>MEDIAN(1460873395!D141,1460875627!D141,1460877859!D141,1460880096!D141,1460882330!D141)</f>
        <v>0</v>
      </c>
      <c r="E141">
        <f>MEDIAN(1460873395!E141,1460875627!E141,1460877859!E141,1460880096!E141,1460882330!E141)</f>
        <v>0</v>
      </c>
      <c r="F141">
        <f>MEDIAN(1460873395!F141,1460875627!F141,1460877859!F141,1460880096!F141,1460882330!F141)</f>
        <v>0</v>
      </c>
      <c r="G141">
        <f>MEDIAN(1460873395!G141,1460875627!G141,1460877859!G141,1460880096!G141,1460882330!G141)</f>
        <v>0</v>
      </c>
      <c r="H141">
        <f>MEDIAN(1460873395!H141,1460875627!H141,1460877859!H141,1460880096!H141,1460882330!H141)</f>
        <v>0</v>
      </c>
      <c r="I141">
        <f>MEDIAN(1460873395!I141,1460875627!I141,1460877859!I141,1460880096!I141,1460882330!I141)</f>
        <v>0</v>
      </c>
      <c r="J141">
        <f>MEDIAN(1460873395!J141,1460875627!J141,1460877859!J141,1460880096!J141,1460882330!J141)</f>
        <v>0</v>
      </c>
      <c r="K141">
        <f>MEDIAN(1460873395!K141,1460875627!K141,1460877859!K141,1460880096!K141,1460882330!K141)</f>
        <v>0</v>
      </c>
    </row>
    <row r="142" spans="1:11">
      <c r="A142">
        <f>MEDIAN(1460873395!A142,1460875627!A142,1460877859!A142,1460880096!A142,1460882330!A142)</f>
        <v>0</v>
      </c>
      <c r="B142">
        <f>MEDIAN(1460873395!B142,1460875627!B142,1460877859!B142,1460880096!B142,1460882330!B142)</f>
        <v>0</v>
      </c>
      <c r="C142">
        <f>MEDIAN(1460873395!C142,1460875627!C142,1460877859!C142,1460880096!C142,1460882330!C142)</f>
        <v>0</v>
      </c>
      <c r="D142">
        <f>MEDIAN(1460873395!D142,1460875627!D142,1460877859!D142,1460880096!D142,1460882330!D142)</f>
        <v>0</v>
      </c>
      <c r="E142">
        <f>MEDIAN(1460873395!E142,1460875627!E142,1460877859!E142,1460880096!E142,1460882330!E142)</f>
        <v>0</v>
      </c>
      <c r="F142">
        <f>MEDIAN(1460873395!F142,1460875627!F142,1460877859!F142,1460880096!F142,1460882330!F142)</f>
        <v>0</v>
      </c>
      <c r="G142">
        <f>MEDIAN(1460873395!G142,1460875627!G142,1460877859!G142,1460880096!G142,1460882330!G142)</f>
        <v>0</v>
      </c>
      <c r="H142">
        <f>MEDIAN(1460873395!H142,1460875627!H142,1460877859!H142,1460880096!H142,1460882330!H142)</f>
        <v>0</v>
      </c>
      <c r="I142">
        <f>MEDIAN(1460873395!I142,1460875627!I142,1460877859!I142,1460880096!I142,1460882330!I142)</f>
        <v>0</v>
      </c>
      <c r="J142">
        <f>MEDIAN(1460873395!J142,1460875627!J142,1460877859!J142,1460880096!J142,1460882330!J142)</f>
        <v>0</v>
      </c>
      <c r="K142">
        <f>MEDIAN(1460873395!K142,1460875627!K142,1460877859!K142,1460880096!K142,1460882330!K142)</f>
        <v>0</v>
      </c>
    </row>
    <row r="143" spans="1:11">
      <c r="A143">
        <f>MEDIAN(1460873395!A143,1460875627!A143,1460877859!A143,1460880096!A143,1460882330!A143)</f>
        <v>0</v>
      </c>
      <c r="B143">
        <f>MEDIAN(1460873395!B143,1460875627!B143,1460877859!B143,1460880096!B143,1460882330!B143)</f>
        <v>0</v>
      </c>
      <c r="C143">
        <f>MEDIAN(1460873395!C143,1460875627!C143,1460877859!C143,1460880096!C143,1460882330!C143)</f>
        <v>0</v>
      </c>
      <c r="D143">
        <f>MEDIAN(1460873395!D143,1460875627!D143,1460877859!D143,1460880096!D143,1460882330!D143)</f>
        <v>0</v>
      </c>
      <c r="E143">
        <f>MEDIAN(1460873395!E143,1460875627!E143,1460877859!E143,1460880096!E143,1460882330!E143)</f>
        <v>0</v>
      </c>
      <c r="F143">
        <f>MEDIAN(1460873395!F143,1460875627!F143,1460877859!F143,1460880096!F143,1460882330!F143)</f>
        <v>0</v>
      </c>
      <c r="G143">
        <f>MEDIAN(1460873395!G143,1460875627!G143,1460877859!G143,1460880096!G143,1460882330!G143)</f>
        <v>0</v>
      </c>
      <c r="H143">
        <f>MEDIAN(1460873395!H143,1460875627!H143,1460877859!H143,1460880096!H143,1460882330!H143)</f>
        <v>0</v>
      </c>
      <c r="I143">
        <f>MEDIAN(1460873395!I143,1460875627!I143,1460877859!I143,1460880096!I143,1460882330!I143)</f>
        <v>0</v>
      </c>
      <c r="J143">
        <f>MEDIAN(1460873395!J143,1460875627!J143,1460877859!J143,1460880096!J143,1460882330!J143)</f>
        <v>0</v>
      </c>
      <c r="K143">
        <f>MEDIAN(1460873395!K143,1460875627!K143,1460877859!K143,1460880096!K143,1460882330!K143)</f>
        <v>0</v>
      </c>
    </row>
    <row r="144" spans="1:11">
      <c r="A144">
        <f>MEDIAN(1460873395!A144,1460875627!A144,1460877859!A144,1460880096!A144,1460882330!A144)</f>
        <v>0</v>
      </c>
      <c r="B144">
        <f>MEDIAN(1460873395!B144,1460875627!B144,1460877859!B144,1460880096!B144,1460882330!B144)</f>
        <v>0</v>
      </c>
      <c r="C144">
        <f>MEDIAN(1460873395!C144,1460875627!C144,1460877859!C144,1460880096!C144,1460882330!C144)</f>
        <v>0</v>
      </c>
      <c r="D144">
        <f>MEDIAN(1460873395!D144,1460875627!D144,1460877859!D144,1460880096!D144,1460882330!D144)</f>
        <v>0</v>
      </c>
      <c r="E144">
        <f>MEDIAN(1460873395!E144,1460875627!E144,1460877859!E144,1460880096!E144,1460882330!E144)</f>
        <v>0</v>
      </c>
      <c r="F144">
        <f>MEDIAN(1460873395!F144,1460875627!F144,1460877859!F144,1460880096!F144,1460882330!F144)</f>
        <v>0</v>
      </c>
      <c r="G144">
        <f>MEDIAN(1460873395!G144,1460875627!G144,1460877859!G144,1460880096!G144,1460882330!G144)</f>
        <v>0</v>
      </c>
      <c r="H144">
        <f>MEDIAN(1460873395!H144,1460875627!H144,1460877859!H144,1460880096!H144,1460882330!H144)</f>
        <v>0</v>
      </c>
      <c r="I144">
        <f>MEDIAN(1460873395!I144,1460875627!I144,1460877859!I144,1460880096!I144,1460882330!I144)</f>
        <v>0</v>
      </c>
      <c r="J144">
        <f>MEDIAN(1460873395!J144,1460875627!J144,1460877859!J144,1460880096!J144,1460882330!J144)</f>
        <v>0</v>
      </c>
      <c r="K144">
        <f>MEDIAN(1460873395!K144,1460875627!K144,1460877859!K144,1460880096!K144,1460882330!K144)</f>
        <v>0</v>
      </c>
    </row>
    <row r="145" spans="1:11">
      <c r="A145">
        <f>MEDIAN(1460873395!A145,1460875627!A145,1460877859!A145,1460880096!A145,1460882330!A145)</f>
        <v>0</v>
      </c>
      <c r="B145">
        <f>MEDIAN(1460873395!B145,1460875627!B145,1460877859!B145,1460880096!B145,1460882330!B145)</f>
        <v>0</v>
      </c>
      <c r="C145">
        <f>MEDIAN(1460873395!C145,1460875627!C145,1460877859!C145,1460880096!C145,1460882330!C145)</f>
        <v>0</v>
      </c>
      <c r="D145">
        <f>MEDIAN(1460873395!D145,1460875627!D145,1460877859!D145,1460880096!D145,1460882330!D145)</f>
        <v>0</v>
      </c>
      <c r="E145">
        <f>MEDIAN(1460873395!E145,1460875627!E145,1460877859!E145,1460880096!E145,1460882330!E145)</f>
        <v>0</v>
      </c>
      <c r="F145">
        <f>MEDIAN(1460873395!F145,1460875627!F145,1460877859!F145,1460880096!F145,1460882330!F145)</f>
        <v>0</v>
      </c>
      <c r="G145">
        <f>MEDIAN(1460873395!G145,1460875627!G145,1460877859!G145,1460880096!G145,1460882330!G145)</f>
        <v>0</v>
      </c>
      <c r="H145">
        <f>MEDIAN(1460873395!H145,1460875627!H145,1460877859!H145,1460880096!H145,1460882330!H145)</f>
        <v>0</v>
      </c>
      <c r="I145">
        <f>MEDIAN(1460873395!I145,1460875627!I145,1460877859!I145,1460880096!I145,1460882330!I145)</f>
        <v>0</v>
      </c>
      <c r="J145">
        <f>MEDIAN(1460873395!J145,1460875627!J145,1460877859!J145,1460880096!J145,1460882330!J145)</f>
        <v>0</v>
      </c>
      <c r="K145">
        <f>MEDIAN(1460873395!K145,1460875627!K145,1460877859!K145,1460880096!K145,1460882330!K145)</f>
        <v>0</v>
      </c>
    </row>
    <row r="146" spans="1:11">
      <c r="A146">
        <f>MEDIAN(1460873395!A146,1460875627!A146,1460877859!A146,1460880096!A146,1460882330!A146)</f>
        <v>0</v>
      </c>
      <c r="B146">
        <f>MEDIAN(1460873395!B146,1460875627!B146,1460877859!B146,1460880096!B146,1460882330!B146)</f>
        <v>0</v>
      </c>
      <c r="C146">
        <f>MEDIAN(1460873395!C146,1460875627!C146,1460877859!C146,1460880096!C146,1460882330!C146)</f>
        <v>0</v>
      </c>
      <c r="D146">
        <f>MEDIAN(1460873395!D146,1460875627!D146,1460877859!D146,1460880096!D146,1460882330!D146)</f>
        <v>0</v>
      </c>
      <c r="E146">
        <f>MEDIAN(1460873395!E146,1460875627!E146,1460877859!E146,1460880096!E146,1460882330!E146)</f>
        <v>0</v>
      </c>
      <c r="F146">
        <f>MEDIAN(1460873395!F146,1460875627!F146,1460877859!F146,1460880096!F146,1460882330!F146)</f>
        <v>0</v>
      </c>
      <c r="G146">
        <f>MEDIAN(1460873395!G146,1460875627!G146,1460877859!G146,1460880096!G146,1460882330!G146)</f>
        <v>0</v>
      </c>
      <c r="H146">
        <f>MEDIAN(1460873395!H146,1460875627!H146,1460877859!H146,1460880096!H146,1460882330!H146)</f>
        <v>0</v>
      </c>
      <c r="I146">
        <f>MEDIAN(1460873395!I146,1460875627!I146,1460877859!I146,1460880096!I146,1460882330!I146)</f>
        <v>0</v>
      </c>
      <c r="J146">
        <f>MEDIAN(1460873395!J146,1460875627!J146,1460877859!J146,1460880096!J146,1460882330!J146)</f>
        <v>0</v>
      </c>
      <c r="K146">
        <f>MEDIAN(1460873395!K146,1460875627!K146,1460877859!K146,1460880096!K146,1460882330!K146)</f>
        <v>0</v>
      </c>
    </row>
    <row r="147" spans="1:11">
      <c r="A147">
        <f>MEDIAN(1460873395!A147,1460875627!A147,1460877859!A147,1460880096!A147,1460882330!A147)</f>
        <v>0</v>
      </c>
      <c r="B147">
        <f>MEDIAN(1460873395!B147,1460875627!B147,1460877859!B147,1460880096!B147,1460882330!B147)</f>
        <v>0</v>
      </c>
      <c r="C147">
        <f>MEDIAN(1460873395!C147,1460875627!C147,1460877859!C147,1460880096!C147,1460882330!C147)</f>
        <v>0</v>
      </c>
      <c r="D147">
        <f>MEDIAN(1460873395!D147,1460875627!D147,1460877859!D147,1460880096!D147,1460882330!D147)</f>
        <v>0</v>
      </c>
      <c r="E147">
        <f>MEDIAN(1460873395!E147,1460875627!E147,1460877859!E147,1460880096!E147,1460882330!E147)</f>
        <v>0</v>
      </c>
      <c r="F147">
        <f>MEDIAN(1460873395!F147,1460875627!F147,1460877859!F147,1460880096!F147,1460882330!F147)</f>
        <v>0</v>
      </c>
      <c r="G147">
        <f>MEDIAN(1460873395!G147,1460875627!G147,1460877859!G147,1460880096!G147,1460882330!G147)</f>
        <v>0</v>
      </c>
      <c r="H147">
        <f>MEDIAN(1460873395!H147,1460875627!H147,1460877859!H147,1460880096!H147,1460882330!H147)</f>
        <v>0</v>
      </c>
      <c r="I147">
        <f>MEDIAN(1460873395!I147,1460875627!I147,1460877859!I147,1460880096!I147,1460882330!I147)</f>
        <v>0</v>
      </c>
      <c r="J147">
        <f>MEDIAN(1460873395!J147,1460875627!J147,1460877859!J147,1460880096!J147,1460882330!J147)</f>
        <v>0</v>
      </c>
      <c r="K147">
        <f>MEDIAN(1460873395!K147,1460875627!K147,1460877859!K147,1460880096!K147,1460882330!K147)</f>
        <v>0</v>
      </c>
    </row>
    <row r="148" spans="1:11">
      <c r="A148">
        <f>MEDIAN(1460873395!A148,1460875627!A148,1460877859!A148,1460880096!A148,1460882330!A148)</f>
        <v>0</v>
      </c>
      <c r="B148">
        <f>MEDIAN(1460873395!B148,1460875627!B148,1460877859!B148,1460880096!B148,1460882330!B148)</f>
        <v>0</v>
      </c>
      <c r="C148">
        <f>MEDIAN(1460873395!C148,1460875627!C148,1460877859!C148,1460880096!C148,1460882330!C148)</f>
        <v>0</v>
      </c>
      <c r="D148">
        <f>MEDIAN(1460873395!D148,1460875627!D148,1460877859!D148,1460880096!D148,1460882330!D148)</f>
        <v>0</v>
      </c>
      <c r="E148">
        <f>MEDIAN(1460873395!E148,1460875627!E148,1460877859!E148,1460880096!E148,1460882330!E148)</f>
        <v>0</v>
      </c>
      <c r="F148">
        <f>MEDIAN(1460873395!F148,1460875627!F148,1460877859!F148,1460880096!F148,1460882330!F148)</f>
        <v>0</v>
      </c>
      <c r="G148">
        <f>MEDIAN(1460873395!G148,1460875627!G148,1460877859!G148,1460880096!G148,1460882330!G148)</f>
        <v>0</v>
      </c>
      <c r="H148">
        <f>MEDIAN(1460873395!H148,1460875627!H148,1460877859!H148,1460880096!H148,1460882330!H148)</f>
        <v>0</v>
      </c>
      <c r="I148">
        <f>MEDIAN(1460873395!I148,1460875627!I148,1460877859!I148,1460880096!I148,1460882330!I148)</f>
        <v>0</v>
      </c>
      <c r="J148">
        <f>MEDIAN(1460873395!J148,1460875627!J148,1460877859!J148,1460880096!J148,1460882330!J148)</f>
        <v>0</v>
      </c>
      <c r="K148">
        <f>MEDIAN(1460873395!K148,1460875627!K148,1460877859!K148,1460880096!K148,1460882330!K148)</f>
        <v>0</v>
      </c>
    </row>
    <row r="149" spans="1:11">
      <c r="A149">
        <f>MEDIAN(1460873395!A149,1460875627!A149,1460877859!A149,1460880096!A149,1460882330!A149)</f>
        <v>0</v>
      </c>
      <c r="B149">
        <f>MEDIAN(1460873395!B149,1460875627!B149,1460877859!B149,1460880096!B149,1460882330!B149)</f>
        <v>0</v>
      </c>
      <c r="C149">
        <f>MEDIAN(1460873395!C149,1460875627!C149,1460877859!C149,1460880096!C149,1460882330!C149)</f>
        <v>0</v>
      </c>
      <c r="D149">
        <f>MEDIAN(1460873395!D149,1460875627!D149,1460877859!D149,1460880096!D149,1460882330!D149)</f>
        <v>0</v>
      </c>
      <c r="E149">
        <f>MEDIAN(1460873395!E149,1460875627!E149,1460877859!E149,1460880096!E149,1460882330!E149)</f>
        <v>0</v>
      </c>
      <c r="F149">
        <f>MEDIAN(1460873395!F149,1460875627!F149,1460877859!F149,1460880096!F149,1460882330!F149)</f>
        <v>0</v>
      </c>
      <c r="G149">
        <f>MEDIAN(1460873395!G149,1460875627!G149,1460877859!G149,1460880096!G149,1460882330!G149)</f>
        <v>0</v>
      </c>
      <c r="H149">
        <f>MEDIAN(1460873395!H149,1460875627!H149,1460877859!H149,1460880096!H149,1460882330!H149)</f>
        <v>0</v>
      </c>
      <c r="I149">
        <f>MEDIAN(1460873395!I149,1460875627!I149,1460877859!I149,1460880096!I149,1460882330!I149)</f>
        <v>0</v>
      </c>
      <c r="J149">
        <f>MEDIAN(1460873395!J149,1460875627!J149,1460877859!J149,1460880096!J149,1460882330!J149)</f>
        <v>0</v>
      </c>
      <c r="K149">
        <f>MEDIAN(1460873395!K149,1460875627!K149,1460877859!K149,1460880096!K149,1460882330!K149)</f>
        <v>0</v>
      </c>
    </row>
    <row r="150" spans="1:11">
      <c r="A150">
        <f>MEDIAN(1460873395!A150,1460875627!A150,1460877859!A150,1460880096!A150,1460882330!A150)</f>
        <v>0</v>
      </c>
      <c r="B150">
        <f>MEDIAN(1460873395!B150,1460875627!B150,1460877859!B150,1460880096!B150,1460882330!B150)</f>
        <v>0</v>
      </c>
      <c r="C150">
        <f>MEDIAN(1460873395!C150,1460875627!C150,1460877859!C150,1460880096!C150,1460882330!C150)</f>
        <v>0</v>
      </c>
      <c r="D150">
        <f>MEDIAN(1460873395!D150,1460875627!D150,1460877859!D150,1460880096!D150,1460882330!D150)</f>
        <v>0</v>
      </c>
      <c r="E150">
        <f>MEDIAN(1460873395!E150,1460875627!E150,1460877859!E150,1460880096!E150,1460882330!E150)</f>
        <v>0</v>
      </c>
      <c r="F150">
        <f>MEDIAN(1460873395!F150,1460875627!F150,1460877859!F150,1460880096!F150,1460882330!F150)</f>
        <v>0</v>
      </c>
      <c r="G150">
        <f>MEDIAN(1460873395!G150,1460875627!G150,1460877859!G150,1460880096!G150,1460882330!G150)</f>
        <v>0</v>
      </c>
      <c r="H150">
        <f>MEDIAN(1460873395!H150,1460875627!H150,1460877859!H150,1460880096!H150,1460882330!H150)</f>
        <v>0</v>
      </c>
      <c r="I150">
        <f>MEDIAN(1460873395!I150,1460875627!I150,1460877859!I150,1460880096!I150,1460882330!I150)</f>
        <v>0</v>
      </c>
      <c r="J150">
        <f>MEDIAN(1460873395!J150,1460875627!J150,1460877859!J150,1460880096!J150,1460882330!J150)</f>
        <v>0</v>
      </c>
      <c r="K150">
        <f>MEDIAN(1460873395!K150,1460875627!K150,1460877859!K150,1460880096!K150,1460882330!K150)</f>
        <v>0</v>
      </c>
    </row>
    <row r="151" spans="1:11">
      <c r="A151">
        <f>MEDIAN(1460873395!A151,1460875627!A151,1460877859!A151,1460880096!A151,1460882330!A151)</f>
        <v>0</v>
      </c>
      <c r="B151">
        <f>MEDIAN(1460873395!B151,1460875627!B151,1460877859!B151,1460880096!B151,1460882330!B151)</f>
        <v>0</v>
      </c>
      <c r="C151">
        <f>MEDIAN(1460873395!C151,1460875627!C151,1460877859!C151,1460880096!C151,1460882330!C151)</f>
        <v>0</v>
      </c>
      <c r="D151">
        <f>MEDIAN(1460873395!D151,1460875627!D151,1460877859!D151,1460880096!D151,1460882330!D151)</f>
        <v>0</v>
      </c>
      <c r="E151">
        <f>MEDIAN(1460873395!E151,1460875627!E151,1460877859!E151,1460880096!E151,1460882330!E151)</f>
        <v>0</v>
      </c>
      <c r="F151">
        <f>MEDIAN(1460873395!F151,1460875627!F151,1460877859!F151,1460880096!F151,1460882330!F151)</f>
        <v>0</v>
      </c>
      <c r="G151">
        <f>MEDIAN(1460873395!G151,1460875627!G151,1460877859!G151,1460880096!G151,1460882330!G151)</f>
        <v>0</v>
      </c>
      <c r="H151">
        <f>MEDIAN(1460873395!H151,1460875627!H151,1460877859!H151,1460880096!H151,1460882330!H151)</f>
        <v>0</v>
      </c>
      <c r="I151">
        <f>MEDIAN(1460873395!I151,1460875627!I151,1460877859!I151,1460880096!I151,1460882330!I151)</f>
        <v>0</v>
      </c>
      <c r="J151">
        <f>MEDIAN(1460873395!J151,1460875627!J151,1460877859!J151,1460880096!J151,1460882330!J151)</f>
        <v>0</v>
      </c>
      <c r="K151">
        <f>MEDIAN(1460873395!K151,1460875627!K151,1460877859!K151,1460880096!K151,1460882330!K151)</f>
        <v>0</v>
      </c>
    </row>
    <row r="152" spans="1:11">
      <c r="A152">
        <f>MEDIAN(1460873395!A152,1460875627!A152,1460877859!A152,1460880096!A152,1460882330!A152)</f>
        <v>0</v>
      </c>
      <c r="B152">
        <f>MEDIAN(1460873395!B152,1460875627!B152,1460877859!B152,1460880096!B152,1460882330!B152)</f>
        <v>0</v>
      </c>
      <c r="C152">
        <f>MEDIAN(1460873395!C152,1460875627!C152,1460877859!C152,1460880096!C152,1460882330!C152)</f>
        <v>0</v>
      </c>
      <c r="D152">
        <f>MEDIAN(1460873395!D152,1460875627!D152,1460877859!D152,1460880096!D152,1460882330!D152)</f>
        <v>0</v>
      </c>
      <c r="E152">
        <f>MEDIAN(1460873395!E152,1460875627!E152,1460877859!E152,1460880096!E152,1460882330!E152)</f>
        <v>0</v>
      </c>
      <c r="F152">
        <f>MEDIAN(1460873395!F152,1460875627!F152,1460877859!F152,1460880096!F152,1460882330!F152)</f>
        <v>0</v>
      </c>
      <c r="G152">
        <f>MEDIAN(1460873395!G152,1460875627!G152,1460877859!G152,1460880096!G152,1460882330!G152)</f>
        <v>0</v>
      </c>
      <c r="H152">
        <f>MEDIAN(1460873395!H152,1460875627!H152,1460877859!H152,1460880096!H152,1460882330!H152)</f>
        <v>0</v>
      </c>
      <c r="I152">
        <f>MEDIAN(1460873395!I152,1460875627!I152,1460877859!I152,1460880096!I152,1460882330!I152)</f>
        <v>0</v>
      </c>
      <c r="J152">
        <f>MEDIAN(1460873395!J152,1460875627!J152,1460877859!J152,1460880096!J152,1460882330!J152)</f>
        <v>0</v>
      </c>
      <c r="K152">
        <f>MEDIAN(1460873395!K152,1460875627!K152,1460877859!K152,1460880096!K152,1460882330!K152)</f>
        <v>0</v>
      </c>
    </row>
    <row r="153" spans="1:11">
      <c r="A153">
        <f>MEDIAN(1460873395!A153,1460875627!A153,1460877859!A153,1460880096!A153,1460882330!A153)</f>
        <v>0</v>
      </c>
      <c r="B153">
        <f>MEDIAN(1460873395!B153,1460875627!B153,1460877859!B153,1460880096!B153,1460882330!B153)</f>
        <v>0</v>
      </c>
      <c r="C153">
        <f>MEDIAN(1460873395!C153,1460875627!C153,1460877859!C153,1460880096!C153,1460882330!C153)</f>
        <v>0</v>
      </c>
      <c r="D153">
        <f>MEDIAN(1460873395!D153,1460875627!D153,1460877859!D153,1460880096!D153,1460882330!D153)</f>
        <v>0</v>
      </c>
      <c r="E153">
        <f>MEDIAN(1460873395!E153,1460875627!E153,1460877859!E153,1460880096!E153,1460882330!E153)</f>
        <v>0</v>
      </c>
      <c r="F153">
        <f>MEDIAN(1460873395!F153,1460875627!F153,1460877859!F153,1460880096!F153,1460882330!F153)</f>
        <v>0</v>
      </c>
      <c r="G153">
        <f>MEDIAN(1460873395!G153,1460875627!G153,1460877859!G153,1460880096!G153,1460882330!G153)</f>
        <v>0</v>
      </c>
      <c r="H153">
        <f>MEDIAN(1460873395!H153,1460875627!H153,1460877859!H153,1460880096!H153,1460882330!H153)</f>
        <v>0</v>
      </c>
      <c r="I153">
        <f>MEDIAN(1460873395!I153,1460875627!I153,1460877859!I153,1460880096!I153,1460882330!I153)</f>
        <v>0</v>
      </c>
      <c r="J153">
        <f>MEDIAN(1460873395!J153,1460875627!J153,1460877859!J153,1460880096!J153,1460882330!J153)</f>
        <v>0</v>
      </c>
      <c r="K153">
        <f>MEDIAN(1460873395!K153,1460875627!K153,1460877859!K153,1460880096!K153,1460882330!K153)</f>
        <v>0</v>
      </c>
    </row>
    <row r="154" spans="1:11">
      <c r="A154">
        <f>MEDIAN(1460873395!A154,1460875627!A154,1460877859!A154,1460880096!A154,1460882330!A154)</f>
        <v>0</v>
      </c>
      <c r="B154">
        <f>MEDIAN(1460873395!B154,1460875627!B154,1460877859!B154,1460880096!B154,1460882330!B154)</f>
        <v>0</v>
      </c>
      <c r="C154">
        <f>MEDIAN(1460873395!C154,1460875627!C154,1460877859!C154,1460880096!C154,1460882330!C154)</f>
        <v>0</v>
      </c>
      <c r="D154">
        <f>MEDIAN(1460873395!D154,1460875627!D154,1460877859!D154,1460880096!D154,1460882330!D154)</f>
        <v>0</v>
      </c>
      <c r="E154">
        <f>MEDIAN(1460873395!E154,1460875627!E154,1460877859!E154,1460880096!E154,1460882330!E154)</f>
        <v>0</v>
      </c>
      <c r="F154">
        <f>MEDIAN(1460873395!F154,1460875627!F154,1460877859!F154,1460880096!F154,1460882330!F154)</f>
        <v>0</v>
      </c>
      <c r="G154">
        <f>MEDIAN(1460873395!G154,1460875627!G154,1460877859!G154,1460880096!G154,1460882330!G154)</f>
        <v>0</v>
      </c>
      <c r="H154">
        <f>MEDIAN(1460873395!H154,1460875627!H154,1460877859!H154,1460880096!H154,1460882330!H154)</f>
        <v>0</v>
      </c>
      <c r="I154">
        <f>MEDIAN(1460873395!I154,1460875627!I154,1460877859!I154,1460880096!I154,1460882330!I154)</f>
        <v>0</v>
      </c>
      <c r="J154">
        <f>MEDIAN(1460873395!J154,1460875627!J154,1460877859!J154,1460880096!J154,1460882330!J154)</f>
        <v>0</v>
      </c>
      <c r="K154">
        <f>MEDIAN(1460873395!K154,1460875627!K154,1460877859!K154,1460880096!K154,1460882330!K154)</f>
        <v>0</v>
      </c>
    </row>
    <row r="155" spans="1:11">
      <c r="A155">
        <f>MEDIAN(1460873395!A155,1460875627!A155,1460877859!A155,1460880096!A155,1460882330!A155)</f>
        <v>0</v>
      </c>
      <c r="B155">
        <f>MEDIAN(1460873395!B155,1460875627!B155,1460877859!B155,1460880096!B155,1460882330!B155)</f>
        <v>0</v>
      </c>
      <c r="C155">
        <f>MEDIAN(1460873395!C155,1460875627!C155,1460877859!C155,1460880096!C155,1460882330!C155)</f>
        <v>0</v>
      </c>
      <c r="D155">
        <f>MEDIAN(1460873395!D155,1460875627!D155,1460877859!D155,1460880096!D155,1460882330!D155)</f>
        <v>0</v>
      </c>
      <c r="E155">
        <f>MEDIAN(1460873395!E155,1460875627!E155,1460877859!E155,1460880096!E155,1460882330!E155)</f>
        <v>0</v>
      </c>
      <c r="F155">
        <f>MEDIAN(1460873395!F155,1460875627!F155,1460877859!F155,1460880096!F155,1460882330!F155)</f>
        <v>0</v>
      </c>
      <c r="G155">
        <f>MEDIAN(1460873395!G155,1460875627!G155,1460877859!G155,1460880096!G155,1460882330!G155)</f>
        <v>0</v>
      </c>
      <c r="H155">
        <f>MEDIAN(1460873395!H155,1460875627!H155,1460877859!H155,1460880096!H155,1460882330!H155)</f>
        <v>0</v>
      </c>
      <c r="I155">
        <f>MEDIAN(1460873395!I155,1460875627!I155,1460877859!I155,1460880096!I155,1460882330!I155)</f>
        <v>0</v>
      </c>
      <c r="J155">
        <f>MEDIAN(1460873395!J155,1460875627!J155,1460877859!J155,1460880096!J155,1460882330!J155)</f>
        <v>0</v>
      </c>
      <c r="K155">
        <f>MEDIAN(1460873395!K155,1460875627!K155,1460877859!K155,1460880096!K155,1460882330!K155)</f>
        <v>0</v>
      </c>
    </row>
    <row r="156" spans="1:11">
      <c r="A156">
        <f>MEDIAN(1460873395!A156,1460875627!A156,1460877859!A156,1460880096!A156,1460882330!A156)</f>
        <v>0</v>
      </c>
      <c r="B156">
        <f>MEDIAN(1460873395!B156,1460875627!B156,1460877859!B156,1460880096!B156,1460882330!B156)</f>
        <v>0</v>
      </c>
      <c r="C156">
        <f>MEDIAN(1460873395!C156,1460875627!C156,1460877859!C156,1460880096!C156,1460882330!C156)</f>
        <v>0</v>
      </c>
      <c r="D156">
        <f>MEDIAN(1460873395!D156,1460875627!D156,1460877859!D156,1460880096!D156,1460882330!D156)</f>
        <v>0</v>
      </c>
      <c r="E156">
        <f>MEDIAN(1460873395!E156,1460875627!E156,1460877859!E156,1460880096!E156,1460882330!E156)</f>
        <v>0</v>
      </c>
      <c r="F156">
        <f>MEDIAN(1460873395!F156,1460875627!F156,1460877859!F156,1460880096!F156,1460882330!F156)</f>
        <v>0</v>
      </c>
      <c r="G156">
        <f>MEDIAN(1460873395!G156,1460875627!G156,1460877859!G156,1460880096!G156,1460882330!G156)</f>
        <v>0</v>
      </c>
      <c r="H156">
        <f>MEDIAN(1460873395!H156,1460875627!H156,1460877859!H156,1460880096!H156,1460882330!H156)</f>
        <v>0</v>
      </c>
      <c r="I156">
        <f>MEDIAN(1460873395!I156,1460875627!I156,1460877859!I156,1460880096!I156,1460882330!I156)</f>
        <v>0</v>
      </c>
      <c r="J156">
        <f>MEDIAN(1460873395!J156,1460875627!J156,1460877859!J156,1460880096!J156,1460882330!J156)</f>
        <v>0</v>
      </c>
      <c r="K156">
        <f>MEDIAN(1460873395!K156,1460875627!K156,1460877859!K156,1460880096!K156,1460882330!K156)</f>
        <v>0</v>
      </c>
    </row>
    <row r="157" spans="1:11">
      <c r="A157">
        <f>MEDIAN(1460873395!A157,1460875627!A157,1460877859!A157,1460880096!A157,1460882330!A157)</f>
        <v>0</v>
      </c>
      <c r="B157">
        <f>MEDIAN(1460873395!B157,1460875627!B157,1460877859!B157,1460880096!B157,1460882330!B157)</f>
        <v>0</v>
      </c>
      <c r="C157">
        <f>MEDIAN(1460873395!C157,1460875627!C157,1460877859!C157,1460880096!C157,1460882330!C157)</f>
        <v>0</v>
      </c>
      <c r="D157">
        <f>MEDIAN(1460873395!D157,1460875627!D157,1460877859!D157,1460880096!D157,1460882330!D157)</f>
        <v>0</v>
      </c>
      <c r="E157">
        <f>MEDIAN(1460873395!E157,1460875627!E157,1460877859!E157,1460880096!E157,1460882330!E157)</f>
        <v>0</v>
      </c>
      <c r="F157">
        <f>MEDIAN(1460873395!F157,1460875627!F157,1460877859!F157,1460880096!F157,1460882330!F157)</f>
        <v>0</v>
      </c>
      <c r="G157">
        <f>MEDIAN(1460873395!G157,1460875627!G157,1460877859!G157,1460880096!G157,1460882330!G157)</f>
        <v>0</v>
      </c>
      <c r="H157">
        <f>MEDIAN(1460873395!H157,1460875627!H157,1460877859!H157,1460880096!H157,1460882330!H157)</f>
        <v>0</v>
      </c>
      <c r="I157">
        <f>MEDIAN(1460873395!I157,1460875627!I157,1460877859!I157,1460880096!I157,1460882330!I157)</f>
        <v>0</v>
      </c>
      <c r="J157">
        <f>MEDIAN(1460873395!J157,1460875627!J157,1460877859!J157,1460880096!J157,1460882330!J157)</f>
        <v>0</v>
      </c>
      <c r="K157">
        <f>MEDIAN(1460873395!K157,1460875627!K157,1460877859!K157,1460880096!K157,1460882330!K157)</f>
        <v>0</v>
      </c>
    </row>
    <row r="158" spans="1:11">
      <c r="A158">
        <f>MEDIAN(1460873395!A158,1460875627!A158,1460877859!A158,1460880096!A158,1460882330!A158)</f>
        <v>0</v>
      </c>
      <c r="B158">
        <f>MEDIAN(1460873395!B158,1460875627!B158,1460877859!B158,1460880096!B158,1460882330!B158)</f>
        <v>0</v>
      </c>
      <c r="C158">
        <f>MEDIAN(1460873395!C158,1460875627!C158,1460877859!C158,1460880096!C158,1460882330!C158)</f>
        <v>0</v>
      </c>
      <c r="D158">
        <f>MEDIAN(1460873395!D158,1460875627!D158,1460877859!D158,1460880096!D158,1460882330!D158)</f>
        <v>0</v>
      </c>
      <c r="E158">
        <f>MEDIAN(1460873395!E158,1460875627!E158,1460877859!E158,1460880096!E158,1460882330!E158)</f>
        <v>0</v>
      </c>
      <c r="F158">
        <f>MEDIAN(1460873395!F158,1460875627!F158,1460877859!F158,1460880096!F158,1460882330!F158)</f>
        <v>0</v>
      </c>
      <c r="G158">
        <f>MEDIAN(1460873395!G158,1460875627!G158,1460877859!G158,1460880096!G158,1460882330!G158)</f>
        <v>0</v>
      </c>
      <c r="H158">
        <f>MEDIAN(1460873395!H158,1460875627!H158,1460877859!H158,1460880096!H158,1460882330!H158)</f>
        <v>0</v>
      </c>
      <c r="I158">
        <f>MEDIAN(1460873395!I158,1460875627!I158,1460877859!I158,1460880096!I158,1460882330!I158)</f>
        <v>0</v>
      </c>
      <c r="J158">
        <f>MEDIAN(1460873395!J158,1460875627!J158,1460877859!J158,1460880096!J158,1460882330!J158)</f>
        <v>0</v>
      </c>
      <c r="K158">
        <f>MEDIAN(1460873395!K158,1460875627!K158,1460877859!K158,1460880096!K158,1460882330!K158)</f>
        <v>0</v>
      </c>
    </row>
    <row r="159" spans="1:11">
      <c r="A159">
        <f>MEDIAN(1460873395!A159,1460875627!A159,1460877859!A159,1460880096!A159,1460882330!A159)</f>
        <v>0</v>
      </c>
      <c r="B159">
        <f>MEDIAN(1460873395!B159,1460875627!B159,1460877859!B159,1460880096!B159,1460882330!B159)</f>
        <v>0</v>
      </c>
      <c r="C159">
        <f>MEDIAN(1460873395!C159,1460875627!C159,1460877859!C159,1460880096!C159,1460882330!C159)</f>
        <v>0</v>
      </c>
      <c r="D159">
        <f>MEDIAN(1460873395!D159,1460875627!D159,1460877859!D159,1460880096!D159,1460882330!D159)</f>
        <v>0</v>
      </c>
      <c r="E159">
        <f>MEDIAN(1460873395!E159,1460875627!E159,1460877859!E159,1460880096!E159,1460882330!E159)</f>
        <v>0</v>
      </c>
      <c r="F159">
        <f>MEDIAN(1460873395!F159,1460875627!F159,1460877859!F159,1460880096!F159,1460882330!F159)</f>
        <v>0</v>
      </c>
      <c r="G159">
        <f>MEDIAN(1460873395!G159,1460875627!G159,1460877859!G159,1460880096!G159,1460882330!G159)</f>
        <v>0</v>
      </c>
      <c r="H159">
        <f>MEDIAN(1460873395!H159,1460875627!H159,1460877859!H159,1460880096!H159,1460882330!H159)</f>
        <v>0</v>
      </c>
      <c r="I159">
        <f>MEDIAN(1460873395!I159,1460875627!I159,1460877859!I159,1460880096!I159,1460882330!I159)</f>
        <v>0</v>
      </c>
      <c r="J159">
        <f>MEDIAN(1460873395!J159,1460875627!J159,1460877859!J159,1460880096!J159,1460882330!J159)</f>
        <v>0</v>
      </c>
      <c r="K159">
        <f>MEDIAN(1460873395!K159,1460875627!K159,1460877859!K159,1460880096!K159,1460882330!K159)</f>
        <v>0</v>
      </c>
    </row>
    <row r="160" spans="1:11">
      <c r="A160">
        <f>MEDIAN(1460873395!A160,1460875627!A160,1460877859!A160,1460880096!A160,1460882330!A160)</f>
        <v>0</v>
      </c>
      <c r="B160">
        <f>MEDIAN(1460873395!B160,1460875627!B160,1460877859!B160,1460880096!B160,1460882330!B160)</f>
        <v>0</v>
      </c>
      <c r="C160">
        <f>MEDIAN(1460873395!C160,1460875627!C160,1460877859!C160,1460880096!C160,1460882330!C160)</f>
        <v>0</v>
      </c>
      <c r="D160">
        <f>MEDIAN(1460873395!D160,1460875627!D160,1460877859!D160,1460880096!D160,1460882330!D160)</f>
        <v>0</v>
      </c>
      <c r="E160">
        <f>MEDIAN(1460873395!E160,1460875627!E160,1460877859!E160,1460880096!E160,1460882330!E160)</f>
        <v>0</v>
      </c>
      <c r="F160">
        <f>MEDIAN(1460873395!F160,1460875627!F160,1460877859!F160,1460880096!F160,1460882330!F160)</f>
        <v>0</v>
      </c>
      <c r="G160">
        <f>MEDIAN(1460873395!G160,1460875627!G160,1460877859!G160,1460880096!G160,1460882330!G160)</f>
        <v>0</v>
      </c>
      <c r="H160">
        <f>MEDIAN(1460873395!H160,1460875627!H160,1460877859!H160,1460880096!H160,1460882330!H160)</f>
        <v>0</v>
      </c>
      <c r="I160">
        <f>MEDIAN(1460873395!I160,1460875627!I160,1460877859!I160,1460880096!I160,1460882330!I160)</f>
        <v>0</v>
      </c>
      <c r="J160">
        <f>MEDIAN(1460873395!J160,1460875627!J160,1460877859!J160,1460880096!J160,1460882330!J160)</f>
        <v>0</v>
      </c>
      <c r="K160">
        <f>MEDIAN(1460873395!K160,1460875627!K160,1460877859!K160,1460880096!K160,1460882330!K160)</f>
        <v>0</v>
      </c>
    </row>
    <row r="161" spans="1:11">
      <c r="A161">
        <f>MEDIAN(1460873395!A161,1460875627!A161,1460877859!A161,1460880096!A161,1460882330!A161)</f>
        <v>0</v>
      </c>
      <c r="B161">
        <f>MEDIAN(1460873395!B161,1460875627!B161,1460877859!B161,1460880096!B161,1460882330!B161)</f>
        <v>0</v>
      </c>
      <c r="C161">
        <f>MEDIAN(1460873395!C161,1460875627!C161,1460877859!C161,1460880096!C161,1460882330!C161)</f>
        <v>0</v>
      </c>
      <c r="D161">
        <f>MEDIAN(1460873395!D161,1460875627!D161,1460877859!D161,1460880096!D161,1460882330!D161)</f>
        <v>0</v>
      </c>
      <c r="E161">
        <f>MEDIAN(1460873395!E161,1460875627!E161,1460877859!E161,1460880096!E161,1460882330!E161)</f>
        <v>0</v>
      </c>
      <c r="F161">
        <f>MEDIAN(1460873395!F161,1460875627!F161,1460877859!F161,1460880096!F161,1460882330!F161)</f>
        <v>0</v>
      </c>
      <c r="G161">
        <f>MEDIAN(1460873395!G161,1460875627!G161,1460877859!G161,1460880096!G161,1460882330!G161)</f>
        <v>0</v>
      </c>
      <c r="H161">
        <f>MEDIAN(1460873395!H161,1460875627!H161,1460877859!H161,1460880096!H161,1460882330!H161)</f>
        <v>0</v>
      </c>
      <c r="I161">
        <f>MEDIAN(1460873395!I161,1460875627!I161,1460877859!I161,1460880096!I161,1460882330!I161)</f>
        <v>0</v>
      </c>
      <c r="J161">
        <f>MEDIAN(1460873395!J161,1460875627!J161,1460877859!J161,1460880096!J161,1460882330!J161)</f>
        <v>0</v>
      </c>
      <c r="K161">
        <f>MEDIAN(1460873395!K161,1460875627!K161,1460877859!K161,1460880096!K161,1460882330!K161)</f>
        <v>0</v>
      </c>
    </row>
    <row r="162" spans="1:11">
      <c r="A162">
        <f>MEDIAN(1460873395!A162,1460875627!A162,1460877859!A162,1460880096!A162,1460882330!A162)</f>
        <v>0</v>
      </c>
      <c r="B162">
        <f>MEDIAN(1460873395!B162,1460875627!B162,1460877859!B162,1460880096!B162,1460882330!B162)</f>
        <v>0</v>
      </c>
      <c r="C162">
        <f>MEDIAN(1460873395!C162,1460875627!C162,1460877859!C162,1460880096!C162,1460882330!C162)</f>
        <v>0</v>
      </c>
      <c r="D162">
        <f>MEDIAN(1460873395!D162,1460875627!D162,1460877859!D162,1460880096!D162,1460882330!D162)</f>
        <v>0</v>
      </c>
      <c r="E162">
        <f>MEDIAN(1460873395!E162,1460875627!E162,1460877859!E162,1460880096!E162,1460882330!E162)</f>
        <v>0</v>
      </c>
      <c r="F162">
        <f>MEDIAN(1460873395!F162,1460875627!F162,1460877859!F162,1460880096!F162,1460882330!F162)</f>
        <v>0</v>
      </c>
      <c r="G162">
        <f>MEDIAN(1460873395!G162,1460875627!G162,1460877859!G162,1460880096!G162,1460882330!G162)</f>
        <v>0</v>
      </c>
      <c r="H162">
        <f>MEDIAN(1460873395!H162,1460875627!H162,1460877859!H162,1460880096!H162,1460882330!H162)</f>
        <v>0</v>
      </c>
      <c r="I162">
        <f>MEDIAN(1460873395!I162,1460875627!I162,1460877859!I162,1460880096!I162,1460882330!I162)</f>
        <v>0</v>
      </c>
      <c r="J162">
        <f>MEDIAN(1460873395!J162,1460875627!J162,1460877859!J162,1460880096!J162,1460882330!J162)</f>
        <v>0</v>
      </c>
      <c r="K162">
        <f>MEDIAN(1460873395!K162,1460875627!K162,1460877859!K162,1460880096!K162,1460882330!K162)</f>
        <v>0</v>
      </c>
    </row>
    <row r="163" spans="1:11">
      <c r="A163">
        <f>MEDIAN(1460873395!A163,1460875627!A163,1460877859!A163,1460880096!A163,1460882330!A163)</f>
        <v>0</v>
      </c>
      <c r="B163">
        <f>MEDIAN(1460873395!B163,1460875627!B163,1460877859!B163,1460880096!B163,1460882330!B163)</f>
        <v>0</v>
      </c>
      <c r="C163">
        <f>MEDIAN(1460873395!C163,1460875627!C163,1460877859!C163,1460880096!C163,1460882330!C163)</f>
        <v>0</v>
      </c>
      <c r="D163">
        <f>MEDIAN(1460873395!D163,1460875627!D163,1460877859!D163,1460880096!D163,1460882330!D163)</f>
        <v>0</v>
      </c>
      <c r="E163">
        <f>MEDIAN(1460873395!E163,1460875627!E163,1460877859!E163,1460880096!E163,1460882330!E163)</f>
        <v>0</v>
      </c>
      <c r="F163">
        <f>MEDIAN(1460873395!F163,1460875627!F163,1460877859!F163,1460880096!F163,1460882330!F163)</f>
        <v>0</v>
      </c>
      <c r="G163">
        <f>MEDIAN(1460873395!G163,1460875627!G163,1460877859!G163,1460880096!G163,1460882330!G163)</f>
        <v>0</v>
      </c>
      <c r="H163">
        <f>MEDIAN(1460873395!H163,1460875627!H163,1460877859!H163,1460880096!H163,1460882330!H163)</f>
        <v>0</v>
      </c>
      <c r="I163">
        <f>MEDIAN(1460873395!I163,1460875627!I163,1460877859!I163,1460880096!I163,1460882330!I163)</f>
        <v>0</v>
      </c>
      <c r="J163">
        <f>MEDIAN(1460873395!J163,1460875627!J163,1460877859!J163,1460880096!J163,1460882330!J163)</f>
        <v>0</v>
      </c>
      <c r="K163">
        <f>MEDIAN(1460873395!K163,1460875627!K163,1460877859!K163,1460880096!K163,1460882330!K163)</f>
        <v>0</v>
      </c>
    </row>
    <row r="164" spans="1:11">
      <c r="A164">
        <f>MEDIAN(1460873395!A164,1460875627!A164,1460877859!A164,1460880096!A164,1460882330!A164)</f>
        <v>0</v>
      </c>
      <c r="B164">
        <f>MEDIAN(1460873395!B164,1460875627!B164,1460877859!B164,1460880096!B164,1460882330!B164)</f>
        <v>0</v>
      </c>
      <c r="C164">
        <f>MEDIAN(1460873395!C164,1460875627!C164,1460877859!C164,1460880096!C164,1460882330!C164)</f>
        <v>0</v>
      </c>
      <c r="D164">
        <f>MEDIAN(1460873395!D164,1460875627!D164,1460877859!D164,1460880096!D164,1460882330!D164)</f>
        <v>0</v>
      </c>
      <c r="E164">
        <f>MEDIAN(1460873395!E164,1460875627!E164,1460877859!E164,1460880096!E164,1460882330!E164)</f>
        <v>0</v>
      </c>
      <c r="F164">
        <f>MEDIAN(1460873395!F164,1460875627!F164,1460877859!F164,1460880096!F164,1460882330!F164)</f>
        <v>0</v>
      </c>
      <c r="G164">
        <f>MEDIAN(1460873395!G164,1460875627!G164,1460877859!G164,1460880096!G164,1460882330!G164)</f>
        <v>0</v>
      </c>
      <c r="H164">
        <f>MEDIAN(1460873395!H164,1460875627!H164,1460877859!H164,1460880096!H164,1460882330!H164)</f>
        <v>0</v>
      </c>
      <c r="I164">
        <f>MEDIAN(1460873395!I164,1460875627!I164,1460877859!I164,1460880096!I164,1460882330!I164)</f>
        <v>0</v>
      </c>
      <c r="J164">
        <f>MEDIAN(1460873395!J164,1460875627!J164,1460877859!J164,1460880096!J164,1460882330!J164)</f>
        <v>0</v>
      </c>
      <c r="K164">
        <f>MEDIAN(1460873395!K164,1460875627!K164,1460877859!K164,1460880096!K164,1460882330!K164)</f>
        <v>0</v>
      </c>
    </row>
    <row r="165" spans="1:11">
      <c r="A165">
        <f>MEDIAN(1460873395!A165,1460875627!A165,1460877859!A165,1460880096!A165,1460882330!A165)</f>
        <v>0</v>
      </c>
      <c r="B165">
        <f>MEDIAN(1460873395!B165,1460875627!B165,1460877859!B165,1460880096!B165,1460882330!B165)</f>
        <v>0</v>
      </c>
      <c r="C165">
        <f>MEDIAN(1460873395!C165,1460875627!C165,1460877859!C165,1460880096!C165,1460882330!C165)</f>
        <v>0</v>
      </c>
      <c r="D165">
        <f>MEDIAN(1460873395!D165,1460875627!D165,1460877859!D165,1460880096!D165,1460882330!D165)</f>
        <v>0</v>
      </c>
      <c r="E165">
        <f>MEDIAN(1460873395!E165,1460875627!E165,1460877859!E165,1460880096!E165,1460882330!E165)</f>
        <v>0</v>
      </c>
      <c r="F165">
        <f>MEDIAN(1460873395!F165,1460875627!F165,1460877859!F165,1460880096!F165,1460882330!F165)</f>
        <v>0</v>
      </c>
      <c r="G165">
        <f>MEDIAN(1460873395!G165,1460875627!G165,1460877859!G165,1460880096!G165,1460882330!G165)</f>
        <v>0</v>
      </c>
      <c r="H165">
        <f>MEDIAN(1460873395!H165,1460875627!H165,1460877859!H165,1460880096!H165,1460882330!H165)</f>
        <v>0</v>
      </c>
      <c r="I165">
        <f>MEDIAN(1460873395!I165,1460875627!I165,1460877859!I165,1460880096!I165,1460882330!I165)</f>
        <v>0</v>
      </c>
      <c r="J165">
        <f>MEDIAN(1460873395!J165,1460875627!J165,1460877859!J165,1460880096!J165,1460882330!J165)</f>
        <v>0</v>
      </c>
      <c r="K165">
        <f>MEDIAN(1460873395!K165,1460875627!K165,1460877859!K165,1460880096!K165,1460882330!K165)</f>
        <v>0</v>
      </c>
    </row>
    <row r="166" spans="1:11">
      <c r="A166">
        <f>MEDIAN(1460873395!A166,1460875627!A166,1460877859!A166,1460880096!A166,1460882330!A166)</f>
        <v>0</v>
      </c>
      <c r="B166">
        <f>MEDIAN(1460873395!B166,1460875627!B166,1460877859!B166,1460880096!B166,1460882330!B166)</f>
        <v>0</v>
      </c>
      <c r="C166">
        <f>MEDIAN(1460873395!C166,1460875627!C166,1460877859!C166,1460880096!C166,1460882330!C166)</f>
        <v>0</v>
      </c>
      <c r="D166">
        <f>MEDIAN(1460873395!D166,1460875627!D166,1460877859!D166,1460880096!D166,1460882330!D166)</f>
        <v>0</v>
      </c>
      <c r="E166">
        <f>MEDIAN(1460873395!E166,1460875627!E166,1460877859!E166,1460880096!E166,1460882330!E166)</f>
        <v>0</v>
      </c>
      <c r="F166">
        <f>MEDIAN(1460873395!F166,1460875627!F166,1460877859!F166,1460880096!F166,1460882330!F166)</f>
        <v>0</v>
      </c>
      <c r="G166">
        <f>MEDIAN(1460873395!G166,1460875627!G166,1460877859!G166,1460880096!G166,1460882330!G166)</f>
        <v>0</v>
      </c>
      <c r="H166">
        <f>MEDIAN(1460873395!H166,1460875627!H166,1460877859!H166,1460880096!H166,1460882330!H166)</f>
        <v>0</v>
      </c>
      <c r="I166">
        <f>MEDIAN(1460873395!I166,1460875627!I166,1460877859!I166,1460880096!I166,1460882330!I166)</f>
        <v>0</v>
      </c>
      <c r="J166">
        <f>MEDIAN(1460873395!J166,1460875627!J166,1460877859!J166,1460880096!J166,1460882330!J166)</f>
        <v>0</v>
      </c>
      <c r="K166">
        <f>MEDIAN(1460873395!K166,1460875627!K166,1460877859!K166,1460880096!K166,1460882330!K166)</f>
        <v>0</v>
      </c>
    </row>
    <row r="167" spans="1:11">
      <c r="A167">
        <f>MEDIAN(1460873395!A167,1460875627!A167,1460877859!A167,1460880096!A167,1460882330!A167)</f>
        <v>0</v>
      </c>
      <c r="B167">
        <f>MEDIAN(1460873395!B167,1460875627!B167,1460877859!B167,1460880096!B167,1460882330!B167)</f>
        <v>0</v>
      </c>
      <c r="C167">
        <f>MEDIAN(1460873395!C167,1460875627!C167,1460877859!C167,1460880096!C167,1460882330!C167)</f>
        <v>0</v>
      </c>
      <c r="D167">
        <f>MEDIAN(1460873395!D167,1460875627!D167,1460877859!D167,1460880096!D167,1460882330!D167)</f>
        <v>0</v>
      </c>
      <c r="E167">
        <f>MEDIAN(1460873395!E167,1460875627!E167,1460877859!E167,1460880096!E167,1460882330!E167)</f>
        <v>0</v>
      </c>
      <c r="F167">
        <f>MEDIAN(1460873395!F167,1460875627!F167,1460877859!F167,1460880096!F167,1460882330!F167)</f>
        <v>0</v>
      </c>
      <c r="G167">
        <f>MEDIAN(1460873395!G167,1460875627!G167,1460877859!G167,1460880096!G167,1460882330!G167)</f>
        <v>0</v>
      </c>
      <c r="H167">
        <f>MEDIAN(1460873395!H167,1460875627!H167,1460877859!H167,1460880096!H167,1460882330!H167)</f>
        <v>0</v>
      </c>
      <c r="I167">
        <f>MEDIAN(1460873395!I167,1460875627!I167,1460877859!I167,1460880096!I167,1460882330!I167)</f>
        <v>0</v>
      </c>
      <c r="J167">
        <f>MEDIAN(1460873395!J167,1460875627!J167,1460877859!J167,1460880096!J167,1460882330!J167)</f>
        <v>0</v>
      </c>
      <c r="K167">
        <f>MEDIAN(1460873395!K167,1460875627!K167,1460877859!K167,1460880096!K167,1460882330!K167)</f>
        <v>0</v>
      </c>
    </row>
    <row r="168" spans="1:11">
      <c r="A168">
        <f>MEDIAN(1460873395!A168,1460875627!A168,1460877859!A168,1460880096!A168,1460882330!A168)</f>
        <v>0</v>
      </c>
      <c r="B168">
        <f>MEDIAN(1460873395!B168,1460875627!B168,1460877859!B168,1460880096!B168,1460882330!B168)</f>
        <v>0</v>
      </c>
      <c r="C168">
        <f>MEDIAN(1460873395!C168,1460875627!C168,1460877859!C168,1460880096!C168,1460882330!C168)</f>
        <v>0</v>
      </c>
      <c r="D168">
        <f>MEDIAN(1460873395!D168,1460875627!D168,1460877859!D168,1460880096!D168,1460882330!D168)</f>
        <v>0</v>
      </c>
      <c r="E168">
        <f>MEDIAN(1460873395!E168,1460875627!E168,1460877859!E168,1460880096!E168,1460882330!E168)</f>
        <v>0</v>
      </c>
      <c r="F168">
        <f>MEDIAN(1460873395!F168,1460875627!F168,1460877859!F168,1460880096!F168,1460882330!F168)</f>
        <v>0</v>
      </c>
      <c r="G168">
        <f>MEDIAN(1460873395!G168,1460875627!G168,1460877859!G168,1460880096!G168,1460882330!G168)</f>
        <v>0</v>
      </c>
      <c r="H168">
        <f>MEDIAN(1460873395!H168,1460875627!H168,1460877859!H168,1460880096!H168,1460882330!H168)</f>
        <v>0</v>
      </c>
      <c r="I168">
        <f>MEDIAN(1460873395!I168,1460875627!I168,1460877859!I168,1460880096!I168,1460882330!I168)</f>
        <v>0</v>
      </c>
      <c r="J168">
        <f>MEDIAN(1460873395!J168,1460875627!J168,1460877859!J168,1460880096!J168,1460882330!J168)</f>
        <v>0</v>
      </c>
      <c r="K168">
        <f>MEDIAN(1460873395!K168,1460875627!K168,1460877859!K168,1460880096!K168,1460882330!K168)</f>
        <v>0</v>
      </c>
    </row>
    <row r="169" spans="1:11">
      <c r="A169">
        <f>MEDIAN(1460873395!A169,1460875627!A169,1460877859!A169,1460880096!A169,1460882330!A169)</f>
        <v>0</v>
      </c>
      <c r="B169">
        <f>MEDIAN(1460873395!B169,1460875627!B169,1460877859!B169,1460880096!B169,1460882330!B169)</f>
        <v>0</v>
      </c>
      <c r="C169">
        <f>MEDIAN(1460873395!C169,1460875627!C169,1460877859!C169,1460880096!C169,1460882330!C169)</f>
        <v>0</v>
      </c>
      <c r="D169">
        <f>MEDIAN(1460873395!D169,1460875627!D169,1460877859!D169,1460880096!D169,1460882330!D169)</f>
        <v>0</v>
      </c>
      <c r="E169">
        <f>MEDIAN(1460873395!E169,1460875627!E169,1460877859!E169,1460880096!E169,1460882330!E169)</f>
        <v>0</v>
      </c>
      <c r="F169">
        <f>MEDIAN(1460873395!F169,1460875627!F169,1460877859!F169,1460880096!F169,1460882330!F169)</f>
        <v>0</v>
      </c>
      <c r="G169">
        <f>MEDIAN(1460873395!G169,1460875627!G169,1460877859!G169,1460880096!G169,1460882330!G169)</f>
        <v>0</v>
      </c>
      <c r="H169">
        <f>MEDIAN(1460873395!H169,1460875627!H169,1460877859!H169,1460880096!H169,1460882330!H169)</f>
        <v>0</v>
      </c>
      <c r="I169">
        <f>MEDIAN(1460873395!I169,1460875627!I169,1460877859!I169,1460880096!I169,1460882330!I169)</f>
        <v>0</v>
      </c>
      <c r="J169">
        <f>MEDIAN(1460873395!J169,1460875627!J169,1460877859!J169,1460880096!J169,1460882330!J169)</f>
        <v>0</v>
      </c>
      <c r="K169">
        <f>MEDIAN(1460873395!K169,1460875627!K169,1460877859!K169,1460880096!K169,1460882330!K169)</f>
        <v>0</v>
      </c>
    </row>
    <row r="170" spans="1:11">
      <c r="A170">
        <f>MEDIAN(1460873395!A170,1460875627!A170,1460877859!A170,1460880096!A170,1460882330!A170)</f>
        <v>0</v>
      </c>
      <c r="B170">
        <f>MEDIAN(1460873395!B170,1460875627!B170,1460877859!B170,1460880096!B170,1460882330!B170)</f>
        <v>0</v>
      </c>
      <c r="C170">
        <f>MEDIAN(1460873395!C170,1460875627!C170,1460877859!C170,1460880096!C170,1460882330!C170)</f>
        <v>0</v>
      </c>
      <c r="D170">
        <f>MEDIAN(1460873395!D170,1460875627!D170,1460877859!D170,1460880096!D170,1460882330!D170)</f>
        <v>0</v>
      </c>
      <c r="E170">
        <f>MEDIAN(1460873395!E170,1460875627!E170,1460877859!E170,1460880096!E170,1460882330!E170)</f>
        <v>0</v>
      </c>
      <c r="F170">
        <f>MEDIAN(1460873395!F170,1460875627!F170,1460877859!F170,1460880096!F170,1460882330!F170)</f>
        <v>0</v>
      </c>
      <c r="G170">
        <f>MEDIAN(1460873395!G170,1460875627!G170,1460877859!G170,1460880096!G170,1460882330!G170)</f>
        <v>0</v>
      </c>
      <c r="H170">
        <f>MEDIAN(1460873395!H170,1460875627!H170,1460877859!H170,1460880096!H170,1460882330!H170)</f>
        <v>0</v>
      </c>
      <c r="I170">
        <f>MEDIAN(1460873395!I170,1460875627!I170,1460877859!I170,1460880096!I170,1460882330!I170)</f>
        <v>0</v>
      </c>
      <c r="J170">
        <f>MEDIAN(1460873395!J170,1460875627!J170,1460877859!J170,1460880096!J170,1460882330!J170)</f>
        <v>0</v>
      </c>
      <c r="K170">
        <f>MEDIAN(1460873395!K170,1460875627!K170,1460877859!K170,1460880096!K170,1460882330!K170)</f>
        <v>0</v>
      </c>
    </row>
    <row r="171" spans="1:11">
      <c r="A171">
        <f>MEDIAN(1460873395!A171,1460875627!A171,1460877859!A171,1460880096!A171,1460882330!A171)</f>
        <v>0</v>
      </c>
      <c r="B171">
        <f>MEDIAN(1460873395!B171,1460875627!B171,1460877859!B171,1460880096!B171,1460882330!B171)</f>
        <v>0</v>
      </c>
      <c r="C171">
        <f>MEDIAN(1460873395!C171,1460875627!C171,1460877859!C171,1460880096!C171,1460882330!C171)</f>
        <v>0</v>
      </c>
      <c r="D171">
        <f>MEDIAN(1460873395!D171,1460875627!D171,1460877859!D171,1460880096!D171,1460882330!D171)</f>
        <v>0</v>
      </c>
      <c r="E171">
        <f>MEDIAN(1460873395!E171,1460875627!E171,1460877859!E171,1460880096!E171,1460882330!E171)</f>
        <v>0</v>
      </c>
      <c r="F171">
        <f>MEDIAN(1460873395!F171,1460875627!F171,1460877859!F171,1460880096!F171,1460882330!F171)</f>
        <v>0</v>
      </c>
      <c r="G171">
        <f>MEDIAN(1460873395!G171,1460875627!G171,1460877859!G171,1460880096!G171,1460882330!G171)</f>
        <v>0</v>
      </c>
      <c r="H171">
        <f>MEDIAN(1460873395!H171,1460875627!H171,1460877859!H171,1460880096!H171,1460882330!H171)</f>
        <v>0</v>
      </c>
      <c r="I171">
        <f>MEDIAN(1460873395!I171,1460875627!I171,1460877859!I171,1460880096!I171,1460882330!I171)</f>
        <v>0</v>
      </c>
      <c r="J171">
        <f>MEDIAN(1460873395!J171,1460875627!J171,1460877859!J171,1460880096!J171,1460882330!J171)</f>
        <v>0</v>
      </c>
      <c r="K171">
        <f>MEDIAN(1460873395!K171,1460875627!K171,1460877859!K171,1460880096!K171,1460882330!K171)</f>
        <v>0</v>
      </c>
    </row>
    <row r="172" spans="1:11">
      <c r="A172">
        <f>MEDIAN(1460873395!A172,1460875627!A172,1460877859!A172,1460880096!A172,1460882330!A172)</f>
        <v>0</v>
      </c>
      <c r="B172">
        <f>MEDIAN(1460873395!B172,1460875627!B172,1460877859!B172,1460880096!B172,1460882330!B172)</f>
        <v>0</v>
      </c>
      <c r="C172">
        <f>MEDIAN(1460873395!C172,1460875627!C172,1460877859!C172,1460880096!C172,1460882330!C172)</f>
        <v>0</v>
      </c>
      <c r="D172">
        <f>MEDIAN(1460873395!D172,1460875627!D172,1460877859!D172,1460880096!D172,1460882330!D172)</f>
        <v>0</v>
      </c>
      <c r="E172">
        <f>MEDIAN(1460873395!E172,1460875627!E172,1460877859!E172,1460880096!E172,1460882330!E172)</f>
        <v>0</v>
      </c>
      <c r="F172">
        <f>MEDIAN(1460873395!F172,1460875627!F172,1460877859!F172,1460880096!F172,1460882330!F172)</f>
        <v>0</v>
      </c>
      <c r="G172">
        <f>MEDIAN(1460873395!G172,1460875627!G172,1460877859!G172,1460880096!G172,1460882330!G172)</f>
        <v>0</v>
      </c>
      <c r="H172">
        <f>MEDIAN(1460873395!H172,1460875627!H172,1460877859!H172,1460880096!H172,1460882330!H172)</f>
        <v>0</v>
      </c>
      <c r="I172">
        <f>MEDIAN(1460873395!I172,1460875627!I172,1460877859!I172,1460880096!I172,1460882330!I172)</f>
        <v>0</v>
      </c>
      <c r="J172">
        <f>MEDIAN(1460873395!J172,1460875627!J172,1460877859!J172,1460880096!J172,1460882330!J172)</f>
        <v>0</v>
      </c>
      <c r="K172">
        <f>MEDIAN(1460873395!K172,1460875627!K172,1460877859!K172,1460880096!K172,1460882330!K172)</f>
        <v>0</v>
      </c>
    </row>
    <row r="173" spans="1:11">
      <c r="A173">
        <f>MEDIAN(1460873395!A173,1460875627!A173,1460877859!A173,1460880096!A173,1460882330!A173)</f>
        <v>0</v>
      </c>
      <c r="B173">
        <f>MEDIAN(1460873395!B173,1460875627!B173,1460877859!B173,1460880096!B173,1460882330!B173)</f>
        <v>0</v>
      </c>
      <c r="C173">
        <f>MEDIAN(1460873395!C173,1460875627!C173,1460877859!C173,1460880096!C173,1460882330!C173)</f>
        <v>0</v>
      </c>
      <c r="D173">
        <f>MEDIAN(1460873395!D173,1460875627!D173,1460877859!D173,1460880096!D173,1460882330!D173)</f>
        <v>0</v>
      </c>
      <c r="E173">
        <f>MEDIAN(1460873395!E173,1460875627!E173,1460877859!E173,1460880096!E173,1460882330!E173)</f>
        <v>0</v>
      </c>
      <c r="F173">
        <f>MEDIAN(1460873395!F173,1460875627!F173,1460877859!F173,1460880096!F173,1460882330!F173)</f>
        <v>0</v>
      </c>
      <c r="G173">
        <f>MEDIAN(1460873395!G173,1460875627!G173,1460877859!G173,1460880096!G173,1460882330!G173)</f>
        <v>0</v>
      </c>
      <c r="H173">
        <f>MEDIAN(1460873395!H173,1460875627!H173,1460877859!H173,1460880096!H173,1460882330!H173)</f>
        <v>0</v>
      </c>
      <c r="I173">
        <f>MEDIAN(1460873395!I173,1460875627!I173,1460877859!I173,1460880096!I173,1460882330!I173)</f>
        <v>0</v>
      </c>
      <c r="J173">
        <f>MEDIAN(1460873395!J173,1460875627!J173,1460877859!J173,1460880096!J173,1460882330!J173)</f>
        <v>0</v>
      </c>
      <c r="K173">
        <f>MEDIAN(1460873395!K173,1460875627!K173,1460877859!K173,1460880096!K173,1460882330!K173)</f>
        <v>0</v>
      </c>
    </row>
    <row r="174" spans="1:11">
      <c r="A174">
        <f>MEDIAN(1460873395!A174,1460875627!A174,1460877859!A174,1460880096!A174,1460882330!A174)</f>
        <v>0</v>
      </c>
      <c r="B174">
        <f>MEDIAN(1460873395!B174,1460875627!B174,1460877859!B174,1460880096!B174,1460882330!B174)</f>
        <v>0</v>
      </c>
      <c r="C174">
        <f>MEDIAN(1460873395!C174,1460875627!C174,1460877859!C174,1460880096!C174,1460882330!C174)</f>
        <v>0</v>
      </c>
      <c r="D174">
        <f>MEDIAN(1460873395!D174,1460875627!D174,1460877859!D174,1460880096!D174,1460882330!D174)</f>
        <v>0</v>
      </c>
      <c r="E174">
        <f>MEDIAN(1460873395!E174,1460875627!E174,1460877859!E174,1460880096!E174,1460882330!E174)</f>
        <v>0</v>
      </c>
      <c r="F174">
        <f>MEDIAN(1460873395!F174,1460875627!F174,1460877859!F174,1460880096!F174,1460882330!F174)</f>
        <v>0</v>
      </c>
      <c r="G174">
        <f>MEDIAN(1460873395!G174,1460875627!G174,1460877859!G174,1460880096!G174,1460882330!G174)</f>
        <v>0</v>
      </c>
      <c r="H174">
        <f>MEDIAN(1460873395!H174,1460875627!H174,1460877859!H174,1460880096!H174,1460882330!H174)</f>
        <v>0</v>
      </c>
      <c r="I174">
        <f>MEDIAN(1460873395!I174,1460875627!I174,1460877859!I174,1460880096!I174,1460882330!I174)</f>
        <v>0</v>
      </c>
      <c r="J174">
        <f>MEDIAN(1460873395!J174,1460875627!J174,1460877859!J174,1460880096!J174,1460882330!J174)</f>
        <v>0</v>
      </c>
      <c r="K174">
        <f>MEDIAN(1460873395!K174,1460875627!K174,1460877859!K174,1460880096!K174,1460882330!K174)</f>
        <v>0</v>
      </c>
    </row>
    <row r="175" spans="1:11">
      <c r="A175">
        <f>MEDIAN(1460873395!A175,1460875627!A175,1460877859!A175,1460880096!A175,1460882330!A175)</f>
        <v>0</v>
      </c>
      <c r="B175">
        <f>MEDIAN(1460873395!B175,1460875627!B175,1460877859!B175,1460880096!B175,1460882330!B175)</f>
        <v>0</v>
      </c>
      <c r="C175">
        <f>MEDIAN(1460873395!C175,1460875627!C175,1460877859!C175,1460880096!C175,1460882330!C175)</f>
        <v>0</v>
      </c>
      <c r="D175">
        <f>MEDIAN(1460873395!D175,1460875627!D175,1460877859!D175,1460880096!D175,1460882330!D175)</f>
        <v>0</v>
      </c>
      <c r="E175">
        <f>MEDIAN(1460873395!E175,1460875627!E175,1460877859!E175,1460880096!E175,1460882330!E175)</f>
        <v>0</v>
      </c>
      <c r="F175">
        <f>MEDIAN(1460873395!F175,1460875627!F175,1460877859!F175,1460880096!F175,1460882330!F175)</f>
        <v>0</v>
      </c>
      <c r="G175">
        <f>MEDIAN(1460873395!G175,1460875627!G175,1460877859!G175,1460880096!G175,1460882330!G175)</f>
        <v>0</v>
      </c>
      <c r="H175">
        <f>MEDIAN(1460873395!H175,1460875627!H175,1460877859!H175,1460880096!H175,1460882330!H175)</f>
        <v>0</v>
      </c>
      <c r="I175">
        <f>MEDIAN(1460873395!I175,1460875627!I175,1460877859!I175,1460880096!I175,1460882330!I175)</f>
        <v>0</v>
      </c>
      <c r="J175">
        <f>MEDIAN(1460873395!J175,1460875627!J175,1460877859!J175,1460880096!J175,1460882330!J175)</f>
        <v>0</v>
      </c>
      <c r="K175">
        <f>MEDIAN(1460873395!K175,1460875627!K175,1460877859!K175,1460880096!K175,1460882330!K175)</f>
        <v>0</v>
      </c>
    </row>
    <row r="176" spans="1:11">
      <c r="A176">
        <f>MEDIAN(1460873395!A176,1460875627!A176,1460877859!A176,1460880096!A176,1460882330!A176)</f>
        <v>0</v>
      </c>
      <c r="B176">
        <f>MEDIAN(1460873395!B176,1460875627!B176,1460877859!B176,1460880096!B176,1460882330!B176)</f>
        <v>0</v>
      </c>
      <c r="C176">
        <f>MEDIAN(1460873395!C176,1460875627!C176,1460877859!C176,1460880096!C176,1460882330!C176)</f>
        <v>0</v>
      </c>
      <c r="D176">
        <f>MEDIAN(1460873395!D176,1460875627!D176,1460877859!D176,1460880096!D176,1460882330!D176)</f>
        <v>0</v>
      </c>
      <c r="E176">
        <f>MEDIAN(1460873395!E176,1460875627!E176,1460877859!E176,1460880096!E176,1460882330!E176)</f>
        <v>0</v>
      </c>
      <c r="F176">
        <f>MEDIAN(1460873395!F176,1460875627!F176,1460877859!F176,1460880096!F176,1460882330!F176)</f>
        <v>0</v>
      </c>
      <c r="G176">
        <f>MEDIAN(1460873395!G176,1460875627!G176,1460877859!G176,1460880096!G176,1460882330!G176)</f>
        <v>0</v>
      </c>
      <c r="H176">
        <f>MEDIAN(1460873395!H176,1460875627!H176,1460877859!H176,1460880096!H176,1460882330!H176)</f>
        <v>0</v>
      </c>
      <c r="I176">
        <f>MEDIAN(1460873395!I176,1460875627!I176,1460877859!I176,1460880096!I176,1460882330!I176)</f>
        <v>0</v>
      </c>
      <c r="J176">
        <f>MEDIAN(1460873395!J176,1460875627!J176,1460877859!J176,1460880096!J176,1460882330!J176)</f>
        <v>0</v>
      </c>
      <c r="K176">
        <f>MEDIAN(1460873395!K176,1460875627!K176,1460877859!K176,1460880096!K176,1460882330!K176)</f>
        <v>0</v>
      </c>
    </row>
    <row r="177" spans="1:11">
      <c r="A177">
        <f>MEDIAN(1460873395!A177,1460875627!A177,1460877859!A177,1460880096!A177,1460882330!A177)</f>
        <v>0</v>
      </c>
      <c r="B177">
        <f>MEDIAN(1460873395!B177,1460875627!B177,1460877859!B177,1460880096!B177,1460882330!B177)</f>
        <v>0</v>
      </c>
      <c r="C177">
        <f>MEDIAN(1460873395!C177,1460875627!C177,1460877859!C177,1460880096!C177,1460882330!C177)</f>
        <v>0</v>
      </c>
      <c r="D177">
        <f>MEDIAN(1460873395!D177,1460875627!D177,1460877859!D177,1460880096!D177,1460882330!D177)</f>
        <v>0</v>
      </c>
      <c r="E177">
        <f>MEDIAN(1460873395!E177,1460875627!E177,1460877859!E177,1460880096!E177,1460882330!E177)</f>
        <v>0</v>
      </c>
      <c r="F177">
        <f>MEDIAN(1460873395!F177,1460875627!F177,1460877859!F177,1460880096!F177,1460882330!F177)</f>
        <v>0</v>
      </c>
      <c r="G177">
        <f>MEDIAN(1460873395!G177,1460875627!G177,1460877859!G177,1460880096!G177,1460882330!G177)</f>
        <v>0</v>
      </c>
      <c r="H177">
        <f>MEDIAN(1460873395!H177,1460875627!H177,1460877859!H177,1460880096!H177,1460882330!H177)</f>
        <v>0</v>
      </c>
      <c r="I177">
        <f>MEDIAN(1460873395!I177,1460875627!I177,1460877859!I177,1460880096!I177,1460882330!I177)</f>
        <v>0</v>
      </c>
      <c r="J177">
        <f>MEDIAN(1460873395!J177,1460875627!J177,1460877859!J177,1460880096!J177,1460882330!J177)</f>
        <v>0</v>
      </c>
      <c r="K177">
        <f>MEDIAN(1460873395!K177,1460875627!K177,1460877859!K177,1460880096!K177,1460882330!K177)</f>
        <v>0</v>
      </c>
    </row>
    <row r="178" spans="1:11">
      <c r="A178">
        <f>MEDIAN(1460873395!A178,1460875627!A178,1460877859!A178,1460880096!A178,1460882330!A178)</f>
        <v>0</v>
      </c>
      <c r="B178">
        <f>MEDIAN(1460873395!B178,1460875627!B178,1460877859!B178,1460880096!B178,1460882330!B178)</f>
        <v>0</v>
      </c>
      <c r="C178">
        <f>MEDIAN(1460873395!C178,1460875627!C178,1460877859!C178,1460880096!C178,1460882330!C178)</f>
        <v>0</v>
      </c>
      <c r="D178">
        <f>MEDIAN(1460873395!D178,1460875627!D178,1460877859!D178,1460880096!D178,1460882330!D178)</f>
        <v>0</v>
      </c>
      <c r="E178">
        <f>MEDIAN(1460873395!E178,1460875627!E178,1460877859!E178,1460880096!E178,1460882330!E178)</f>
        <v>0</v>
      </c>
      <c r="F178">
        <f>MEDIAN(1460873395!F178,1460875627!F178,1460877859!F178,1460880096!F178,1460882330!F178)</f>
        <v>0</v>
      </c>
      <c r="G178">
        <f>MEDIAN(1460873395!G178,1460875627!G178,1460877859!G178,1460880096!G178,1460882330!G178)</f>
        <v>0</v>
      </c>
      <c r="H178">
        <f>MEDIAN(1460873395!H178,1460875627!H178,1460877859!H178,1460880096!H178,1460882330!H178)</f>
        <v>0</v>
      </c>
      <c r="I178">
        <f>MEDIAN(1460873395!I178,1460875627!I178,1460877859!I178,1460880096!I178,1460882330!I178)</f>
        <v>0</v>
      </c>
      <c r="J178">
        <f>MEDIAN(1460873395!J178,1460875627!J178,1460877859!J178,1460880096!J178,1460882330!J178)</f>
        <v>0</v>
      </c>
      <c r="K178">
        <f>MEDIAN(1460873395!K178,1460875627!K178,1460877859!K178,1460880096!K178,1460882330!K178)</f>
        <v>0</v>
      </c>
    </row>
    <row r="179" spans="1:11">
      <c r="A179">
        <f>MEDIAN(1460873395!A179,1460875627!A179,1460877859!A179,1460880096!A179,1460882330!A179)</f>
        <v>0</v>
      </c>
      <c r="B179">
        <f>MEDIAN(1460873395!B179,1460875627!B179,1460877859!B179,1460880096!B179,1460882330!B179)</f>
        <v>0</v>
      </c>
      <c r="C179">
        <f>MEDIAN(1460873395!C179,1460875627!C179,1460877859!C179,1460880096!C179,1460882330!C179)</f>
        <v>0</v>
      </c>
      <c r="D179">
        <f>MEDIAN(1460873395!D179,1460875627!D179,1460877859!D179,1460880096!D179,1460882330!D179)</f>
        <v>0</v>
      </c>
      <c r="E179">
        <f>MEDIAN(1460873395!E179,1460875627!E179,1460877859!E179,1460880096!E179,1460882330!E179)</f>
        <v>0</v>
      </c>
      <c r="F179">
        <f>MEDIAN(1460873395!F179,1460875627!F179,1460877859!F179,1460880096!F179,1460882330!F179)</f>
        <v>0</v>
      </c>
      <c r="G179">
        <f>MEDIAN(1460873395!G179,1460875627!G179,1460877859!G179,1460880096!G179,1460882330!G179)</f>
        <v>0</v>
      </c>
      <c r="H179">
        <f>MEDIAN(1460873395!H179,1460875627!H179,1460877859!H179,1460880096!H179,1460882330!H179)</f>
        <v>0</v>
      </c>
      <c r="I179">
        <f>MEDIAN(1460873395!I179,1460875627!I179,1460877859!I179,1460880096!I179,1460882330!I179)</f>
        <v>0</v>
      </c>
      <c r="J179">
        <f>MEDIAN(1460873395!J179,1460875627!J179,1460877859!J179,1460880096!J179,1460882330!J179)</f>
        <v>0</v>
      </c>
      <c r="K179">
        <f>MEDIAN(1460873395!K179,1460875627!K179,1460877859!K179,1460880096!K179,1460882330!K179)</f>
        <v>0</v>
      </c>
    </row>
    <row r="180" spans="1:11">
      <c r="A180">
        <f>MEDIAN(1460873395!A180,1460875627!A180,1460877859!A180,1460880096!A180,1460882330!A180)</f>
        <v>0</v>
      </c>
      <c r="B180">
        <f>MEDIAN(1460873395!B180,1460875627!B180,1460877859!B180,1460880096!B180,1460882330!B180)</f>
        <v>0</v>
      </c>
      <c r="C180">
        <f>MEDIAN(1460873395!C180,1460875627!C180,1460877859!C180,1460880096!C180,1460882330!C180)</f>
        <v>0</v>
      </c>
      <c r="D180">
        <f>MEDIAN(1460873395!D180,1460875627!D180,1460877859!D180,1460880096!D180,1460882330!D180)</f>
        <v>0</v>
      </c>
      <c r="E180">
        <f>MEDIAN(1460873395!E180,1460875627!E180,1460877859!E180,1460880096!E180,1460882330!E180)</f>
        <v>0</v>
      </c>
      <c r="F180">
        <f>MEDIAN(1460873395!F180,1460875627!F180,1460877859!F180,1460880096!F180,1460882330!F180)</f>
        <v>0</v>
      </c>
      <c r="G180">
        <f>MEDIAN(1460873395!G180,1460875627!G180,1460877859!G180,1460880096!G180,1460882330!G180)</f>
        <v>0</v>
      </c>
      <c r="H180">
        <f>MEDIAN(1460873395!H180,1460875627!H180,1460877859!H180,1460880096!H180,1460882330!H180)</f>
        <v>0</v>
      </c>
      <c r="I180">
        <f>MEDIAN(1460873395!I180,1460875627!I180,1460877859!I180,1460880096!I180,1460882330!I180)</f>
        <v>0</v>
      </c>
      <c r="J180">
        <f>MEDIAN(1460873395!J180,1460875627!J180,1460877859!J180,1460880096!J180,1460882330!J180)</f>
        <v>0</v>
      </c>
      <c r="K180">
        <f>MEDIAN(1460873395!K180,1460875627!K180,1460877859!K180,1460880096!K180,1460882330!K180)</f>
        <v>0</v>
      </c>
    </row>
    <row r="181" spans="1:11">
      <c r="A181">
        <f>MEDIAN(1460873395!A181,1460875627!A181,1460877859!A181,1460880096!A181,1460882330!A181)</f>
        <v>0</v>
      </c>
      <c r="B181">
        <f>MEDIAN(1460873395!B181,1460875627!B181,1460877859!B181,1460880096!B181,1460882330!B181)</f>
        <v>0</v>
      </c>
      <c r="C181">
        <f>MEDIAN(1460873395!C181,1460875627!C181,1460877859!C181,1460880096!C181,1460882330!C181)</f>
        <v>0</v>
      </c>
      <c r="D181">
        <f>MEDIAN(1460873395!D181,1460875627!D181,1460877859!D181,1460880096!D181,1460882330!D181)</f>
        <v>0</v>
      </c>
      <c r="E181">
        <f>MEDIAN(1460873395!E181,1460875627!E181,1460877859!E181,1460880096!E181,1460882330!E181)</f>
        <v>0</v>
      </c>
      <c r="F181">
        <f>MEDIAN(1460873395!F181,1460875627!F181,1460877859!F181,1460880096!F181,1460882330!F181)</f>
        <v>0</v>
      </c>
      <c r="G181">
        <f>MEDIAN(1460873395!G181,1460875627!G181,1460877859!G181,1460880096!G181,1460882330!G181)</f>
        <v>0</v>
      </c>
      <c r="H181">
        <f>MEDIAN(1460873395!H181,1460875627!H181,1460877859!H181,1460880096!H181,1460882330!H181)</f>
        <v>0</v>
      </c>
      <c r="I181">
        <f>MEDIAN(1460873395!I181,1460875627!I181,1460877859!I181,1460880096!I181,1460882330!I181)</f>
        <v>0</v>
      </c>
      <c r="J181">
        <f>MEDIAN(1460873395!J181,1460875627!J181,1460877859!J181,1460880096!J181,1460882330!J181)</f>
        <v>0</v>
      </c>
      <c r="K181">
        <f>MEDIAN(1460873395!K181,1460875627!K181,1460877859!K181,1460880096!K181,1460882330!K181)</f>
        <v>0</v>
      </c>
    </row>
    <row r="182" spans="1:11">
      <c r="A182">
        <f>MEDIAN(1460873395!A182,1460875627!A182,1460877859!A182,1460880096!A182,1460882330!A182)</f>
        <v>0</v>
      </c>
      <c r="B182">
        <f>MEDIAN(1460873395!B182,1460875627!B182,1460877859!B182,1460880096!B182,1460882330!B182)</f>
        <v>0</v>
      </c>
      <c r="C182">
        <f>MEDIAN(1460873395!C182,1460875627!C182,1460877859!C182,1460880096!C182,1460882330!C182)</f>
        <v>0</v>
      </c>
      <c r="D182">
        <f>MEDIAN(1460873395!D182,1460875627!D182,1460877859!D182,1460880096!D182,1460882330!D182)</f>
        <v>0</v>
      </c>
      <c r="E182">
        <f>MEDIAN(1460873395!E182,1460875627!E182,1460877859!E182,1460880096!E182,1460882330!E182)</f>
        <v>0</v>
      </c>
      <c r="F182">
        <f>MEDIAN(1460873395!F182,1460875627!F182,1460877859!F182,1460880096!F182,1460882330!F182)</f>
        <v>0</v>
      </c>
      <c r="G182">
        <f>MEDIAN(1460873395!G182,1460875627!G182,1460877859!G182,1460880096!G182,1460882330!G182)</f>
        <v>0</v>
      </c>
      <c r="H182">
        <f>MEDIAN(1460873395!H182,1460875627!H182,1460877859!H182,1460880096!H182,1460882330!H182)</f>
        <v>0</v>
      </c>
      <c r="I182">
        <f>MEDIAN(1460873395!I182,1460875627!I182,1460877859!I182,1460880096!I182,1460882330!I182)</f>
        <v>0</v>
      </c>
      <c r="J182">
        <f>MEDIAN(1460873395!J182,1460875627!J182,1460877859!J182,1460880096!J182,1460882330!J182)</f>
        <v>0</v>
      </c>
      <c r="K182">
        <f>MEDIAN(1460873395!K182,1460875627!K182,1460877859!K182,1460880096!K182,1460882330!K182)</f>
        <v>0</v>
      </c>
    </row>
    <row r="183" spans="1:11">
      <c r="A183">
        <f>MEDIAN(1460873395!A183,1460875627!A183,1460877859!A183,1460880096!A183,1460882330!A183)</f>
        <v>0</v>
      </c>
      <c r="B183">
        <f>MEDIAN(1460873395!B183,1460875627!B183,1460877859!B183,1460880096!B183,1460882330!B183)</f>
        <v>0</v>
      </c>
      <c r="C183">
        <f>MEDIAN(1460873395!C183,1460875627!C183,1460877859!C183,1460880096!C183,1460882330!C183)</f>
        <v>0</v>
      </c>
      <c r="D183">
        <f>MEDIAN(1460873395!D183,1460875627!D183,1460877859!D183,1460880096!D183,1460882330!D183)</f>
        <v>0</v>
      </c>
      <c r="E183">
        <f>MEDIAN(1460873395!E183,1460875627!E183,1460877859!E183,1460880096!E183,1460882330!E183)</f>
        <v>0</v>
      </c>
      <c r="F183">
        <f>MEDIAN(1460873395!F183,1460875627!F183,1460877859!F183,1460880096!F183,1460882330!F183)</f>
        <v>0</v>
      </c>
      <c r="G183">
        <f>MEDIAN(1460873395!G183,1460875627!G183,1460877859!G183,1460880096!G183,1460882330!G183)</f>
        <v>0</v>
      </c>
      <c r="H183">
        <f>MEDIAN(1460873395!H183,1460875627!H183,1460877859!H183,1460880096!H183,1460882330!H183)</f>
        <v>0</v>
      </c>
      <c r="I183">
        <f>MEDIAN(1460873395!I183,1460875627!I183,1460877859!I183,1460880096!I183,1460882330!I183)</f>
        <v>0</v>
      </c>
      <c r="J183">
        <f>MEDIAN(1460873395!J183,1460875627!J183,1460877859!J183,1460880096!J183,1460882330!J183)</f>
        <v>0</v>
      </c>
      <c r="K183">
        <f>MEDIAN(1460873395!K183,1460875627!K183,1460877859!K183,1460880096!K183,1460882330!K183)</f>
        <v>0</v>
      </c>
    </row>
    <row r="184" spans="1:11">
      <c r="A184">
        <f>MEDIAN(1460873395!A184,1460875627!A184,1460877859!A184,1460880096!A184,1460882330!A184)</f>
        <v>0</v>
      </c>
      <c r="B184">
        <f>MEDIAN(1460873395!B184,1460875627!B184,1460877859!B184,1460880096!B184,1460882330!B184)</f>
        <v>0</v>
      </c>
      <c r="C184">
        <f>MEDIAN(1460873395!C184,1460875627!C184,1460877859!C184,1460880096!C184,1460882330!C184)</f>
        <v>0</v>
      </c>
      <c r="D184">
        <f>MEDIAN(1460873395!D184,1460875627!D184,1460877859!D184,1460880096!D184,1460882330!D184)</f>
        <v>0</v>
      </c>
      <c r="E184">
        <f>MEDIAN(1460873395!E184,1460875627!E184,1460877859!E184,1460880096!E184,1460882330!E184)</f>
        <v>0</v>
      </c>
      <c r="F184">
        <f>MEDIAN(1460873395!F184,1460875627!F184,1460877859!F184,1460880096!F184,1460882330!F184)</f>
        <v>0</v>
      </c>
      <c r="G184">
        <f>MEDIAN(1460873395!G184,1460875627!G184,1460877859!G184,1460880096!G184,1460882330!G184)</f>
        <v>0</v>
      </c>
      <c r="H184">
        <f>MEDIAN(1460873395!H184,1460875627!H184,1460877859!H184,1460880096!H184,1460882330!H184)</f>
        <v>0</v>
      </c>
      <c r="I184">
        <f>MEDIAN(1460873395!I184,1460875627!I184,1460877859!I184,1460880096!I184,1460882330!I184)</f>
        <v>0</v>
      </c>
      <c r="J184">
        <f>MEDIAN(1460873395!J184,1460875627!J184,1460877859!J184,1460880096!J184,1460882330!J184)</f>
        <v>0</v>
      </c>
      <c r="K184">
        <f>MEDIAN(1460873395!K184,1460875627!K184,1460877859!K184,1460880096!K184,1460882330!K184)</f>
        <v>0</v>
      </c>
    </row>
    <row r="185" spans="1:11">
      <c r="A185">
        <f>MEDIAN(1460873395!A185,1460875627!A185,1460877859!A185,1460880096!A185,1460882330!A185)</f>
        <v>0</v>
      </c>
      <c r="B185">
        <f>MEDIAN(1460873395!B185,1460875627!B185,1460877859!B185,1460880096!B185,1460882330!B185)</f>
        <v>0</v>
      </c>
      <c r="C185">
        <f>MEDIAN(1460873395!C185,1460875627!C185,1460877859!C185,1460880096!C185,1460882330!C185)</f>
        <v>0</v>
      </c>
      <c r="D185">
        <f>MEDIAN(1460873395!D185,1460875627!D185,1460877859!D185,1460880096!D185,1460882330!D185)</f>
        <v>0</v>
      </c>
      <c r="E185">
        <f>MEDIAN(1460873395!E185,1460875627!E185,1460877859!E185,1460880096!E185,1460882330!E185)</f>
        <v>0</v>
      </c>
      <c r="F185">
        <f>MEDIAN(1460873395!F185,1460875627!F185,1460877859!F185,1460880096!F185,1460882330!F185)</f>
        <v>0</v>
      </c>
      <c r="G185">
        <f>MEDIAN(1460873395!G185,1460875627!G185,1460877859!G185,1460880096!G185,1460882330!G185)</f>
        <v>0</v>
      </c>
      <c r="H185">
        <f>MEDIAN(1460873395!H185,1460875627!H185,1460877859!H185,1460880096!H185,1460882330!H185)</f>
        <v>0</v>
      </c>
      <c r="I185">
        <f>MEDIAN(1460873395!I185,1460875627!I185,1460877859!I185,1460880096!I185,1460882330!I185)</f>
        <v>0</v>
      </c>
      <c r="J185">
        <f>MEDIAN(1460873395!J185,1460875627!J185,1460877859!J185,1460880096!J185,1460882330!J185)</f>
        <v>0</v>
      </c>
      <c r="K185">
        <f>MEDIAN(1460873395!K185,1460875627!K185,1460877859!K185,1460880096!K185,1460882330!K185)</f>
        <v>0</v>
      </c>
    </row>
    <row r="186" spans="1:11">
      <c r="A186">
        <f>MEDIAN(1460873395!A186,1460875627!A186,1460877859!A186,1460880096!A186,1460882330!A186)</f>
        <v>0</v>
      </c>
      <c r="B186">
        <f>MEDIAN(1460873395!B186,1460875627!B186,1460877859!B186,1460880096!B186,1460882330!B186)</f>
        <v>0</v>
      </c>
      <c r="C186">
        <f>MEDIAN(1460873395!C186,1460875627!C186,1460877859!C186,1460880096!C186,1460882330!C186)</f>
        <v>0</v>
      </c>
      <c r="D186">
        <f>MEDIAN(1460873395!D186,1460875627!D186,1460877859!D186,1460880096!D186,1460882330!D186)</f>
        <v>0</v>
      </c>
      <c r="E186">
        <f>MEDIAN(1460873395!E186,1460875627!E186,1460877859!E186,1460880096!E186,1460882330!E186)</f>
        <v>0</v>
      </c>
      <c r="F186">
        <f>MEDIAN(1460873395!F186,1460875627!F186,1460877859!F186,1460880096!F186,1460882330!F186)</f>
        <v>0</v>
      </c>
      <c r="G186">
        <f>MEDIAN(1460873395!G186,1460875627!G186,1460877859!G186,1460880096!G186,1460882330!G186)</f>
        <v>0</v>
      </c>
      <c r="H186">
        <f>MEDIAN(1460873395!H186,1460875627!H186,1460877859!H186,1460880096!H186,1460882330!H186)</f>
        <v>0</v>
      </c>
      <c r="I186">
        <f>MEDIAN(1460873395!I186,1460875627!I186,1460877859!I186,1460880096!I186,1460882330!I186)</f>
        <v>0</v>
      </c>
      <c r="J186">
        <f>MEDIAN(1460873395!J186,1460875627!J186,1460877859!J186,1460880096!J186,1460882330!J186)</f>
        <v>0</v>
      </c>
      <c r="K186">
        <f>MEDIAN(1460873395!K186,1460875627!K186,1460877859!K186,1460880096!K186,1460882330!K186)</f>
        <v>0</v>
      </c>
    </row>
    <row r="187" spans="1:11">
      <c r="A187">
        <f>MEDIAN(1460873395!A187,1460875627!A187,1460877859!A187,1460880096!A187,1460882330!A187)</f>
        <v>0</v>
      </c>
      <c r="B187">
        <f>MEDIAN(1460873395!B187,1460875627!B187,1460877859!B187,1460880096!B187,1460882330!B187)</f>
        <v>0</v>
      </c>
      <c r="C187">
        <f>MEDIAN(1460873395!C187,1460875627!C187,1460877859!C187,1460880096!C187,1460882330!C187)</f>
        <v>0</v>
      </c>
      <c r="D187">
        <f>MEDIAN(1460873395!D187,1460875627!D187,1460877859!D187,1460880096!D187,1460882330!D187)</f>
        <v>0</v>
      </c>
      <c r="E187">
        <f>MEDIAN(1460873395!E187,1460875627!E187,1460877859!E187,1460880096!E187,1460882330!E187)</f>
        <v>0</v>
      </c>
      <c r="F187">
        <f>MEDIAN(1460873395!F187,1460875627!F187,1460877859!F187,1460880096!F187,1460882330!F187)</f>
        <v>0</v>
      </c>
      <c r="G187">
        <f>MEDIAN(1460873395!G187,1460875627!G187,1460877859!G187,1460880096!G187,1460882330!G187)</f>
        <v>0</v>
      </c>
      <c r="H187">
        <f>MEDIAN(1460873395!H187,1460875627!H187,1460877859!H187,1460880096!H187,1460882330!H187)</f>
        <v>0</v>
      </c>
      <c r="I187">
        <f>MEDIAN(1460873395!I187,1460875627!I187,1460877859!I187,1460880096!I187,1460882330!I187)</f>
        <v>0</v>
      </c>
      <c r="J187">
        <f>MEDIAN(1460873395!J187,1460875627!J187,1460877859!J187,1460880096!J187,1460882330!J187)</f>
        <v>0</v>
      </c>
      <c r="K187">
        <f>MEDIAN(1460873395!K187,1460875627!K187,1460877859!K187,1460880096!K187,1460882330!K187)</f>
        <v>0</v>
      </c>
    </row>
    <row r="188" spans="1:11">
      <c r="A188">
        <f>MEDIAN(1460873395!A188,1460875627!A188,1460877859!A188,1460880096!A188,1460882330!A188)</f>
        <v>0</v>
      </c>
      <c r="B188">
        <f>MEDIAN(1460873395!B188,1460875627!B188,1460877859!B188,1460880096!B188,1460882330!B188)</f>
        <v>0</v>
      </c>
      <c r="C188">
        <f>MEDIAN(1460873395!C188,1460875627!C188,1460877859!C188,1460880096!C188,1460882330!C188)</f>
        <v>0</v>
      </c>
      <c r="D188">
        <f>MEDIAN(1460873395!D188,1460875627!D188,1460877859!D188,1460880096!D188,1460882330!D188)</f>
        <v>0</v>
      </c>
      <c r="E188">
        <f>MEDIAN(1460873395!E188,1460875627!E188,1460877859!E188,1460880096!E188,1460882330!E188)</f>
        <v>0</v>
      </c>
      <c r="F188">
        <f>MEDIAN(1460873395!F188,1460875627!F188,1460877859!F188,1460880096!F188,1460882330!F188)</f>
        <v>0</v>
      </c>
      <c r="G188">
        <f>MEDIAN(1460873395!G188,1460875627!G188,1460877859!G188,1460880096!G188,1460882330!G188)</f>
        <v>0</v>
      </c>
      <c r="H188">
        <f>MEDIAN(1460873395!H188,1460875627!H188,1460877859!H188,1460880096!H188,1460882330!H188)</f>
        <v>0</v>
      </c>
      <c r="I188">
        <f>MEDIAN(1460873395!I188,1460875627!I188,1460877859!I188,1460880096!I188,1460882330!I188)</f>
        <v>0</v>
      </c>
      <c r="J188">
        <f>MEDIAN(1460873395!J188,1460875627!J188,1460877859!J188,1460880096!J188,1460882330!J188)</f>
        <v>0</v>
      </c>
      <c r="K188">
        <f>MEDIAN(1460873395!K188,1460875627!K188,1460877859!K188,1460880096!K188,1460882330!K188)</f>
        <v>0</v>
      </c>
    </row>
    <row r="189" spans="1:11">
      <c r="A189">
        <f>MEDIAN(1460873395!A189,1460875627!A189,1460877859!A189,1460880096!A189,1460882330!A189)</f>
        <v>0</v>
      </c>
      <c r="B189">
        <f>MEDIAN(1460873395!B189,1460875627!B189,1460877859!B189,1460880096!B189,1460882330!B189)</f>
        <v>0</v>
      </c>
      <c r="C189">
        <f>MEDIAN(1460873395!C189,1460875627!C189,1460877859!C189,1460880096!C189,1460882330!C189)</f>
        <v>0</v>
      </c>
      <c r="D189">
        <f>MEDIAN(1460873395!D189,1460875627!D189,1460877859!D189,1460880096!D189,1460882330!D189)</f>
        <v>0</v>
      </c>
      <c r="E189">
        <f>MEDIAN(1460873395!E189,1460875627!E189,1460877859!E189,1460880096!E189,1460882330!E189)</f>
        <v>0</v>
      </c>
      <c r="F189">
        <f>MEDIAN(1460873395!F189,1460875627!F189,1460877859!F189,1460880096!F189,1460882330!F189)</f>
        <v>0</v>
      </c>
      <c r="G189">
        <f>MEDIAN(1460873395!G189,1460875627!G189,1460877859!G189,1460880096!G189,1460882330!G189)</f>
        <v>0</v>
      </c>
      <c r="H189">
        <f>MEDIAN(1460873395!H189,1460875627!H189,1460877859!H189,1460880096!H189,1460882330!H189)</f>
        <v>0</v>
      </c>
      <c r="I189">
        <f>MEDIAN(1460873395!I189,1460875627!I189,1460877859!I189,1460880096!I189,1460882330!I189)</f>
        <v>0</v>
      </c>
      <c r="J189">
        <f>MEDIAN(1460873395!J189,1460875627!J189,1460877859!J189,1460880096!J189,1460882330!J189)</f>
        <v>0</v>
      </c>
      <c r="K189">
        <f>MEDIAN(1460873395!K189,1460875627!K189,1460877859!K189,1460880096!K189,1460882330!K189)</f>
        <v>0</v>
      </c>
    </row>
    <row r="190" spans="1:11">
      <c r="A190">
        <f>MEDIAN(1460873395!A190,1460875627!A190,1460877859!A190,1460880096!A190,1460882330!A190)</f>
        <v>0</v>
      </c>
      <c r="B190">
        <f>MEDIAN(1460873395!B190,1460875627!B190,1460877859!B190,1460880096!B190,1460882330!B190)</f>
        <v>0</v>
      </c>
      <c r="C190">
        <f>MEDIAN(1460873395!C190,1460875627!C190,1460877859!C190,1460880096!C190,1460882330!C190)</f>
        <v>0</v>
      </c>
      <c r="D190">
        <f>MEDIAN(1460873395!D190,1460875627!D190,1460877859!D190,1460880096!D190,1460882330!D190)</f>
        <v>0</v>
      </c>
      <c r="E190">
        <f>MEDIAN(1460873395!E190,1460875627!E190,1460877859!E190,1460880096!E190,1460882330!E190)</f>
        <v>0</v>
      </c>
      <c r="F190">
        <f>MEDIAN(1460873395!F190,1460875627!F190,1460877859!F190,1460880096!F190,1460882330!F190)</f>
        <v>0</v>
      </c>
      <c r="G190">
        <f>MEDIAN(1460873395!G190,1460875627!G190,1460877859!G190,1460880096!G190,1460882330!G190)</f>
        <v>0</v>
      </c>
      <c r="H190">
        <f>MEDIAN(1460873395!H190,1460875627!H190,1460877859!H190,1460880096!H190,1460882330!H190)</f>
        <v>0</v>
      </c>
      <c r="I190">
        <f>MEDIAN(1460873395!I190,1460875627!I190,1460877859!I190,1460880096!I190,1460882330!I190)</f>
        <v>0</v>
      </c>
      <c r="J190">
        <f>MEDIAN(1460873395!J190,1460875627!J190,1460877859!J190,1460880096!J190,1460882330!J190)</f>
        <v>0</v>
      </c>
      <c r="K190">
        <f>MEDIAN(1460873395!K190,1460875627!K190,1460877859!K190,1460880096!K190,1460882330!K190)</f>
        <v>0</v>
      </c>
    </row>
    <row r="191" spans="1:11">
      <c r="A191">
        <f>MEDIAN(1460873395!A191,1460875627!A191,1460877859!A191,1460880096!A191,1460882330!A191)</f>
        <v>0</v>
      </c>
      <c r="B191">
        <f>MEDIAN(1460873395!B191,1460875627!B191,1460877859!B191,1460880096!B191,1460882330!B191)</f>
        <v>0</v>
      </c>
      <c r="C191">
        <f>MEDIAN(1460873395!C191,1460875627!C191,1460877859!C191,1460880096!C191,1460882330!C191)</f>
        <v>0</v>
      </c>
      <c r="D191">
        <f>MEDIAN(1460873395!D191,1460875627!D191,1460877859!D191,1460880096!D191,1460882330!D191)</f>
        <v>0</v>
      </c>
      <c r="E191">
        <f>MEDIAN(1460873395!E191,1460875627!E191,1460877859!E191,1460880096!E191,1460882330!E191)</f>
        <v>0</v>
      </c>
      <c r="F191">
        <f>MEDIAN(1460873395!F191,1460875627!F191,1460877859!F191,1460880096!F191,1460882330!F191)</f>
        <v>0</v>
      </c>
      <c r="G191">
        <f>MEDIAN(1460873395!G191,1460875627!G191,1460877859!G191,1460880096!G191,1460882330!G191)</f>
        <v>0</v>
      </c>
      <c r="H191">
        <f>MEDIAN(1460873395!H191,1460875627!H191,1460877859!H191,1460880096!H191,1460882330!H191)</f>
        <v>0</v>
      </c>
      <c r="I191">
        <f>MEDIAN(1460873395!I191,1460875627!I191,1460877859!I191,1460880096!I191,1460882330!I191)</f>
        <v>0</v>
      </c>
      <c r="J191">
        <f>MEDIAN(1460873395!J191,1460875627!J191,1460877859!J191,1460880096!J191,1460882330!J191)</f>
        <v>0</v>
      </c>
      <c r="K191">
        <f>MEDIAN(1460873395!K191,1460875627!K191,1460877859!K191,1460880096!K191,1460882330!K191)</f>
        <v>0</v>
      </c>
    </row>
    <row r="192" spans="1:11">
      <c r="A192">
        <f>MEDIAN(1460873395!A192,1460875627!A192,1460877859!A192,1460880096!A192,1460882330!A192)</f>
        <v>0</v>
      </c>
      <c r="B192">
        <f>MEDIAN(1460873395!B192,1460875627!B192,1460877859!B192,1460880096!B192,1460882330!B192)</f>
        <v>0</v>
      </c>
      <c r="C192">
        <f>MEDIAN(1460873395!C192,1460875627!C192,1460877859!C192,1460880096!C192,1460882330!C192)</f>
        <v>0</v>
      </c>
      <c r="D192">
        <f>MEDIAN(1460873395!D192,1460875627!D192,1460877859!D192,1460880096!D192,1460882330!D192)</f>
        <v>0</v>
      </c>
      <c r="E192">
        <f>MEDIAN(1460873395!E192,1460875627!E192,1460877859!E192,1460880096!E192,1460882330!E192)</f>
        <v>0</v>
      </c>
      <c r="F192">
        <f>MEDIAN(1460873395!F192,1460875627!F192,1460877859!F192,1460880096!F192,1460882330!F192)</f>
        <v>0</v>
      </c>
      <c r="G192">
        <f>MEDIAN(1460873395!G192,1460875627!G192,1460877859!G192,1460880096!G192,1460882330!G192)</f>
        <v>0</v>
      </c>
      <c r="H192">
        <f>MEDIAN(1460873395!H192,1460875627!H192,1460877859!H192,1460880096!H192,1460882330!H192)</f>
        <v>0</v>
      </c>
      <c r="I192">
        <f>MEDIAN(1460873395!I192,1460875627!I192,1460877859!I192,1460880096!I192,1460882330!I192)</f>
        <v>0</v>
      </c>
      <c r="J192">
        <f>MEDIAN(1460873395!J192,1460875627!J192,1460877859!J192,1460880096!J192,1460882330!J192)</f>
        <v>0</v>
      </c>
      <c r="K192">
        <f>MEDIAN(1460873395!K192,1460875627!K192,1460877859!K192,1460880096!K192,1460882330!K192)</f>
        <v>0</v>
      </c>
    </row>
    <row r="193" spans="1:11">
      <c r="A193">
        <f>MEDIAN(1460873395!A193,1460875627!A193,1460877859!A193,1460880096!A193,1460882330!A193)</f>
        <v>0</v>
      </c>
      <c r="B193">
        <f>MEDIAN(1460873395!B193,1460875627!B193,1460877859!B193,1460880096!B193,1460882330!B193)</f>
        <v>0</v>
      </c>
      <c r="C193">
        <f>MEDIAN(1460873395!C193,1460875627!C193,1460877859!C193,1460880096!C193,1460882330!C193)</f>
        <v>0</v>
      </c>
      <c r="D193">
        <f>MEDIAN(1460873395!D193,1460875627!D193,1460877859!D193,1460880096!D193,1460882330!D193)</f>
        <v>0</v>
      </c>
      <c r="E193">
        <f>MEDIAN(1460873395!E193,1460875627!E193,1460877859!E193,1460880096!E193,1460882330!E193)</f>
        <v>0</v>
      </c>
      <c r="F193">
        <f>MEDIAN(1460873395!F193,1460875627!F193,1460877859!F193,1460880096!F193,1460882330!F193)</f>
        <v>0</v>
      </c>
      <c r="G193">
        <f>MEDIAN(1460873395!G193,1460875627!G193,1460877859!G193,1460880096!G193,1460882330!G193)</f>
        <v>0</v>
      </c>
      <c r="H193">
        <f>MEDIAN(1460873395!H193,1460875627!H193,1460877859!H193,1460880096!H193,1460882330!H193)</f>
        <v>0</v>
      </c>
      <c r="I193">
        <f>MEDIAN(1460873395!I193,1460875627!I193,1460877859!I193,1460880096!I193,1460882330!I193)</f>
        <v>0</v>
      </c>
      <c r="J193">
        <f>MEDIAN(1460873395!J193,1460875627!J193,1460877859!J193,1460880096!J193,1460882330!J193)</f>
        <v>0</v>
      </c>
      <c r="K193">
        <f>MEDIAN(1460873395!K193,1460875627!K193,1460877859!K193,1460880096!K193,1460882330!K193)</f>
        <v>0</v>
      </c>
    </row>
    <row r="194" spans="1:11">
      <c r="A194">
        <f>MEDIAN(1460873395!A194,1460875627!A194,1460877859!A194,1460880096!A194,1460882330!A194)</f>
        <v>0</v>
      </c>
      <c r="B194">
        <f>MEDIAN(1460873395!B194,1460875627!B194,1460877859!B194,1460880096!B194,1460882330!B194)</f>
        <v>0</v>
      </c>
      <c r="C194">
        <f>MEDIAN(1460873395!C194,1460875627!C194,1460877859!C194,1460880096!C194,1460882330!C194)</f>
        <v>0</v>
      </c>
      <c r="D194">
        <f>MEDIAN(1460873395!D194,1460875627!D194,1460877859!D194,1460880096!D194,1460882330!D194)</f>
        <v>0</v>
      </c>
      <c r="E194">
        <f>MEDIAN(1460873395!E194,1460875627!E194,1460877859!E194,1460880096!E194,1460882330!E194)</f>
        <v>0</v>
      </c>
      <c r="F194">
        <f>MEDIAN(1460873395!F194,1460875627!F194,1460877859!F194,1460880096!F194,1460882330!F194)</f>
        <v>0</v>
      </c>
      <c r="G194">
        <f>MEDIAN(1460873395!G194,1460875627!G194,1460877859!G194,1460880096!G194,1460882330!G194)</f>
        <v>0</v>
      </c>
      <c r="H194">
        <f>MEDIAN(1460873395!H194,1460875627!H194,1460877859!H194,1460880096!H194,1460882330!H194)</f>
        <v>0</v>
      </c>
      <c r="I194">
        <f>MEDIAN(1460873395!I194,1460875627!I194,1460877859!I194,1460880096!I194,1460882330!I194)</f>
        <v>0</v>
      </c>
      <c r="J194">
        <f>MEDIAN(1460873395!J194,1460875627!J194,1460877859!J194,1460880096!J194,1460882330!J194)</f>
        <v>0</v>
      </c>
      <c r="K194">
        <f>MEDIAN(1460873395!K194,1460875627!K194,1460877859!K194,1460880096!K194,1460882330!K194)</f>
        <v>0</v>
      </c>
    </row>
    <row r="195" spans="1:11">
      <c r="A195">
        <f>MEDIAN(1460873395!A195,1460875627!A195,1460877859!A195,1460880096!A195,1460882330!A195)</f>
        <v>0</v>
      </c>
      <c r="B195">
        <f>MEDIAN(1460873395!B195,1460875627!B195,1460877859!B195,1460880096!B195,1460882330!B195)</f>
        <v>0</v>
      </c>
      <c r="C195">
        <f>MEDIAN(1460873395!C195,1460875627!C195,1460877859!C195,1460880096!C195,1460882330!C195)</f>
        <v>0</v>
      </c>
      <c r="D195">
        <f>MEDIAN(1460873395!D195,1460875627!D195,1460877859!D195,1460880096!D195,1460882330!D195)</f>
        <v>0</v>
      </c>
      <c r="E195">
        <f>MEDIAN(1460873395!E195,1460875627!E195,1460877859!E195,1460880096!E195,1460882330!E195)</f>
        <v>0</v>
      </c>
      <c r="F195">
        <f>MEDIAN(1460873395!F195,1460875627!F195,1460877859!F195,1460880096!F195,1460882330!F195)</f>
        <v>0</v>
      </c>
      <c r="G195">
        <f>MEDIAN(1460873395!G195,1460875627!G195,1460877859!G195,1460880096!G195,1460882330!G195)</f>
        <v>0</v>
      </c>
      <c r="H195">
        <f>MEDIAN(1460873395!H195,1460875627!H195,1460877859!H195,1460880096!H195,1460882330!H195)</f>
        <v>0</v>
      </c>
      <c r="I195">
        <f>MEDIAN(1460873395!I195,1460875627!I195,1460877859!I195,1460880096!I195,1460882330!I195)</f>
        <v>0</v>
      </c>
      <c r="J195">
        <f>MEDIAN(1460873395!J195,1460875627!J195,1460877859!J195,1460880096!J195,1460882330!J195)</f>
        <v>0</v>
      </c>
      <c r="K195">
        <f>MEDIAN(1460873395!K195,1460875627!K195,1460877859!K195,1460880096!K195,1460882330!K195)</f>
        <v>0</v>
      </c>
    </row>
    <row r="196" spans="1:11">
      <c r="A196">
        <f>MEDIAN(1460873395!A196,1460875627!A196,1460877859!A196,1460880096!A196,1460882330!A196)</f>
        <v>0</v>
      </c>
      <c r="B196">
        <f>MEDIAN(1460873395!B196,1460875627!B196,1460877859!B196,1460880096!B196,1460882330!B196)</f>
        <v>0</v>
      </c>
      <c r="C196">
        <f>MEDIAN(1460873395!C196,1460875627!C196,1460877859!C196,1460880096!C196,1460882330!C196)</f>
        <v>0</v>
      </c>
      <c r="D196">
        <f>MEDIAN(1460873395!D196,1460875627!D196,1460877859!D196,1460880096!D196,1460882330!D196)</f>
        <v>0</v>
      </c>
      <c r="E196">
        <f>MEDIAN(1460873395!E196,1460875627!E196,1460877859!E196,1460880096!E196,1460882330!E196)</f>
        <v>0</v>
      </c>
      <c r="F196">
        <f>MEDIAN(1460873395!F196,1460875627!F196,1460877859!F196,1460880096!F196,1460882330!F196)</f>
        <v>0</v>
      </c>
      <c r="G196">
        <f>MEDIAN(1460873395!G196,1460875627!G196,1460877859!G196,1460880096!G196,1460882330!G196)</f>
        <v>0</v>
      </c>
      <c r="H196">
        <f>MEDIAN(1460873395!H196,1460875627!H196,1460877859!H196,1460880096!H196,1460882330!H196)</f>
        <v>0</v>
      </c>
      <c r="I196">
        <f>MEDIAN(1460873395!I196,1460875627!I196,1460877859!I196,1460880096!I196,1460882330!I196)</f>
        <v>0</v>
      </c>
      <c r="J196">
        <f>MEDIAN(1460873395!J196,1460875627!J196,1460877859!J196,1460880096!J196,1460882330!J196)</f>
        <v>0</v>
      </c>
      <c r="K196">
        <f>MEDIAN(1460873395!K196,1460875627!K196,1460877859!K196,1460880096!K196,1460882330!K196)</f>
        <v>0</v>
      </c>
    </row>
    <row r="197" spans="1:11">
      <c r="A197">
        <f>MEDIAN(1460873395!A197,1460875627!A197,1460877859!A197,1460880096!A197,1460882330!A197)</f>
        <v>0</v>
      </c>
      <c r="B197">
        <f>MEDIAN(1460873395!B197,1460875627!B197,1460877859!B197,1460880096!B197,1460882330!B197)</f>
        <v>0</v>
      </c>
      <c r="C197">
        <f>MEDIAN(1460873395!C197,1460875627!C197,1460877859!C197,1460880096!C197,1460882330!C197)</f>
        <v>0</v>
      </c>
      <c r="D197">
        <f>MEDIAN(1460873395!D197,1460875627!D197,1460877859!D197,1460880096!D197,1460882330!D197)</f>
        <v>0</v>
      </c>
      <c r="E197">
        <f>MEDIAN(1460873395!E197,1460875627!E197,1460877859!E197,1460880096!E197,1460882330!E197)</f>
        <v>0</v>
      </c>
      <c r="F197">
        <f>MEDIAN(1460873395!F197,1460875627!F197,1460877859!F197,1460880096!F197,1460882330!F197)</f>
        <v>0</v>
      </c>
      <c r="G197">
        <f>MEDIAN(1460873395!G197,1460875627!G197,1460877859!G197,1460880096!G197,1460882330!G197)</f>
        <v>0</v>
      </c>
      <c r="H197">
        <f>MEDIAN(1460873395!H197,1460875627!H197,1460877859!H197,1460880096!H197,1460882330!H197)</f>
        <v>0</v>
      </c>
      <c r="I197">
        <f>MEDIAN(1460873395!I197,1460875627!I197,1460877859!I197,1460880096!I197,1460882330!I197)</f>
        <v>0</v>
      </c>
      <c r="J197">
        <f>MEDIAN(1460873395!J197,1460875627!J197,1460877859!J197,1460880096!J197,1460882330!J197)</f>
        <v>0</v>
      </c>
      <c r="K197">
        <f>MEDIAN(1460873395!K197,1460875627!K197,1460877859!K197,1460880096!K197,1460882330!K197)</f>
        <v>0</v>
      </c>
    </row>
    <row r="198" spans="1:11">
      <c r="A198">
        <f>MEDIAN(1460873395!A198,1460875627!A198,1460877859!A198,1460880096!A198,1460882330!A198)</f>
        <v>0</v>
      </c>
      <c r="B198">
        <f>MEDIAN(1460873395!B198,1460875627!B198,1460877859!B198,1460880096!B198,1460882330!B198)</f>
        <v>0</v>
      </c>
      <c r="C198">
        <f>MEDIAN(1460873395!C198,1460875627!C198,1460877859!C198,1460880096!C198,1460882330!C198)</f>
        <v>0</v>
      </c>
      <c r="D198">
        <f>MEDIAN(1460873395!D198,1460875627!D198,1460877859!D198,1460880096!D198,1460882330!D198)</f>
        <v>0</v>
      </c>
      <c r="E198">
        <f>MEDIAN(1460873395!E198,1460875627!E198,1460877859!E198,1460880096!E198,1460882330!E198)</f>
        <v>0</v>
      </c>
      <c r="F198">
        <f>MEDIAN(1460873395!F198,1460875627!F198,1460877859!F198,1460880096!F198,1460882330!F198)</f>
        <v>0</v>
      </c>
      <c r="G198">
        <f>MEDIAN(1460873395!G198,1460875627!G198,1460877859!G198,1460880096!G198,1460882330!G198)</f>
        <v>0</v>
      </c>
      <c r="H198">
        <f>MEDIAN(1460873395!H198,1460875627!H198,1460877859!H198,1460880096!H198,1460882330!H198)</f>
        <v>0</v>
      </c>
      <c r="I198">
        <f>MEDIAN(1460873395!I198,1460875627!I198,1460877859!I198,1460880096!I198,1460882330!I198)</f>
        <v>0</v>
      </c>
      <c r="J198">
        <f>MEDIAN(1460873395!J198,1460875627!J198,1460877859!J198,1460880096!J198,1460882330!J198)</f>
        <v>0</v>
      </c>
      <c r="K198">
        <f>MEDIAN(1460873395!K198,1460875627!K198,1460877859!K198,1460880096!K198,1460882330!K198)</f>
        <v>0</v>
      </c>
    </row>
    <row r="199" spans="1:11">
      <c r="A199">
        <f>MEDIAN(1460873395!A199,1460875627!A199,1460877859!A199,1460880096!A199,1460882330!A199)</f>
        <v>0</v>
      </c>
      <c r="B199">
        <f>MEDIAN(1460873395!B199,1460875627!B199,1460877859!B199,1460880096!B199,1460882330!B199)</f>
        <v>0</v>
      </c>
      <c r="C199">
        <f>MEDIAN(1460873395!C199,1460875627!C199,1460877859!C199,1460880096!C199,1460882330!C199)</f>
        <v>0</v>
      </c>
      <c r="D199">
        <f>MEDIAN(1460873395!D199,1460875627!D199,1460877859!D199,1460880096!D199,1460882330!D199)</f>
        <v>0</v>
      </c>
      <c r="E199">
        <f>MEDIAN(1460873395!E199,1460875627!E199,1460877859!E199,1460880096!E199,1460882330!E199)</f>
        <v>0</v>
      </c>
      <c r="F199">
        <f>MEDIAN(1460873395!F199,1460875627!F199,1460877859!F199,1460880096!F199,1460882330!F199)</f>
        <v>0</v>
      </c>
      <c r="G199">
        <f>MEDIAN(1460873395!G199,1460875627!G199,1460877859!G199,1460880096!G199,1460882330!G199)</f>
        <v>0</v>
      </c>
      <c r="H199">
        <f>MEDIAN(1460873395!H199,1460875627!H199,1460877859!H199,1460880096!H199,1460882330!H199)</f>
        <v>0</v>
      </c>
      <c r="I199">
        <f>MEDIAN(1460873395!I199,1460875627!I199,1460877859!I199,1460880096!I199,1460882330!I199)</f>
        <v>0</v>
      </c>
      <c r="J199">
        <f>MEDIAN(1460873395!J199,1460875627!J199,1460877859!J199,1460880096!J199,1460882330!J199)</f>
        <v>0</v>
      </c>
      <c r="K199">
        <f>MEDIAN(1460873395!K199,1460875627!K199,1460877859!K199,1460880096!K199,1460882330!K199)</f>
        <v>0</v>
      </c>
    </row>
    <row r="200" spans="1:11">
      <c r="A200">
        <f>MEDIAN(1460873395!A200,1460875627!A200,1460877859!A200,1460880096!A200,1460882330!A200)</f>
        <v>0</v>
      </c>
      <c r="B200">
        <f>MEDIAN(1460873395!B200,1460875627!B200,1460877859!B200,1460880096!B200,1460882330!B200)</f>
        <v>0</v>
      </c>
      <c r="C200">
        <f>MEDIAN(1460873395!C200,1460875627!C200,1460877859!C200,1460880096!C200,1460882330!C200)</f>
        <v>0</v>
      </c>
      <c r="D200">
        <f>MEDIAN(1460873395!D200,1460875627!D200,1460877859!D200,1460880096!D200,1460882330!D200)</f>
        <v>0</v>
      </c>
      <c r="E200">
        <f>MEDIAN(1460873395!E200,1460875627!E200,1460877859!E200,1460880096!E200,1460882330!E200)</f>
        <v>0</v>
      </c>
      <c r="F200">
        <f>MEDIAN(1460873395!F200,1460875627!F200,1460877859!F200,1460880096!F200,1460882330!F200)</f>
        <v>0</v>
      </c>
      <c r="G200">
        <f>MEDIAN(1460873395!G200,1460875627!G200,1460877859!G200,1460880096!G200,1460882330!G200)</f>
        <v>0</v>
      </c>
      <c r="H200">
        <f>MEDIAN(1460873395!H200,1460875627!H200,1460877859!H200,1460880096!H200,1460882330!H200)</f>
        <v>0</v>
      </c>
      <c r="I200">
        <f>MEDIAN(1460873395!I200,1460875627!I200,1460877859!I200,1460880096!I200,1460882330!I200)</f>
        <v>0</v>
      </c>
      <c r="J200">
        <f>MEDIAN(1460873395!J200,1460875627!J200,1460877859!J200,1460880096!J200,1460882330!J200)</f>
        <v>0</v>
      </c>
      <c r="K200">
        <f>MEDIAN(1460873395!K200,1460875627!K200,1460877859!K200,1460880096!K200,1460882330!K200)</f>
        <v>0</v>
      </c>
    </row>
    <row r="201" spans="1:11">
      <c r="A201">
        <f>MEDIAN(1460873395!A201,1460875627!A201,1460877859!A201,1460880096!A201,1460882330!A201)</f>
        <v>0</v>
      </c>
      <c r="B201">
        <f>MEDIAN(1460873395!B201,1460875627!B201,1460877859!B201,1460880096!B201,1460882330!B201)</f>
        <v>0</v>
      </c>
      <c r="C201">
        <f>MEDIAN(1460873395!C201,1460875627!C201,1460877859!C201,1460880096!C201,1460882330!C201)</f>
        <v>0</v>
      </c>
      <c r="D201">
        <f>MEDIAN(1460873395!D201,1460875627!D201,1460877859!D201,1460880096!D201,1460882330!D201)</f>
        <v>0</v>
      </c>
      <c r="E201">
        <f>MEDIAN(1460873395!E201,1460875627!E201,1460877859!E201,1460880096!E201,1460882330!E201)</f>
        <v>0</v>
      </c>
      <c r="F201">
        <f>MEDIAN(1460873395!F201,1460875627!F201,1460877859!F201,1460880096!F201,1460882330!F201)</f>
        <v>0</v>
      </c>
      <c r="G201">
        <f>MEDIAN(1460873395!G201,1460875627!G201,1460877859!G201,1460880096!G201,1460882330!G201)</f>
        <v>0</v>
      </c>
      <c r="H201">
        <f>MEDIAN(1460873395!H201,1460875627!H201,1460877859!H201,1460880096!H201,1460882330!H201)</f>
        <v>0</v>
      </c>
      <c r="I201">
        <f>MEDIAN(1460873395!I201,1460875627!I201,1460877859!I201,1460880096!I201,1460882330!I201)</f>
        <v>0</v>
      </c>
      <c r="J201">
        <f>MEDIAN(1460873395!J201,1460875627!J201,1460877859!J201,1460880096!J201,1460882330!J201)</f>
        <v>0</v>
      </c>
      <c r="K201">
        <f>MEDIAN(1460873395!K201,1460875627!K201,1460877859!K201,1460880096!K201,1460882330!K201)</f>
        <v>0</v>
      </c>
    </row>
    <row r="202" spans="1:11">
      <c r="A202">
        <f>MEDIAN(1460873395!A202,1460875627!A202,1460877859!A202,1460880096!A202,1460882330!A202)</f>
        <v>0</v>
      </c>
      <c r="B202">
        <f>MEDIAN(1460873395!B202,1460875627!B202,1460877859!B202,1460880096!B202,1460882330!B202)</f>
        <v>0</v>
      </c>
      <c r="C202">
        <f>MEDIAN(1460873395!C202,1460875627!C202,1460877859!C202,1460880096!C202,1460882330!C202)</f>
        <v>0</v>
      </c>
      <c r="D202">
        <f>MEDIAN(1460873395!D202,1460875627!D202,1460877859!D202,1460880096!D202,1460882330!D202)</f>
        <v>0</v>
      </c>
      <c r="E202">
        <f>MEDIAN(1460873395!E202,1460875627!E202,1460877859!E202,1460880096!E202,1460882330!E202)</f>
        <v>0</v>
      </c>
      <c r="F202">
        <f>MEDIAN(1460873395!F202,1460875627!F202,1460877859!F202,1460880096!F202,1460882330!F202)</f>
        <v>0</v>
      </c>
      <c r="G202">
        <f>MEDIAN(1460873395!G202,1460875627!G202,1460877859!G202,1460880096!G202,1460882330!G202)</f>
        <v>0</v>
      </c>
      <c r="H202">
        <f>MEDIAN(1460873395!H202,1460875627!H202,1460877859!H202,1460880096!H202,1460882330!H202)</f>
        <v>0</v>
      </c>
      <c r="I202">
        <f>MEDIAN(1460873395!I202,1460875627!I202,1460877859!I202,1460880096!I202,1460882330!I202)</f>
        <v>0</v>
      </c>
      <c r="J202">
        <f>MEDIAN(1460873395!J202,1460875627!J202,1460877859!J202,1460880096!J202,1460882330!J202)</f>
        <v>0</v>
      </c>
      <c r="K202">
        <f>MEDIAN(1460873395!K202,1460875627!K202,1460877859!K202,1460880096!K202,1460882330!K202)</f>
        <v>0</v>
      </c>
    </row>
    <row r="203" spans="1:11">
      <c r="A203">
        <f>MEDIAN(1460873395!A203,1460875627!A203,1460877859!A203,1460880096!A203,1460882330!A203)</f>
        <v>0</v>
      </c>
      <c r="B203">
        <f>MEDIAN(1460873395!B203,1460875627!B203,1460877859!B203,1460880096!B203,1460882330!B203)</f>
        <v>0</v>
      </c>
      <c r="C203">
        <f>MEDIAN(1460873395!C203,1460875627!C203,1460877859!C203,1460880096!C203,1460882330!C203)</f>
        <v>0</v>
      </c>
      <c r="D203">
        <f>MEDIAN(1460873395!D203,1460875627!D203,1460877859!D203,1460880096!D203,1460882330!D203)</f>
        <v>0</v>
      </c>
      <c r="E203">
        <f>MEDIAN(1460873395!E203,1460875627!E203,1460877859!E203,1460880096!E203,1460882330!E203)</f>
        <v>0</v>
      </c>
      <c r="F203">
        <f>MEDIAN(1460873395!F203,1460875627!F203,1460877859!F203,1460880096!F203,1460882330!F203)</f>
        <v>0</v>
      </c>
      <c r="G203">
        <f>MEDIAN(1460873395!G203,1460875627!G203,1460877859!G203,1460880096!G203,1460882330!G203)</f>
        <v>0</v>
      </c>
      <c r="H203">
        <f>MEDIAN(1460873395!H203,1460875627!H203,1460877859!H203,1460880096!H203,1460882330!H203)</f>
        <v>0</v>
      </c>
      <c r="I203">
        <f>MEDIAN(1460873395!I203,1460875627!I203,1460877859!I203,1460880096!I203,1460882330!I203)</f>
        <v>0</v>
      </c>
      <c r="J203">
        <f>MEDIAN(1460873395!J203,1460875627!J203,1460877859!J203,1460880096!J203,1460882330!J203)</f>
        <v>0</v>
      </c>
      <c r="K203">
        <f>MEDIAN(1460873395!K203,1460875627!K203,1460877859!K203,1460880096!K203,1460882330!K203)</f>
        <v>0</v>
      </c>
    </row>
    <row r="204" spans="1:11">
      <c r="A204">
        <f>MEDIAN(1460873395!A204,1460875627!A204,1460877859!A204,1460880096!A204,1460882330!A204)</f>
        <v>0</v>
      </c>
      <c r="B204">
        <f>MEDIAN(1460873395!B204,1460875627!B204,1460877859!B204,1460880096!B204,1460882330!B204)</f>
        <v>0</v>
      </c>
      <c r="C204">
        <f>MEDIAN(1460873395!C204,1460875627!C204,1460877859!C204,1460880096!C204,1460882330!C204)</f>
        <v>0</v>
      </c>
      <c r="D204">
        <f>MEDIAN(1460873395!D204,1460875627!D204,1460877859!D204,1460880096!D204,1460882330!D204)</f>
        <v>0</v>
      </c>
      <c r="E204">
        <f>MEDIAN(1460873395!E204,1460875627!E204,1460877859!E204,1460880096!E204,1460882330!E204)</f>
        <v>0</v>
      </c>
      <c r="F204">
        <f>MEDIAN(1460873395!F204,1460875627!F204,1460877859!F204,1460880096!F204,1460882330!F204)</f>
        <v>0</v>
      </c>
      <c r="G204">
        <f>MEDIAN(1460873395!G204,1460875627!G204,1460877859!G204,1460880096!G204,1460882330!G204)</f>
        <v>0</v>
      </c>
      <c r="H204">
        <f>MEDIAN(1460873395!H204,1460875627!H204,1460877859!H204,1460880096!H204,1460882330!H204)</f>
        <v>0</v>
      </c>
      <c r="I204">
        <f>MEDIAN(1460873395!I204,1460875627!I204,1460877859!I204,1460880096!I204,1460882330!I204)</f>
        <v>0</v>
      </c>
      <c r="J204">
        <f>MEDIAN(1460873395!J204,1460875627!J204,1460877859!J204,1460880096!J204,1460882330!J204)</f>
        <v>0</v>
      </c>
      <c r="K204">
        <f>MEDIAN(1460873395!K204,1460875627!K204,1460877859!K204,1460880096!K204,1460882330!K204)</f>
        <v>0</v>
      </c>
    </row>
    <row r="205" spans="1:11">
      <c r="A205">
        <f>MEDIAN(1460873395!A205,1460875627!A205,1460877859!A205,1460880096!A205,1460882330!A205)</f>
        <v>0</v>
      </c>
      <c r="B205">
        <f>MEDIAN(1460873395!B205,1460875627!B205,1460877859!B205,1460880096!B205,1460882330!B205)</f>
        <v>0</v>
      </c>
      <c r="C205">
        <f>MEDIAN(1460873395!C205,1460875627!C205,1460877859!C205,1460880096!C205,1460882330!C205)</f>
        <v>0</v>
      </c>
      <c r="D205">
        <f>MEDIAN(1460873395!D205,1460875627!D205,1460877859!D205,1460880096!D205,1460882330!D205)</f>
        <v>0</v>
      </c>
      <c r="E205">
        <f>MEDIAN(1460873395!E205,1460875627!E205,1460877859!E205,1460880096!E205,1460882330!E205)</f>
        <v>0</v>
      </c>
      <c r="F205">
        <f>MEDIAN(1460873395!F205,1460875627!F205,1460877859!F205,1460880096!F205,1460882330!F205)</f>
        <v>0</v>
      </c>
      <c r="G205">
        <f>MEDIAN(1460873395!G205,1460875627!G205,1460877859!G205,1460880096!G205,1460882330!G205)</f>
        <v>0</v>
      </c>
      <c r="H205">
        <f>MEDIAN(1460873395!H205,1460875627!H205,1460877859!H205,1460880096!H205,1460882330!H205)</f>
        <v>0</v>
      </c>
      <c r="I205">
        <f>MEDIAN(1460873395!I205,1460875627!I205,1460877859!I205,1460880096!I205,1460882330!I205)</f>
        <v>0</v>
      </c>
      <c r="J205">
        <f>MEDIAN(1460873395!J205,1460875627!J205,1460877859!J205,1460880096!J205,1460882330!J205)</f>
        <v>0</v>
      </c>
      <c r="K205">
        <f>MEDIAN(1460873395!K205,1460875627!K205,1460877859!K205,1460880096!K205,1460882330!K205)</f>
        <v>0</v>
      </c>
    </row>
    <row r="206" spans="1:11">
      <c r="A206">
        <f>MEDIAN(1460873395!A206,1460875627!A206,1460877859!A206,1460880096!A206,1460882330!A206)</f>
        <v>0</v>
      </c>
      <c r="B206">
        <f>MEDIAN(1460873395!B206,1460875627!B206,1460877859!B206,1460880096!B206,1460882330!B206)</f>
        <v>0</v>
      </c>
      <c r="C206">
        <f>MEDIAN(1460873395!C206,1460875627!C206,1460877859!C206,1460880096!C206,1460882330!C206)</f>
        <v>0</v>
      </c>
      <c r="D206">
        <f>MEDIAN(1460873395!D206,1460875627!D206,1460877859!D206,1460880096!D206,1460882330!D206)</f>
        <v>0</v>
      </c>
      <c r="E206">
        <f>MEDIAN(1460873395!E206,1460875627!E206,1460877859!E206,1460880096!E206,1460882330!E206)</f>
        <v>0</v>
      </c>
      <c r="F206">
        <f>MEDIAN(1460873395!F206,1460875627!F206,1460877859!F206,1460880096!F206,1460882330!F206)</f>
        <v>0</v>
      </c>
      <c r="G206">
        <f>MEDIAN(1460873395!G206,1460875627!G206,1460877859!G206,1460880096!G206,1460882330!G206)</f>
        <v>0</v>
      </c>
      <c r="H206">
        <f>MEDIAN(1460873395!H206,1460875627!H206,1460877859!H206,1460880096!H206,1460882330!H206)</f>
        <v>0</v>
      </c>
      <c r="I206">
        <f>MEDIAN(1460873395!I206,1460875627!I206,1460877859!I206,1460880096!I206,1460882330!I206)</f>
        <v>0</v>
      </c>
      <c r="J206">
        <f>MEDIAN(1460873395!J206,1460875627!J206,1460877859!J206,1460880096!J206,1460882330!J206)</f>
        <v>0</v>
      </c>
      <c r="K206">
        <f>MEDIAN(1460873395!K206,1460875627!K206,1460877859!K206,1460880096!K206,1460882330!K206)</f>
        <v>0</v>
      </c>
    </row>
    <row r="207" spans="1:11">
      <c r="A207">
        <f>MEDIAN(1460873395!A207,1460875627!A207,1460877859!A207,1460880096!A207,1460882330!A207)</f>
        <v>0</v>
      </c>
      <c r="B207">
        <f>MEDIAN(1460873395!B207,1460875627!B207,1460877859!B207,1460880096!B207,1460882330!B207)</f>
        <v>0</v>
      </c>
      <c r="C207">
        <f>MEDIAN(1460873395!C207,1460875627!C207,1460877859!C207,1460880096!C207,1460882330!C207)</f>
        <v>0</v>
      </c>
      <c r="D207">
        <f>MEDIAN(1460873395!D207,1460875627!D207,1460877859!D207,1460880096!D207,1460882330!D207)</f>
        <v>0</v>
      </c>
      <c r="E207">
        <f>MEDIAN(1460873395!E207,1460875627!E207,1460877859!E207,1460880096!E207,1460882330!E207)</f>
        <v>0</v>
      </c>
      <c r="F207">
        <f>MEDIAN(1460873395!F207,1460875627!F207,1460877859!F207,1460880096!F207,1460882330!F207)</f>
        <v>0</v>
      </c>
      <c r="G207">
        <f>MEDIAN(1460873395!G207,1460875627!G207,1460877859!G207,1460880096!G207,1460882330!G207)</f>
        <v>0</v>
      </c>
      <c r="H207">
        <f>MEDIAN(1460873395!H207,1460875627!H207,1460877859!H207,1460880096!H207,1460882330!H207)</f>
        <v>0</v>
      </c>
      <c r="I207">
        <f>MEDIAN(1460873395!I207,1460875627!I207,1460877859!I207,1460880096!I207,1460882330!I207)</f>
        <v>0</v>
      </c>
      <c r="J207">
        <f>MEDIAN(1460873395!J207,1460875627!J207,1460877859!J207,1460880096!J207,1460882330!J207)</f>
        <v>0</v>
      </c>
      <c r="K207">
        <f>MEDIAN(1460873395!K207,1460875627!K207,1460877859!K207,1460880096!K207,1460882330!K207)</f>
        <v>0</v>
      </c>
    </row>
    <row r="208" spans="1:11">
      <c r="A208">
        <f>MEDIAN(1460873395!A208,1460875627!A208,1460877859!A208,1460880096!A208,1460882330!A208)</f>
        <v>0</v>
      </c>
      <c r="B208">
        <f>MEDIAN(1460873395!B208,1460875627!B208,1460877859!B208,1460880096!B208,1460882330!B208)</f>
        <v>0</v>
      </c>
      <c r="C208">
        <f>MEDIAN(1460873395!C208,1460875627!C208,1460877859!C208,1460880096!C208,1460882330!C208)</f>
        <v>0</v>
      </c>
      <c r="D208">
        <f>MEDIAN(1460873395!D208,1460875627!D208,1460877859!D208,1460880096!D208,1460882330!D208)</f>
        <v>0</v>
      </c>
      <c r="E208">
        <f>MEDIAN(1460873395!E208,1460875627!E208,1460877859!E208,1460880096!E208,1460882330!E208)</f>
        <v>0</v>
      </c>
      <c r="F208">
        <f>MEDIAN(1460873395!F208,1460875627!F208,1460877859!F208,1460880096!F208,1460882330!F208)</f>
        <v>0</v>
      </c>
      <c r="G208">
        <f>MEDIAN(1460873395!G208,1460875627!G208,1460877859!G208,1460880096!G208,1460882330!G208)</f>
        <v>0</v>
      </c>
      <c r="H208">
        <f>MEDIAN(1460873395!H208,1460875627!H208,1460877859!H208,1460880096!H208,1460882330!H208)</f>
        <v>0</v>
      </c>
      <c r="I208">
        <f>MEDIAN(1460873395!I208,1460875627!I208,1460877859!I208,1460880096!I208,1460882330!I208)</f>
        <v>0</v>
      </c>
      <c r="J208">
        <f>MEDIAN(1460873395!J208,1460875627!J208,1460877859!J208,1460880096!J208,1460882330!J208)</f>
        <v>0</v>
      </c>
      <c r="K208">
        <f>MEDIAN(1460873395!K208,1460875627!K208,1460877859!K208,1460880096!K208,1460882330!K208)</f>
        <v>0</v>
      </c>
    </row>
    <row r="209" spans="1:11">
      <c r="A209">
        <f>MEDIAN(1460873395!A209,1460875627!A209,1460877859!A209,1460880096!A209,1460882330!A209)</f>
        <v>0</v>
      </c>
      <c r="B209">
        <f>MEDIAN(1460873395!B209,1460875627!B209,1460877859!B209,1460880096!B209,1460882330!B209)</f>
        <v>0</v>
      </c>
      <c r="C209">
        <f>MEDIAN(1460873395!C209,1460875627!C209,1460877859!C209,1460880096!C209,1460882330!C209)</f>
        <v>0</v>
      </c>
      <c r="D209">
        <f>MEDIAN(1460873395!D209,1460875627!D209,1460877859!D209,1460880096!D209,1460882330!D209)</f>
        <v>0</v>
      </c>
      <c r="E209">
        <f>MEDIAN(1460873395!E209,1460875627!E209,1460877859!E209,1460880096!E209,1460882330!E209)</f>
        <v>0</v>
      </c>
      <c r="F209">
        <f>MEDIAN(1460873395!F209,1460875627!F209,1460877859!F209,1460880096!F209,1460882330!F209)</f>
        <v>0</v>
      </c>
      <c r="G209">
        <f>MEDIAN(1460873395!G209,1460875627!G209,1460877859!G209,1460880096!G209,1460882330!G209)</f>
        <v>0</v>
      </c>
      <c r="H209">
        <f>MEDIAN(1460873395!H209,1460875627!H209,1460877859!H209,1460880096!H209,1460882330!H209)</f>
        <v>0</v>
      </c>
      <c r="I209">
        <f>MEDIAN(1460873395!I209,1460875627!I209,1460877859!I209,1460880096!I209,1460882330!I209)</f>
        <v>0</v>
      </c>
      <c r="J209">
        <f>MEDIAN(1460873395!J209,1460875627!J209,1460877859!J209,1460880096!J209,1460882330!J209)</f>
        <v>0</v>
      </c>
      <c r="K209">
        <f>MEDIAN(1460873395!K209,1460875627!K209,1460877859!K209,1460880096!K209,1460882330!K209)</f>
        <v>0</v>
      </c>
    </row>
    <row r="210" spans="1:11">
      <c r="A210">
        <f>MEDIAN(1460873395!A210,1460875627!A210,1460877859!A210,1460880096!A210,1460882330!A210)</f>
        <v>0</v>
      </c>
      <c r="B210">
        <f>MEDIAN(1460873395!B210,1460875627!B210,1460877859!B210,1460880096!B210,1460882330!B210)</f>
        <v>0</v>
      </c>
      <c r="C210">
        <f>MEDIAN(1460873395!C210,1460875627!C210,1460877859!C210,1460880096!C210,1460882330!C210)</f>
        <v>0</v>
      </c>
      <c r="D210">
        <f>MEDIAN(1460873395!D210,1460875627!D210,1460877859!D210,1460880096!D210,1460882330!D210)</f>
        <v>0</v>
      </c>
      <c r="E210">
        <f>MEDIAN(1460873395!E210,1460875627!E210,1460877859!E210,1460880096!E210,1460882330!E210)</f>
        <v>0</v>
      </c>
      <c r="F210">
        <f>MEDIAN(1460873395!F210,1460875627!F210,1460877859!F210,1460880096!F210,1460882330!F210)</f>
        <v>0</v>
      </c>
      <c r="G210">
        <f>MEDIAN(1460873395!G210,1460875627!G210,1460877859!G210,1460880096!G210,1460882330!G210)</f>
        <v>0</v>
      </c>
      <c r="H210">
        <f>MEDIAN(1460873395!H210,1460875627!H210,1460877859!H210,1460880096!H210,1460882330!H210)</f>
        <v>0</v>
      </c>
      <c r="I210">
        <f>MEDIAN(1460873395!I210,1460875627!I210,1460877859!I210,1460880096!I210,1460882330!I210)</f>
        <v>0</v>
      </c>
      <c r="J210">
        <f>MEDIAN(1460873395!J210,1460875627!J210,1460877859!J210,1460880096!J210,1460882330!J210)</f>
        <v>0</v>
      </c>
      <c r="K210">
        <f>MEDIAN(1460873395!K210,1460875627!K210,1460877859!K210,1460880096!K210,1460882330!K210)</f>
        <v>0</v>
      </c>
    </row>
    <row r="211" spans="1:11">
      <c r="A211">
        <f>MEDIAN(1460873395!A211,1460875627!A211,1460877859!A211,1460880096!A211,1460882330!A211)</f>
        <v>0</v>
      </c>
      <c r="B211">
        <f>MEDIAN(1460873395!B211,1460875627!B211,1460877859!B211,1460880096!B211,1460882330!B211)</f>
        <v>0</v>
      </c>
      <c r="C211">
        <f>MEDIAN(1460873395!C211,1460875627!C211,1460877859!C211,1460880096!C211,1460882330!C211)</f>
        <v>0</v>
      </c>
      <c r="D211">
        <f>MEDIAN(1460873395!D211,1460875627!D211,1460877859!D211,1460880096!D211,1460882330!D211)</f>
        <v>0</v>
      </c>
      <c r="E211">
        <f>MEDIAN(1460873395!E211,1460875627!E211,1460877859!E211,1460880096!E211,1460882330!E211)</f>
        <v>0</v>
      </c>
      <c r="F211">
        <f>MEDIAN(1460873395!F211,1460875627!F211,1460877859!F211,1460880096!F211,1460882330!F211)</f>
        <v>0</v>
      </c>
      <c r="G211">
        <f>MEDIAN(1460873395!G211,1460875627!G211,1460877859!G211,1460880096!G211,1460882330!G211)</f>
        <v>0</v>
      </c>
      <c r="H211">
        <f>MEDIAN(1460873395!H211,1460875627!H211,1460877859!H211,1460880096!H211,1460882330!H211)</f>
        <v>0</v>
      </c>
      <c r="I211">
        <f>MEDIAN(1460873395!I211,1460875627!I211,1460877859!I211,1460880096!I211,1460882330!I211)</f>
        <v>0</v>
      </c>
      <c r="J211">
        <f>MEDIAN(1460873395!J211,1460875627!J211,1460877859!J211,1460880096!J211,1460882330!J211)</f>
        <v>0</v>
      </c>
      <c r="K211">
        <f>MEDIAN(1460873395!K211,1460875627!K211,1460877859!K211,1460880096!K211,1460882330!K211)</f>
        <v>0</v>
      </c>
    </row>
    <row r="212" spans="1:11">
      <c r="A212">
        <f>MEDIAN(1460873395!A212,1460875627!A212,1460877859!A212,1460880096!A212,1460882330!A212)</f>
        <v>0</v>
      </c>
      <c r="B212">
        <f>MEDIAN(1460873395!B212,1460875627!B212,1460877859!B212,1460880096!B212,1460882330!B212)</f>
        <v>0</v>
      </c>
      <c r="C212">
        <f>MEDIAN(1460873395!C212,1460875627!C212,1460877859!C212,1460880096!C212,1460882330!C212)</f>
        <v>0</v>
      </c>
      <c r="D212">
        <f>MEDIAN(1460873395!D212,1460875627!D212,1460877859!D212,1460880096!D212,1460882330!D212)</f>
        <v>0</v>
      </c>
      <c r="E212">
        <f>MEDIAN(1460873395!E212,1460875627!E212,1460877859!E212,1460880096!E212,1460882330!E212)</f>
        <v>0</v>
      </c>
      <c r="F212">
        <f>MEDIAN(1460873395!F212,1460875627!F212,1460877859!F212,1460880096!F212,1460882330!F212)</f>
        <v>0</v>
      </c>
      <c r="G212">
        <f>MEDIAN(1460873395!G212,1460875627!G212,1460877859!G212,1460880096!G212,1460882330!G212)</f>
        <v>0</v>
      </c>
      <c r="H212">
        <f>MEDIAN(1460873395!H212,1460875627!H212,1460877859!H212,1460880096!H212,1460882330!H212)</f>
        <v>0</v>
      </c>
      <c r="I212">
        <f>MEDIAN(1460873395!I212,1460875627!I212,1460877859!I212,1460880096!I212,1460882330!I212)</f>
        <v>0</v>
      </c>
      <c r="J212">
        <f>MEDIAN(1460873395!J212,1460875627!J212,1460877859!J212,1460880096!J212,1460882330!J212)</f>
        <v>0</v>
      </c>
      <c r="K212">
        <f>MEDIAN(1460873395!K212,1460875627!K212,1460877859!K212,1460880096!K212,1460882330!K212)</f>
        <v>0</v>
      </c>
    </row>
    <row r="213" spans="1:11">
      <c r="A213">
        <f>MEDIAN(1460873395!A213,1460875627!A213,1460877859!A213,1460880096!A213,1460882330!A213)</f>
        <v>0</v>
      </c>
      <c r="B213">
        <f>MEDIAN(1460873395!B213,1460875627!B213,1460877859!B213,1460880096!B213,1460882330!B213)</f>
        <v>0</v>
      </c>
      <c r="C213">
        <f>MEDIAN(1460873395!C213,1460875627!C213,1460877859!C213,1460880096!C213,1460882330!C213)</f>
        <v>0</v>
      </c>
      <c r="D213">
        <f>MEDIAN(1460873395!D213,1460875627!D213,1460877859!D213,1460880096!D213,1460882330!D213)</f>
        <v>0</v>
      </c>
      <c r="E213">
        <f>MEDIAN(1460873395!E213,1460875627!E213,1460877859!E213,1460880096!E213,1460882330!E213)</f>
        <v>0</v>
      </c>
      <c r="F213">
        <f>MEDIAN(1460873395!F213,1460875627!F213,1460877859!F213,1460880096!F213,1460882330!F213)</f>
        <v>0</v>
      </c>
      <c r="G213">
        <f>MEDIAN(1460873395!G213,1460875627!G213,1460877859!G213,1460880096!G213,1460882330!G213)</f>
        <v>0</v>
      </c>
      <c r="H213">
        <f>MEDIAN(1460873395!H213,1460875627!H213,1460877859!H213,1460880096!H213,1460882330!H213)</f>
        <v>0</v>
      </c>
      <c r="I213">
        <f>MEDIAN(1460873395!I213,1460875627!I213,1460877859!I213,1460880096!I213,1460882330!I213)</f>
        <v>0</v>
      </c>
      <c r="J213">
        <f>MEDIAN(1460873395!J213,1460875627!J213,1460877859!J213,1460880096!J213,1460882330!J213)</f>
        <v>0</v>
      </c>
      <c r="K213">
        <f>MEDIAN(1460873395!K213,1460875627!K213,1460877859!K213,1460880096!K213,1460882330!K213)</f>
        <v>0</v>
      </c>
    </row>
    <row r="214" spans="1:11">
      <c r="A214">
        <f>MEDIAN(1460873395!A214,1460875627!A214,1460877859!A214,1460880096!A214,1460882330!A214)</f>
        <v>0</v>
      </c>
      <c r="B214">
        <f>MEDIAN(1460873395!B214,1460875627!B214,1460877859!B214,1460880096!B214,1460882330!B214)</f>
        <v>0</v>
      </c>
      <c r="C214">
        <f>MEDIAN(1460873395!C214,1460875627!C214,1460877859!C214,1460880096!C214,1460882330!C214)</f>
        <v>0</v>
      </c>
      <c r="D214">
        <f>MEDIAN(1460873395!D214,1460875627!D214,1460877859!D214,1460880096!D214,1460882330!D214)</f>
        <v>0</v>
      </c>
      <c r="E214">
        <f>MEDIAN(1460873395!E214,1460875627!E214,1460877859!E214,1460880096!E214,1460882330!E214)</f>
        <v>0</v>
      </c>
      <c r="F214">
        <f>MEDIAN(1460873395!F214,1460875627!F214,1460877859!F214,1460880096!F214,1460882330!F214)</f>
        <v>0</v>
      </c>
      <c r="G214">
        <f>MEDIAN(1460873395!G214,1460875627!G214,1460877859!G214,1460880096!G214,1460882330!G214)</f>
        <v>0</v>
      </c>
      <c r="H214">
        <f>MEDIAN(1460873395!H214,1460875627!H214,1460877859!H214,1460880096!H214,1460882330!H214)</f>
        <v>0</v>
      </c>
      <c r="I214">
        <f>MEDIAN(1460873395!I214,1460875627!I214,1460877859!I214,1460880096!I214,1460882330!I214)</f>
        <v>0</v>
      </c>
      <c r="J214">
        <f>MEDIAN(1460873395!J214,1460875627!J214,1460877859!J214,1460880096!J214,1460882330!J214)</f>
        <v>0</v>
      </c>
      <c r="K214">
        <f>MEDIAN(1460873395!K214,1460875627!K214,1460877859!K214,1460880096!K214,1460882330!K214)</f>
        <v>0</v>
      </c>
    </row>
    <row r="215" spans="1:11">
      <c r="A215">
        <f>MEDIAN(1460873395!A215,1460875627!A215,1460877859!A215,1460880096!A215,1460882330!A215)</f>
        <v>0</v>
      </c>
      <c r="B215">
        <f>MEDIAN(1460873395!B215,1460875627!B215,1460877859!B215,1460880096!B215,1460882330!B215)</f>
        <v>0</v>
      </c>
      <c r="C215">
        <f>MEDIAN(1460873395!C215,1460875627!C215,1460877859!C215,1460880096!C215,1460882330!C215)</f>
        <v>0</v>
      </c>
      <c r="D215">
        <f>MEDIAN(1460873395!D215,1460875627!D215,1460877859!D215,1460880096!D215,1460882330!D215)</f>
        <v>0</v>
      </c>
      <c r="E215">
        <f>MEDIAN(1460873395!E215,1460875627!E215,1460877859!E215,1460880096!E215,1460882330!E215)</f>
        <v>0</v>
      </c>
      <c r="F215">
        <f>MEDIAN(1460873395!F215,1460875627!F215,1460877859!F215,1460880096!F215,1460882330!F215)</f>
        <v>0</v>
      </c>
      <c r="G215">
        <f>MEDIAN(1460873395!G215,1460875627!G215,1460877859!G215,1460880096!G215,1460882330!G215)</f>
        <v>0</v>
      </c>
      <c r="H215">
        <f>MEDIAN(1460873395!H215,1460875627!H215,1460877859!H215,1460880096!H215,1460882330!H215)</f>
        <v>0</v>
      </c>
      <c r="I215">
        <f>MEDIAN(1460873395!I215,1460875627!I215,1460877859!I215,1460880096!I215,1460882330!I215)</f>
        <v>0</v>
      </c>
      <c r="J215">
        <f>MEDIAN(1460873395!J215,1460875627!J215,1460877859!J215,1460880096!J215,1460882330!J215)</f>
        <v>0</v>
      </c>
      <c r="K215">
        <f>MEDIAN(1460873395!K215,1460875627!K215,1460877859!K215,1460880096!K215,1460882330!K215)</f>
        <v>0</v>
      </c>
    </row>
    <row r="216" spans="1:11">
      <c r="A216">
        <f>MEDIAN(1460873395!A216,1460875627!A216,1460877859!A216,1460880096!A216,1460882330!A216)</f>
        <v>0</v>
      </c>
      <c r="B216">
        <f>MEDIAN(1460873395!B216,1460875627!B216,1460877859!B216,1460880096!B216,1460882330!B216)</f>
        <v>0</v>
      </c>
      <c r="C216">
        <f>MEDIAN(1460873395!C216,1460875627!C216,1460877859!C216,1460880096!C216,1460882330!C216)</f>
        <v>0</v>
      </c>
      <c r="D216">
        <f>MEDIAN(1460873395!D216,1460875627!D216,1460877859!D216,1460880096!D216,1460882330!D216)</f>
        <v>0</v>
      </c>
      <c r="E216">
        <f>MEDIAN(1460873395!E216,1460875627!E216,1460877859!E216,1460880096!E216,1460882330!E216)</f>
        <v>0</v>
      </c>
      <c r="F216">
        <f>MEDIAN(1460873395!F216,1460875627!F216,1460877859!F216,1460880096!F216,1460882330!F216)</f>
        <v>0</v>
      </c>
      <c r="G216">
        <f>MEDIAN(1460873395!G216,1460875627!G216,1460877859!G216,1460880096!G216,1460882330!G216)</f>
        <v>0</v>
      </c>
      <c r="H216">
        <f>MEDIAN(1460873395!H216,1460875627!H216,1460877859!H216,1460880096!H216,1460882330!H216)</f>
        <v>0</v>
      </c>
      <c r="I216">
        <f>MEDIAN(1460873395!I216,1460875627!I216,1460877859!I216,1460880096!I216,1460882330!I216)</f>
        <v>0</v>
      </c>
      <c r="J216">
        <f>MEDIAN(1460873395!J216,1460875627!J216,1460877859!J216,1460880096!J216,1460882330!J216)</f>
        <v>0</v>
      </c>
      <c r="K216">
        <f>MEDIAN(1460873395!K216,1460875627!K216,1460877859!K216,1460880096!K216,1460882330!K216)</f>
        <v>0</v>
      </c>
    </row>
    <row r="217" spans="1:11">
      <c r="A217">
        <f>MEDIAN(1460873395!A217,1460875627!A217,1460877859!A217,1460880096!A217,1460882330!A217)</f>
        <v>0</v>
      </c>
      <c r="B217">
        <f>MEDIAN(1460873395!B217,1460875627!B217,1460877859!B217,1460880096!B217,1460882330!B217)</f>
        <v>0</v>
      </c>
      <c r="C217">
        <f>MEDIAN(1460873395!C217,1460875627!C217,1460877859!C217,1460880096!C217,1460882330!C217)</f>
        <v>0</v>
      </c>
      <c r="D217">
        <f>MEDIAN(1460873395!D217,1460875627!D217,1460877859!D217,1460880096!D217,1460882330!D217)</f>
        <v>0</v>
      </c>
      <c r="E217">
        <f>MEDIAN(1460873395!E217,1460875627!E217,1460877859!E217,1460880096!E217,1460882330!E217)</f>
        <v>0</v>
      </c>
      <c r="F217">
        <f>MEDIAN(1460873395!F217,1460875627!F217,1460877859!F217,1460880096!F217,1460882330!F217)</f>
        <v>0</v>
      </c>
      <c r="G217">
        <f>MEDIAN(1460873395!G217,1460875627!G217,1460877859!G217,1460880096!G217,1460882330!G217)</f>
        <v>0</v>
      </c>
      <c r="H217">
        <f>MEDIAN(1460873395!H217,1460875627!H217,1460877859!H217,1460880096!H217,1460882330!H217)</f>
        <v>0</v>
      </c>
      <c r="I217">
        <f>MEDIAN(1460873395!I217,1460875627!I217,1460877859!I217,1460880096!I217,1460882330!I217)</f>
        <v>0</v>
      </c>
      <c r="J217">
        <f>MEDIAN(1460873395!J217,1460875627!J217,1460877859!J217,1460880096!J217,1460882330!J217)</f>
        <v>0</v>
      </c>
      <c r="K217">
        <f>MEDIAN(1460873395!K217,1460875627!K217,1460877859!K217,1460880096!K217,1460882330!K217)</f>
        <v>0</v>
      </c>
    </row>
    <row r="218" spans="1:11">
      <c r="A218">
        <f>MEDIAN(1460873395!A218,1460875627!A218,1460877859!A218,1460880096!A218,1460882330!A218)</f>
        <v>0</v>
      </c>
      <c r="B218">
        <f>MEDIAN(1460873395!B218,1460875627!B218,1460877859!B218,1460880096!B218,1460882330!B218)</f>
        <v>0</v>
      </c>
      <c r="C218">
        <f>MEDIAN(1460873395!C218,1460875627!C218,1460877859!C218,1460880096!C218,1460882330!C218)</f>
        <v>0</v>
      </c>
      <c r="D218">
        <f>MEDIAN(1460873395!D218,1460875627!D218,1460877859!D218,1460880096!D218,1460882330!D218)</f>
        <v>0</v>
      </c>
      <c r="E218">
        <f>MEDIAN(1460873395!E218,1460875627!E218,1460877859!E218,1460880096!E218,1460882330!E218)</f>
        <v>0</v>
      </c>
      <c r="F218">
        <f>MEDIAN(1460873395!F218,1460875627!F218,1460877859!F218,1460880096!F218,1460882330!F218)</f>
        <v>0</v>
      </c>
      <c r="G218">
        <f>MEDIAN(1460873395!G218,1460875627!G218,1460877859!G218,1460880096!G218,1460882330!G218)</f>
        <v>0</v>
      </c>
      <c r="H218">
        <f>MEDIAN(1460873395!H218,1460875627!H218,1460877859!H218,1460880096!H218,1460882330!H218)</f>
        <v>0</v>
      </c>
      <c r="I218">
        <f>MEDIAN(1460873395!I218,1460875627!I218,1460877859!I218,1460880096!I218,1460882330!I218)</f>
        <v>0</v>
      </c>
      <c r="J218">
        <f>MEDIAN(1460873395!J218,1460875627!J218,1460877859!J218,1460880096!J218,1460882330!J218)</f>
        <v>0</v>
      </c>
      <c r="K218">
        <f>MEDIAN(1460873395!K218,1460875627!K218,1460877859!K218,1460880096!K218,1460882330!K218)</f>
        <v>0</v>
      </c>
    </row>
    <row r="219" spans="1:11">
      <c r="A219">
        <f>MEDIAN(1460873395!A219,1460875627!A219,1460877859!A219,1460880096!A219,1460882330!A219)</f>
        <v>0</v>
      </c>
      <c r="B219">
        <f>MEDIAN(1460873395!B219,1460875627!B219,1460877859!B219,1460880096!B219,1460882330!B219)</f>
        <v>0</v>
      </c>
      <c r="C219">
        <f>MEDIAN(1460873395!C219,1460875627!C219,1460877859!C219,1460880096!C219,1460882330!C219)</f>
        <v>0</v>
      </c>
      <c r="D219">
        <f>MEDIAN(1460873395!D219,1460875627!D219,1460877859!D219,1460880096!D219,1460882330!D219)</f>
        <v>0</v>
      </c>
      <c r="E219">
        <f>MEDIAN(1460873395!E219,1460875627!E219,1460877859!E219,1460880096!E219,1460882330!E219)</f>
        <v>0</v>
      </c>
      <c r="F219">
        <f>MEDIAN(1460873395!F219,1460875627!F219,1460877859!F219,1460880096!F219,1460882330!F219)</f>
        <v>0</v>
      </c>
      <c r="G219">
        <f>MEDIAN(1460873395!G219,1460875627!G219,1460877859!G219,1460880096!G219,1460882330!G219)</f>
        <v>0</v>
      </c>
      <c r="H219">
        <f>MEDIAN(1460873395!H219,1460875627!H219,1460877859!H219,1460880096!H219,1460882330!H219)</f>
        <v>0</v>
      </c>
      <c r="I219">
        <f>MEDIAN(1460873395!I219,1460875627!I219,1460877859!I219,1460880096!I219,1460882330!I219)</f>
        <v>0</v>
      </c>
      <c r="J219">
        <f>MEDIAN(1460873395!J219,1460875627!J219,1460877859!J219,1460880096!J219,1460882330!J219)</f>
        <v>0</v>
      </c>
      <c r="K219">
        <f>MEDIAN(1460873395!K219,1460875627!K219,1460877859!K219,1460880096!K219,1460882330!K219)</f>
        <v>0</v>
      </c>
    </row>
    <row r="220" spans="1:11">
      <c r="A220">
        <f>MEDIAN(1460873395!A220,1460875627!A220,1460877859!A220,1460880096!A220,1460882330!A220)</f>
        <v>0</v>
      </c>
      <c r="B220">
        <f>MEDIAN(1460873395!B220,1460875627!B220,1460877859!B220,1460880096!B220,1460882330!B220)</f>
        <v>0</v>
      </c>
      <c r="C220">
        <f>MEDIAN(1460873395!C220,1460875627!C220,1460877859!C220,1460880096!C220,1460882330!C220)</f>
        <v>0</v>
      </c>
      <c r="D220">
        <f>MEDIAN(1460873395!D220,1460875627!D220,1460877859!D220,1460880096!D220,1460882330!D220)</f>
        <v>0</v>
      </c>
      <c r="E220">
        <f>MEDIAN(1460873395!E220,1460875627!E220,1460877859!E220,1460880096!E220,1460882330!E220)</f>
        <v>0</v>
      </c>
      <c r="F220">
        <f>MEDIAN(1460873395!F220,1460875627!F220,1460877859!F220,1460880096!F220,1460882330!F220)</f>
        <v>0</v>
      </c>
      <c r="G220">
        <f>MEDIAN(1460873395!G220,1460875627!G220,1460877859!G220,1460880096!G220,1460882330!G220)</f>
        <v>0</v>
      </c>
      <c r="H220">
        <f>MEDIAN(1460873395!H220,1460875627!H220,1460877859!H220,1460880096!H220,1460882330!H220)</f>
        <v>0</v>
      </c>
      <c r="I220">
        <f>MEDIAN(1460873395!I220,1460875627!I220,1460877859!I220,1460880096!I220,1460882330!I220)</f>
        <v>0</v>
      </c>
      <c r="J220">
        <f>MEDIAN(1460873395!J220,1460875627!J220,1460877859!J220,1460880096!J220,1460882330!J220)</f>
        <v>0</v>
      </c>
      <c r="K220">
        <f>MEDIAN(1460873395!K220,1460875627!K220,1460877859!K220,1460880096!K220,1460882330!K220)</f>
        <v>0</v>
      </c>
    </row>
    <row r="221" spans="1:11">
      <c r="A221">
        <f>MEDIAN(1460873395!A221,1460875627!A221,1460877859!A221,1460880096!A221,1460882330!A221)</f>
        <v>0</v>
      </c>
      <c r="B221">
        <f>MEDIAN(1460873395!B221,1460875627!B221,1460877859!B221,1460880096!B221,1460882330!B221)</f>
        <v>0</v>
      </c>
      <c r="C221">
        <f>MEDIAN(1460873395!C221,1460875627!C221,1460877859!C221,1460880096!C221,1460882330!C221)</f>
        <v>0</v>
      </c>
      <c r="D221">
        <f>MEDIAN(1460873395!D221,1460875627!D221,1460877859!D221,1460880096!D221,1460882330!D221)</f>
        <v>0</v>
      </c>
      <c r="E221">
        <f>MEDIAN(1460873395!E221,1460875627!E221,1460877859!E221,1460880096!E221,1460882330!E221)</f>
        <v>0</v>
      </c>
      <c r="F221">
        <f>MEDIAN(1460873395!F221,1460875627!F221,1460877859!F221,1460880096!F221,1460882330!F221)</f>
        <v>0</v>
      </c>
      <c r="G221">
        <f>MEDIAN(1460873395!G221,1460875627!G221,1460877859!G221,1460880096!G221,1460882330!G221)</f>
        <v>0</v>
      </c>
      <c r="H221">
        <f>MEDIAN(1460873395!H221,1460875627!H221,1460877859!H221,1460880096!H221,1460882330!H221)</f>
        <v>0</v>
      </c>
      <c r="I221">
        <f>MEDIAN(1460873395!I221,1460875627!I221,1460877859!I221,1460880096!I221,1460882330!I221)</f>
        <v>0</v>
      </c>
      <c r="J221">
        <f>MEDIAN(1460873395!J221,1460875627!J221,1460877859!J221,1460880096!J221,1460882330!J221)</f>
        <v>0</v>
      </c>
      <c r="K221">
        <f>MEDIAN(1460873395!K221,1460875627!K221,1460877859!K221,1460880096!K221,1460882330!K221)</f>
        <v>0</v>
      </c>
    </row>
    <row r="222" spans="1:11">
      <c r="A222">
        <f>MEDIAN(1460873395!A222,1460875627!A222,1460877859!A222,1460880096!A222,1460882330!A222)</f>
        <v>0</v>
      </c>
      <c r="B222">
        <f>MEDIAN(1460873395!B222,1460875627!B222,1460877859!B222,1460880096!B222,1460882330!B222)</f>
        <v>0</v>
      </c>
      <c r="C222">
        <f>MEDIAN(1460873395!C222,1460875627!C222,1460877859!C222,1460880096!C222,1460882330!C222)</f>
        <v>0</v>
      </c>
      <c r="D222">
        <f>MEDIAN(1460873395!D222,1460875627!D222,1460877859!D222,1460880096!D222,1460882330!D222)</f>
        <v>0</v>
      </c>
      <c r="E222">
        <f>MEDIAN(1460873395!E222,1460875627!E222,1460877859!E222,1460880096!E222,1460882330!E222)</f>
        <v>0</v>
      </c>
      <c r="F222">
        <f>MEDIAN(1460873395!F222,1460875627!F222,1460877859!F222,1460880096!F222,1460882330!F222)</f>
        <v>0</v>
      </c>
      <c r="G222">
        <f>MEDIAN(1460873395!G222,1460875627!G222,1460877859!G222,1460880096!G222,1460882330!G222)</f>
        <v>0</v>
      </c>
      <c r="H222">
        <f>MEDIAN(1460873395!H222,1460875627!H222,1460877859!H222,1460880096!H222,1460882330!H222)</f>
        <v>0</v>
      </c>
      <c r="I222">
        <f>MEDIAN(1460873395!I222,1460875627!I222,1460877859!I222,1460880096!I222,1460882330!I222)</f>
        <v>0</v>
      </c>
      <c r="J222">
        <f>MEDIAN(1460873395!J222,1460875627!J222,1460877859!J222,1460880096!J222,1460882330!J222)</f>
        <v>0</v>
      </c>
      <c r="K222">
        <f>MEDIAN(1460873395!K222,1460875627!K222,1460877859!K222,1460880096!K222,1460882330!K222)</f>
        <v>0</v>
      </c>
    </row>
    <row r="223" spans="1:11">
      <c r="A223">
        <f>MEDIAN(1460873395!A223,1460875627!A223,1460877859!A223,1460880096!A223,1460882330!A223)</f>
        <v>0</v>
      </c>
      <c r="B223">
        <f>MEDIAN(1460873395!B223,1460875627!B223,1460877859!B223,1460880096!B223,1460882330!B223)</f>
        <v>0</v>
      </c>
      <c r="C223">
        <f>MEDIAN(1460873395!C223,1460875627!C223,1460877859!C223,1460880096!C223,1460882330!C223)</f>
        <v>0</v>
      </c>
      <c r="D223">
        <f>MEDIAN(1460873395!D223,1460875627!D223,1460877859!D223,1460880096!D223,1460882330!D223)</f>
        <v>0</v>
      </c>
      <c r="E223">
        <f>MEDIAN(1460873395!E223,1460875627!E223,1460877859!E223,1460880096!E223,1460882330!E223)</f>
        <v>0</v>
      </c>
      <c r="F223">
        <f>MEDIAN(1460873395!F223,1460875627!F223,1460877859!F223,1460880096!F223,1460882330!F223)</f>
        <v>0</v>
      </c>
      <c r="G223">
        <f>MEDIAN(1460873395!G223,1460875627!G223,1460877859!G223,1460880096!G223,1460882330!G223)</f>
        <v>0</v>
      </c>
      <c r="H223">
        <f>MEDIAN(1460873395!H223,1460875627!H223,1460877859!H223,1460880096!H223,1460882330!H223)</f>
        <v>0</v>
      </c>
      <c r="I223">
        <f>MEDIAN(1460873395!I223,1460875627!I223,1460877859!I223,1460880096!I223,1460882330!I223)</f>
        <v>0</v>
      </c>
      <c r="J223">
        <f>MEDIAN(1460873395!J223,1460875627!J223,1460877859!J223,1460880096!J223,1460882330!J223)</f>
        <v>0</v>
      </c>
      <c r="K223">
        <f>MEDIAN(1460873395!K223,1460875627!K223,1460877859!K223,1460880096!K223,1460882330!K223)</f>
        <v>0</v>
      </c>
    </row>
    <row r="224" spans="1:11">
      <c r="A224">
        <f>MEDIAN(1460873395!A224,1460875627!A224,1460877859!A224,1460880096!A224,1460882330!A224)</f>
        <v>0</v>
      </c>
      <c r="B224">
        <f>MEDIAN(1460873395!B224,1460875627!B224,1460877859!B224,1460880096!B224,1460882330!B224)</f>
        <v>0</v>
      </c>
      <c r="C224">
        <f>MEDIAN(1460873395!C224,1460875627!C224,1460877859!C224,1460880096!C224,1460882330!C224)</f>
        <v>0</v>
      </c>
      <c r="D224">
        <f>MEDIAN(1460873395!D224,1460875627!D224,1460877859!D224,1460880096!D224,1460882330!D224)</f>
        <v>0</v>
      </c>
      <c r="E224">
        <f>MEDIAN(1460873395!E224,1460875627!E224,1460877859!E224,1460880096!E224,1460882330!E224)</f>
        <v>0</v>
      </c>
      <c r="F224">
        <f>MEDIAN(1460873395!F224,1460875627!F224,1460877859!F224,1460880096!F224,1460882330!F224)</f>
        <v>0</v>
      </c>
      <c r="G224">
        <f>MEDIAN(1460873395!G224,1460875627!G224,1460877859!G224,1460880096!G224,1460882330!G224)</f>
        <v>0</v>
      </c>
      <c r="H224">
        <f>MEDIAN(1460873395!H224,1460875627!H224,1460877859!H224,1460880096!H224,1460882330!H224)</f>
        <v>0</v>
      </c>
      <c r="I224">
        <f>MEDIAN(1460873395!I224,1460875627!I224,1460877859!I224,1460880096!I224,1460882330!I224)</f>
        <v>0</v>
      </c>
      <c r="J224">
        <f>MEDIAN(1460873395!J224,1460875627!J224,1460877859!J224,1460880096!J224,1460882330!J224)</f>
        <v>0</v>
      </c>
      <c r="K224">
        <f>MEDIAN(1460873395!K224,1460875627!K224,1460877859!K224,1460880096!K224,1460882330!K224)</f>
        <v>0</v>
      </c>
    </row>
    <row r="225" spans="1:11">
      <c r="A225">
        <f>MEDIAN(1460873395!A225,1460875627!A225,1460877859!A225,1460880096!A225,1460882330!A225)</f>
        <v>0</v>
      </c>
      <c r="B225">
        <f>MEDIAN(1460873395!B225,1460875627!B225,1460877859!B225,1460880096!B225,1460882330!B225)</f>
        <v>0</v>
      </c>
      <c r="C225">
        <f>MEDIAN(1460873395!C225,1460875627!C225,1460877859!C225,1460880096!C225,1460882330!C225)</f>
        <v>0</v>
      </c>
      <c r="D225">
        <f>MEDIAN(1460873395!D225,1460875627!D225,1460877859!D225,1460880096!D225,1460882330!D225)</f>
        <v>0</v>
      </c>
      <c r="E225">
        <f>MEDIAN(1460873395!E225,1460875627!E225,1460877859!E225,1460880096!E225,1460882330!E225)</f>
        <v>0</v>
      </c>
      <c r="F225">
        <f>MEDIAN(1460873395!F225,1460875627!F225,1460877859!F225,1460880096!F225,1460882330!F225)</f>
        <v>0</v>
      </c>
      <c r="G225">
        <f>MEDIAN(1460873395!G225,1460875627!G225,1460877859!G225,1460880096!G225,1460882330!G225)</f>
        <v>0</v>
      </c>
      <c r="H225">
        <f>MEDIAN(1460873395!H225,1460875627!H225,1460877859!H225,1460880096!H225,1460882330!H225)</f>
        <v>0</v>
      </c>
      <c r="I225">
        <f>MEDIAN(1460873395!I225,1460875627!I225,1460877859!I225,1460880096!I225,1460882330!I225)</f>
        <v>0</v>
      </c>
      <c r="J225">
        <f>MEDIAN(1460873395!J225,1460875627!J225,1460877859!J225,1460880096!J225,1460882330!J225)</f>
        <v>0</v>
      </c>
      <c r="K225">
        <f>MEDIAN(1460873395!K225,1460875627!K225,1460877859!K225,1460880096!K225,1460882330!K225)</f>
        <v>0</v>
      </c>
    </row>
    <row r="226" spans="1:11">
      <c r="A226">
        <f>MEDIAN(1460873395!A226,1460875627!A226,1460877859!A226,1460880096!A226,1460882330!A226)</f>
        <v>0</v>
      </c>
      <c r="B226">
        <f>MEDIAN(1460873395!B226,1460875627!B226,1460877859!B226,1460880096!B226,1460882330!B226)</f>
        <v>0</v>
      </c>
      <c r="C226">
        <f>MEDIAN(1460873395!C226,1460875627!C226,1460877859!C226,1460880096!C226,1460882330!C226)</f>
        <v>0</v>
      </c>
      <c r="D226">
        <f>MEDIAN(1460873395!D226,1460875627!D226,1460877859!D226,1460880096!D226,1460882330!D226)</f>
        <v>0</v>
      </c>
      <c r="E226">
        <f>MEDIAN(1460873395!E226,1460875627!E226,1460877859!E226,1460880096!E226,1460882330!E226)</f>
        <v>0</v>
      </c>
      <c r="F226">
        <f>MEDIAN(1460873395!F226,1460875627!F226,1460877859!F226,1460880096!F226,1460882330!F226)</f>
        <v>0</v>
      </c>
      <c r="G226">
        <f>MEDIAN(1460873395!G226,1460875627!G226,1460877859!G226,1460880096!G226,1460882330!G226)</f>
        <v>0</v>
      </c>
      <c r="H226">
        <f>MEDIAN(1460873395!H226,1460875627!H226,1460877859!H226,1460880096!H226,1460882330!H226)</f>
        <v>0</v>
      </c>
      <c r="I226">
        <f>MEDIAN(1460873395!I226,1460875627!I226,1460877859!I226,1460880096!I226,1460882330!I226)</f>
        <v>0</v>
      </c>
      <c r="J226">
        <f>MEDIAN(1460873395!J226,1460875627!J226,1460877859!J226,1460880096!J226,1460882330!J226)</f>
        <v>0</v>
      </c>
      <c r="K226">
        <f>MEDIAN(1460873395!K226,1460875627!K226,1460877859!K226,1460880096!K226,1460882330!K226)</f>
        <v>0</v>
      </c>
    </row>
    <row r="227" spans="1:11">
      <c r="A227">
        <f>MEDIAN(1460873395!A227,1460875627!A227,1460877859!A227,1460880096!A227,1460882330!A227)</f>
        <v>0</v>
      </c>
      <c r="B227">
        <f>MEDIAN(1460873395!B227,1460875627!B227,1460877859!B227,1460880096!B227,1460882330!B227)</f>
        <v>0</v>
      </c>
      <c r="C227">
        <f>MEDIAN(1460873395!C227,1460875627!C227,1460877859!C227,1460880096!C227,1460882330!C227)</f>
        <v>0</v>
      </c>
      <c r="D227">
        <f>MEDIAN(1460873395!D227,1460875627!D227,1460877859!D227,1460880096!D227,1460882330!D227)</f>
        <v>0</v>
      </c>
      <c r="E227">
        <f>MEDIAN(1460873395!E227,1460875627!E227,1460877859!E227,1460880096!E227,1460882330!E227)</f>
        <v>0</v>
      </c>
      <c r="F227">
        <f>MEDIAN(1460873395!F227,1460875627!F227,1460877859!F227,1460880096!F227,1460882330!F227)</f>
        <v>0</v>
      </c>
      <c r="G227">
        <f>MEDIAN(1460873395!G227,1460875627!G227,1460877859!G227,1460880096!G227,1460882330!G227)</f>
        <v>0</v>
      </c>
      <c r="H227">
        <f>MEDIAN(1460873395!H227,1460875627!H227,1460877859!H227,1460880096!H227,1460882330!H227)</f>
        <v>0</v>
      </c>
      <c r="I227">
        <f>MEDIAN(1460873395!I227,1460875627!I227,1460877859!I227,1460880096!I227,1460882330!I227)</f>
        <v>0</v>
      </c>
      <c r="J227">
        <f>MEDIAN(1460873395!J227,1460875627!J227,1460877859!J227,1460880096!J227,1460882330!J227)</f>
        <v>0</v>
      </c>
      <c r="K227">
        <f>MEDIAN(1460873395!K227,1460875627!K227,1460877859!K227,1460880096!K227,1460882330!K227)</f>
        <v>0</v>
      </c>
    </row>
    <row r="228" spans="1:11">
      <c r="A228">
        <f>MEDIAN(1460873395!A228,1460875627!A228,1460877859!A228,1460880096!A228,1460882330!A228)</f>
        <v>0</v>
      </c>
      <c r="B228">
        <f>MEDIAN(1460873395!B228,1460875627!B228,1460877859!B228,1460880096!B228,1460882330!B228)</f>
        <v>0</v>
      </c>
      <c r="C228">
        <f>MEDIAN(1460873395!C228,1460875627!C228,1460877859!C228,1460880096!C228,1460882330!C228)</f>
        <v>0</v>
      </c>
      <c r="D228">
        <f>MEDIAN(1460873395!D228,1460875627!D228,1460877859!D228,1460880096!D228,1460882330!D228)</f>
        <v>0</v>
      </c>
      <c r="E228">
        <f>MEDIAN(1460873395!E228,1460875627!E228,1460877859!E228,1460880096!E228,1460882330!E228)</f>
        <v>0</v>
      </c>
      <c r="F228">
        <f>MEDIAN(1460873395!F228,1460875627!F228,1460877859!F228,1460880096!F228,1460882330!F228)</f>
        <v>0</v>
      </c>
      <c r="G228">
        <f>MEDIAN(1460873395!G228,1460875627!G228,1460877859!G228,1460880096!G228,1460882330!G228)</f>
        <v>0</v>
      </c>
      <c r="H228">
        <f>MEDIAN(1460873395!H228,1460875627!H228,1460877859!H228,1460880096!H228,1460882330!H228)</f>
        <v>0</v>
      </c>
      <c r="I228">
        <f>MEDIAN(1460873395!I228,1460875627!I228,1460877859!I228,1460880096!I228,1460882330!I228)</f>
        <v>0</v>
      </c>
      <c r="J228">
        <f>MEDIAN(1460873395!J228,1460875627!J228,1460877859!J228,1460880096!J228,1460882330!J228)</f>
        <v>0</v>
      </c>
      <c r="K228">
        <f>MEDIAN(1460873395!K228,1460875627!K228,1460877859!K228,1460880096!K228,1460882330!K228)</f>
        <v>0</v>
      </c>
    </row>
    <row r="229" spans="1:11">
      <c r="A229">
        <f>MEDIAN(1460873395!A229,1460875627!A229,1460877859!A229,1460880096!A229,1460882330!A229)</f>
        <v>0</v>
      </c>
      <c r="B229">
        <f>MEDIAN(1460873395!B229,1460875627!B229,1460877859!B229,1460880096!B229,1460882330!B229)</f>
        <v>0</v>
      </c>
      <c r="C229">
        <f>MEDIAN(1460873395!C229,1460875627!C229,1460877859!C229,1460880096!C229,1460882330!C229)</f>
        <v>0</v>
      </c>
      <c r="D229">
        <f>MEDIAN(1460873395!D229,1460875627!D229,1460877859!D229,1460880096!D229,1460882330!D229)</f>
        <v>0</v>
      </c>
      <c r="E229">
        <f>MEDIAN(1460873395!E229,1460875627!E229,1460877859!E229,1460880096!E229,1460882330!E229)</f>
        <v>0</v>
      </c>
      <c r="F229">
        <f>MEDIAN(1460873395!F229,1460875627!F229,1460877859!F229,1460880096!F229,1460882330!F229)</f>
        <v>0</v>
      </c>
      <c r="G229">
        <f>MEDIAN(1460873395!G229,1460875627!G229,1460877859!G229,1460880096!G229,1460882330!G229)</f>
        <v>0</v>
      </c>
      <c r="H229">
        <f>MEDIAN(1460873395!H229,1460875627!H229,1460877859!H229,1460880096!H229,1460882330!H229)</f>
        <v>0</v>
      </c>
      <c r="I229">
        <f>MEDIAN(1460873395!I229,1460875627!I229,1460877859!I229,1460880096!I229,1460882330!I229)</f>
        <v>0</v>
      </c>
      <c r="J229">
        <f>MEDIAN(1460873395!J229,1460875627!J229,1460877859!J229,1460880096!J229,1460882330!J229)</f>
        <v>0</v>
      </c>
      <c r="K229">
        <f>MEDIAN(1460873395!K229,1460875627!K229,1460877859!K229,1460880096!K229,1460882330!K229)</f>
        <v>0</v>
      </c>
    </row>
    <row r="230" spans="1:11">
      <c r="A230">
        <f>MEDIAN(1460873395!A230,1460875627!A230,1460877859!A230,1460880096!A230,1460882330!A230)</f>
        <v>0</v>
      </c>
      <c r="B230">
        <f>MEDIAN(1460873395!B230,1460875627!B230,1460877859!B230,1460880096!B230,1460882330!B230)</f>
        <v>0</v>
      </c>
      <c r="C230">
        <f>MEDIAN(1460873395!C230,1460875627!C230,1460877859!C230,1460880096!C230,1460882330!C230)</f>
        <v>0</v>
      </c>
      <c r="D230">
        <f>MEDIAN(1460873395!D230,1460875627!D230,1460877859!D230,1460880096!D230,1460882330!D230)</f>
        <v>0</v>
      </c>
      <c r="E230">
        <f>MEDIAN(1460873395!E230,1460875627!E230,1460877859!E230,1460880096!E230,1460882330!E230)</f>
        <v>0</v>
      </c>
      <c r="F230">
        <f>MEDIAN(1460873395!F230,1460875627!F230,1460877859!F230,1460880096!F230,1460882330!F230)</f>
        <v>0</v>
      </c>
      <c r="G230">
        <f>MEDIAN(1460873395!G230,1460875627!G230,1460877859!G230,1460880096!G230,1460882330!G230)</f>
        <v>0</v>
      </c>
      <c r="H230">
        <f>MEDIAN(1460873395!H230,1460875627!H230,1460877859!H230,1460880096!H230,1460882330!H230)</f>
        <v>0</v>
      </c>
      <c r="I230">
        <f>MEDIAN(1460873395!I230,1460875627!I230,1460877859!I230,1460880096!I230,1460882330!I230)</f>
        <v>0</v>
      </c>
      <c r="J230">
        <f>MEDIAN(1460873395!J230,1460875627!J230,1460877859!J230,1460880096!J230,1460882330!J230)</f>
        <v>0</v>
      </c>
      <c r="K230">
        <f>MEDIAN(1460873395!K230,1460875627!K230,1460877859!K230,1460880096!K230,1460882330!K230)</f>
        <v>0</v>
      </c>
    </row>
    <row r="231" spans="1:11">
      <c r="A231">
        <f>MEDIAN(1460873395!A231,1460875627!A231,1460877859!A231,1460880096!A231,1460882330!A231)</f>
        <v>0</v>
      </c>
      <c r="B231">
        <f>MEDIAN(1460873395!B231,1460875627!B231,1460877859!B231,1460880096!B231,1460882330!B231)</f>
        <v>0</v>
      </c>
      <c r="C231">
        <f>MEDIAN(1460873395!C231,1460875627!C231,1460877859!C231,1460880096!C231,1460882330!C231)</f>
        <v>0</v>
      </c>
      <c r="D231">
        <f>MEDIAN(1460873395!D231,1460875627!D231,1460877859!D231,1460880096!D231,1460882330!D231)</f>
        <v>0</v>
      </c>
      <c r="E231">
        <f>MEDIAN(1460873395!E231,1460875627!E231,1460877859!E231,1460880096!E231,1460882330!E231)</f>
        <v>0</v>
      </c>
      <c r="F231">
        <f>MEDIAN(1460873395!F231,1460875627!F231,1460877859!F231,1460880096!F231,1460882330!F231)</f>
        <v>0</v>
      </c>
      <c r="G231">
        <f>MEDIAN(1460873395!G231,1460875627!G231,1460877859!G231,1460880096!G231,1460882330!G231)</f>
        <v>0</v>
      </c>
      <c r="H231">
        <f>MEDIAN(1460873395!H231,1460875627!H231,1460877859!H231,1460880096!H231,1460882330!H231)</f>
        <v>0</v>
      </c>
      <c r="I231">
        <f>MEDIAN(1460873395!I231,1460875627!I231,1460877859!I231,1460880096!I231,1460882330!I231)</f>
        <v>0</v>
      </c>
      <c r="J231">
        <f>MEDIAN(1460873395!J231,1460875627!J231,1460877859!J231,1460880096!J231,1460882330!J231)</f>
        <v>0</v>
      </c>
      <c r="K231">
        <f>MEDIAN(1460873395!K231,1460875627!K231,1460877859!K231,1460880096!K231,1460882330!K231)</f>
        <v>0</v>
      </c>
    </row>
    <row r="232" spans="1:11">
      <c r="A232">
        <f>MEDIAN(1460873395!A232,1460875627!A232,1460877859!A232,1460880096!A232,1460882330!A232)</f>
        <v>0</v>
      </c>
      <c r="B232">
        <f>MEDIAN(1460873395!B232,1460875627!B232,1460877859!B232,1460880096!B232,1460882330!B232)</f>
        <v>0</v>
      </c>
      <c r="C232">
        <f>MEDIAN(1460873395!C232,1460875627!C232,1460877859!C232,1460880096!C232,1460882330!C232)</f>
        <v>0</v>
      </c>
      <c r="D232">
        <f>MEDIAN(1460873395!D232,1460875627!D232,1460877859!D232,1460880096!D232,1460882330!D232)</f>
        <v>0</v>
      </c>
      <c r="E232">
        <f>MEDIAN(1460873395!E232,1460875627!E232,1460877859!E232,1460880096!E232,1460882330!E232)</f>
        <v>0</v>
      </c>
      <c r="F232">
        <f>MEDIAN(1460873395!F232,1460875627!F232,1460877859!F232,1460880096!F232,1460882330!F232)</f>
        <v>0</v>
      </c>
      <c r="G232">
        <f>MEDIAN(1460873395!G232,1460875627!G232,1460877859!G232,1460880096!G232,1460882330!G232)</f>
        <v>0</v>
      </c>
      <c r="H232">
        <f>MEDIAN(1460873395!H232,1460875627!H232,1460877859!H232,1460880096!H232,1460882330!H232)</f>
        <v>0</v>
      </c>
      <c r="I232">
        <f>MEDIAN(1460873395!I232,1460875627!I232,1460877859!I232,1460880096!I232,1460882330!I232)</f>
        <v>0</v>
      </c>
      <c r="J232">
        <f>MEDIAN(1460873395!J232,1460875627!J232,1460877859!J232,1460880096!J232,1460882330!J232)</f>
        <v>0</v>
      </c>
      <c r="K232">
        <f>MEDIAN(1460873395!K232,1460875627!K232,1460877859!K232,1460880096!K232,1460882330!K232)</f>
        <v>0</v>
      </c>
    </row>
    <row r="233" spans="1:11">
      <c r="A233">
        <f>MEDIAN(1460873395!A233,1460875627!A233,1460877859!A233,1460880096!A233,1460882330!A233)</f>
        <v>0</v>
      </c>
      <c r="B233">
        <f>MEDIAN(1460873395!B233,1460875627!B233,1460877859!B233,1460880096!B233,1460882330!B233)</f>
        <v>0</v>
      </c>
      <c r="C233">
        <f>MEDIAN(1460873395!C233,1460875627!C233,1460877859!C233,1460880096!C233,1460882330!C233)</f>
        <v>0</v>
      </c>
      <c r="D233">
        <f>MEDIAN(1460873395!D233,1460875627!D233,1460877859!D233,1460880096!D233,1460882330!D233)</f>
        <v>0</v>
      </c>
      <c r="E233">
        <f>MEDIAN(1460873395!E233,1460875627!E233,1460877859!E233,1460880096!E233,1460882330!E233)</f>
        <v>0</v>
      </c>
      <c r="F233">
        <f>MEDIAN(1460873395!F233,1460875627!F233,1460877859!F233,1460880096!F233,1460882330!F233)</f>
        <v>0</v>
      </c>
      <c r="G233">
        <f>MEDIAN(1460873395!G233,1460875627!G233,1460877859!G233,1460880096!G233,1460882330!G233)</f>
        <v>0</v>
      </c>
      <c r="H233">
        <f>MEDIAN(1460873395!H233,1460875627!H233,1460877859!H233,1460880096!H233,1460882330!H233)</f>
        <v>0</v>
      </c>
      <c r="I233">
        <f>MEDIAN(1460873395!I233,1460875627!I233,1460877859!I233,1460880096!I233,1460882330!I233)</f>
        <v>0</v>
      </c>
      <c r="J233">
        <f>MEDIAN(1460873395!J233,1460875627!J233,1460877859!J233,1460880096!J233,1460882330!J233)</f>
        <v>0</v>
      </c>
      <c r="K233">
        <f>MEDIAN(1460873395!K233,1460875627!K233,1460877859!K233,1460880096!K233,1460882330!K233)</f>
        <v>0</v>
      </c>
    </row>
    <row r="234" spans="1:11">
      <c r="A234">
        <f>MEDIAN(1460873395!A234,1460875627!A234,1460877859!A234,1460880096!A234,1460882330!A234)</f>
        <v>0</v>
      </c>
      <c r="B234">
        <f>MEDIAN(1460873395!B234,1460875627!B234,1460877859!B234,1460880096!B234,1460882330!B234)</f>
        <v>0</v>
      </c>
      <c r="C234">
        <f>MEDIAN(1460873395!C234,1460875627!C234,1460877859!C234,1460880096!C234,1460882330!C234)</f>
        <v>0</v>
      </c>
      <c r="D234">
        <f>MEDIAN(1460873395!D234,1460875627!D234,1460877859!D234,1460880096!D234,1460882330!D234)</f>
        <v>0</v>
      </c>
      <c r="E234">
        <f>MEDIAN(1460873395!E234,1460875627!E234,1460877859!E234,1460880096!E234,1460882330!E234)</f>
        <v>0</v>
      </c>
      <c r="F234">
        <f>MEDIAN(1460873395!F234,1460875627!F234,1460877859!F234,1460880096!F234,1460882330!F234)</f>
        <v>0</v>
      </c>
      <c r="G234">
        <f>MEDIAN(1460873395!G234,1460875627!G234,1460877859!G234,1460880096!G234,1460882330!G234)</f>
        <v>0</v>
      </c>
      <c r="H234">
        <f>MEDIAN(1460873395!H234,1460875627!H234,1460877859!H234,1460880096!H234,1460882330!H234)</f>
        <v>0</v>
      </c>
      <c r="I234">
        <f>MEDIAN(1460873395!I234,1460875627!I234,1460877859!I234,1460880096!I234,1460882330!I234)</f>
        <v>0</v>
      </c>
      <c r="J234">
        <f>MEDIAN(1460873395!J234,1460875627!J234,1460877859!J234,1460880096!J234,1460882330!J234)</f>
        <v>0</v>
      </c>
      <c r="K234">
        <f>MEDIAN(1460873395!K234,1460875627!K234,1460877859!K234,1460880096!K234,1460882330!K234)</f>
        <v>0</v>
      </c>
    </row>
    <row r="235" spans="1:11">
      <c r="A235">
        <f>MEDIAN(1460873395!A235,1460875627!A235,1460877859!A235,1460880096!A235,1460882330!A235)</f>
        <v>0</v>
      </c>
      <c r="B235">
        <f>MEDIAN(1460873395!B235,1460875627!B235,1460877859!B235,1460880096!B235,1460882330!B235)</f>
        <v>0</v>
      </c>
      <c r="C235">
        <f>MEDIAN(1460873395!C235,1460875627!C235,1460877859!C235,1460880096!C235,1460882330!C235)</f>
        <v>0</v>
      </c>
      <c r="D235">
        <f>MEDIAN(1460873395!D235,1460875627!D235,1460877859!D235,1460880096!D235,1460882330!D235)</f>
        <v>0</v>
      </c>
      <c r="E235">
        <f>MEDIAN(1460873395!E235,1460875627!E235,1460877859!E235,1460880096!E235,1460882330!E235)</f>
        <v>0</v>
      </c>
      <c r="F235">
        <f>MEDIAN(1460873395!F235,1460875627!F235,1460877859!F235,1460880096!F235,1460882330!F235)</f>
        <v>0</v>
      </c>
      <c r="G235">
        <f>MEDIAN(1460873395!G235,1460875627!G235,1460877859!G235,1460880096!G235,1460882330!G235)</f>
        <v>0</v>
      </c>
      <c r="H235">
        <f>MEDIAN(1460873395!H235,1460875627!H235,1460877859!H235,1460880096!H235,1460882330!H235)</f>
        <v>0</v>
      </c>
      <c r="I235">
        <f>MEDIAN(1460873395!I235,1460875627!I235,1460877859!I235,1460880096!I235,1460882330!I235)</f>
        <v>0</v>
      </c>
      <c r="J235">
        <f>MEDIAN(1460873395!J235,1460875627!J235,1460877859!J235,1460880096!J235,1460882330!J235)</f>
        <v>0</v>
      </c>
      <c r="K235">
        <f>MEDIAN(1460873395!K235,1460875627!K235,1460877859!K235,1460880096!K235,1460882330!K235)</f>
        <v>0</v>
      </c>
    </row>
    <row r="236" spans="1:11">
      <c r="A236">
        <f>MEDIAN(1460873395!A236,1460875627!A236,1460877859!A236,1460880096!A236,1460882330!A236)</f>
        <v>0</v>
      </c>
      <c r="B236">
        <f>MEDIAN(1460873395!B236,1460875627!B236,1460877859!B236,1460880096!B236,1460882330!B236)</f>
        <v>0</v>
      </c>
      <c r="C236">
        <f>MEDIAN(1460873395!C236,1460875627!C236,1460877859!C236,1460880096!C236,1460882330!C236)</f>
        <v>0</v>
      </c>
      <c r="D236">
        <f>MEDIAN(1460873395!D236,1460875627!D236,1460877859!D236,1460880096!D236,1460882330!D236)</f>
        <v>0</v>
      </c>
      <c r="E236">
        <f>MEDIAN(1460873395!E236,1460875627!E236,1460877859!E236,1460880096!E236,1460882330!E236)</f>
        <v>0</v>
      </c>
      <c r="F236">
        <f>MEDIAN(1460873395!F236,1460875627!F236,1460877859!F236,1460880096!F236,1460882330!F236)</f>
        <v>0</v>
      </c>
      <c r="G236">
        <f>MEDIAN(1460873395!G236,1460875627!G236,1460877859!G236,1460880096!G236,1460882330!G236)</f>
        <v>0</v>
      </c>
      <c r="H236">
        <f>MEDIAN(1460873395!H236,1460875627!H236,1460877859!H236,1460880096!H236,1460882330!H236)</f>
        <v>0</v>
      </c>
      <c r="I236">
        <f>MEDIAN(1460873395!I236,1460875627!I236,1460877859!I236,1460880096!I236,1460882330!I236)</f>
        <v>0</v>
      </c>
      <c r="J236">
        <f>MEDIAN(1460873395!J236,1460875627!J236,1460877859!J236,1460880096!J236,1460882330!J236)</f>
        <v>0</v>
      </c>
      <c r="K236">
        <f>MEDIAN(1460873395!K236,1460875627!K236,1460877859!K236,1460880096!K236,1460882330!K236)</f>
        <v>0</v>
      </c>
    </row>
    <row r="237" spans="1:11">
      <c r="A237">
        <f>MEDIAN(1460873395!A237,1460875627!A237,1460877859!A237,1460880096!A237,1460882330!A237)</f>
        <v>0</v>
      </c>
      <c r="B237">
        <f>MEDIAN(1460873395!B237,1460875627!B237,1460877859!B237,1460880096!B237,1460882330!B237)</f>
        <v>0</v>
      </c>
      <c r="C237">
        <f>MEDIAN(1460873395!C237,1460875627!C237,1460877859!C237,1460880096!C237,1460882330!C237)</f>
        <v>0</v>
      </c>
      <c r="D237">
        <f>MEDIAN(1460873395!D237,1460875627!D237,1460877859!D237,1460880096!D237,1460882330!D237)</f>
        <v>0</v>
      </c>
      <c r="E237">
        <f>MEDIAN(1460873395!E237,1460875627!E237,1460877859!E237,1460880096!E237,1460882330!E237)</f>
        <v>0</v>
      </c>
      <c r="F237">
        <f>MEDIAN(1460873395!F237,1460875627!F237,1460877859!F237,1460880096!F237,1460882330!F237)</f>
        <v>0</v>
      </c>
      <c r="G237">
        <f>MEDIAN(1460873395!G237,1460875627!G237,1460877859!G237,1460880096!G237,1460882330!G237)</f>
        <v>0</v>
      </c>
      <c r="H237">
        <f>MEDIAN(1460873395!H237,1460875627!H237,1460877859!H237,1460880096!H237,1460882330!H237)</f>
        <v>0</v>
      </c>
      <c r="I237">
        <f>MEDIAN(1460873395!I237,1460875627!I237,1460877859!I237,1460880096!I237,1460882330!I237)</f>
        <v>0</v>
      </c>
      <c r="J237">
        <f>MEDIAN(1460873395!J237,1460875627!J237,1460877859!J237,1460880096!J237,1460882330!J237)</f>
        <v>0</v>
      </c>
      <c r="K237">
        <f>MEDIAN(1460873395!K237,1460875627!K237,1460877859!K237,1460880096!K237,1460882330!K237)</f>
        <v>0</v>
      </c>
    </row>
    <row r="238" spans="1:11">
      <c r="A238">
        <f>MEDIAN(1460873395!A238,1460875627!A238,1460877859!A238,1460880096!A238,1460882330!A238)</f>
        <v>0</v>
      </c>
      <c r="B238">
        <f>MEDIAN(1460873395!B238,1460875627!B238,1460877859!B238,1460880096!B238,1460882330!B238)</f>
        <v>0</v>
      </c>
      <c r="C238">
        <f>MEDIAN(1460873395!C238,1460875627!C238,1460877859!C238,1460880096!C238,1460882330!C238)</f>
        <v>0</v>
      </c>
      <c r="D238">
        <f>MEDIAN(1460873395!D238,1460875627!D238,1460877859!D238,1460880096!D238,1460882330!D238)</f>
        <v>0</v>
      </c>
      <c r="E238">
        <f>MEDIAN(1460873395!E238,1460875627!E238,1460877859!E238,1460880096!E238,1460882330!E238)</f>
        <v>0</v>
      </c>
      <c r="F238">
        <f>MEDIAN(1460873395!F238,1460875627!F238,1460877859!F238,1460880096!F238,1460882330!F238)</f>
        <v>0</v>
      </c>
      <c r="G238">
        <f>MEDIAN(1460873395!G238,1460875627!G238,1460877859!G238,1460880096!G238,1460882330!G238)</f>
        <v>0</v>
      </c>
      <c r="H238">
        <f>MEDIAN(1460873395!H238,1460875627!H238,1460877859!H238,1460880096!H238,1460882330!H238)</f>
        <v>0</v>
      </c>
      <c r="I238">
        <f>MEDIAN(1460873395!I238,1460875627!I238,1460877859!I238,1460880096!I238,1460882330!I238)</f>
        <v>0</v>
      </c>
      <c r="J238">
        <f>MEDIAN(1460873395!J238,1460875627!J238,1460877859!J238,1460880096!J238,1460882330!J238)</f>
        <v>0</v>
      </c>
      <c r="K238">
        <f>MEDIAN(1460873395!K238,1460875627!K238,1460877859!K238,1460880096!K238,1460882330!K238)</f>
        <v>0</v>
      </c>
    </row>
    <row r="239" spans="1:11">
      <c r="A239">
        <f>MEDIAN(1460873395!A239,1460875627!A239,1460877859!A239,1460880096!A239,1460882330!A239)</f>
        <v>0</v>
      </c>
      <c r="B239">
        <f>MEDIAN(1460873395!B239,1460875627!B239,1460877859!B239,1460880096!B239,1460882330!B239)</f>
        <v>0</v>
      </c>
      <c r="C239">
        <f>MEDIAN(1460873395!C239,1460875627!C239,1460877859!C239,1460880096!C239,1460882330!C239)</f>
        <v>0</v>
      </c>
      <c r="D239">
        <f>MEDIAN(1460873395!D239,1460875627!D239,1460877859!D239,1460880096!D239,1460882330!D239)</f>
        <v>0</v>
      </c>
      <c r="E239">
        <f>MEDIAN(1460873395!E239,1460875627!E239,1460877859!E239,1460880096!E239,1460882330!E239)</f>
        <v>0</v>
      </c>
      <c r="F239">
        <f>MEDIAN(1460873395!F239,1460875627!F239,1460877859!F239,1460880096!F239,1460882330!F239)</f>
        <v>0</v>
      </c>
      <c r="G239">
        <f>MEDIAN(1460873395!G239,1460875627!G239,1460877859!G239,1460880096!G239,1460882330!G239)</f>
        <v>0</v>
      </c>
      <c r="H239">
        <f>MEDIAN(1460873395!H239,1460875627!H239,1460877859!H239,1460880096!H239,1460882330!H239)</f>
        <v>0</v>
      </c>
      <c r="I239">
        <f>MEDIAN(1460873395!I239,1460875627!I239,1460877859!I239,1460880096!I239,1460882330!I239)</f>
        <v>0</v>
      </c>
      <c r="J239">
        <f>MEDIAN(1460873395!J239,1460875627!J239,1460877859!J239,1460880096!J239,1460882330!J239)</f>
        <v>0</v>
      </c>
      <c r="K239">
        <f>MEDIAN(1460873395!K239,1460875627!K239,1460877859!K239,1460880096!K239,1460882330!K239)</f>
        <v>0</v>
      </c>
    </row>
    <row r="240" spans="1:11">
      <c r="A240">
        <f>MEDIAN(1460873395!A240,1460875627!A240,1460877859!A240,1460880096!A240,1460882330!A240)</f>
        <v>0</v>
      </c>
      <c r="B240">
        <f>MEDIAN(1460873395!B240,1460875627!B240,1460877859!B240,1460880096!B240,1460882330!B240)</f>
        <v>0</v>
      </c>
      <c r="C240">
        <f>MEDIAN(1460873395!C240,1460875627!C240,1460877859!C240,1460880096!C240,1460882330!C240)</f>
        <v>0</v>
      </c>
      <c r="D240">
        <f>MEDIAN(1460873395!D240,1460875627!D240,1460877859!D240,1460880096!D240,1460882330!D240)</f>
        <v>0</v>
      </c>
      <c r="E240">
        <f>MEDIAN(1460873395!E240,1460875627!E240,1460877859!E240,1460880096!E240,1460882330!E240)</f>
        <v>0</v>
      </c>
      <c r="F240">
        <f>MEDIAN(1460873395!F240,1460875627!F240,1460877859!F240,1460880096!F240,1460882330!F240)</f>
        <v>0</v>
      </c>
      <c r="G240">
        <f>MEDIAN(1460873395!G240,1460875627!G240,1460877859!G240,1460880096!G240,1460882330!G240)</f>
        <v>0</v>
      </c>
      <c r="H240">
        <f>MEDIAN(1460873395!H240,1460875627!H240,1460877859!H240,1460880096!H240,1460882330!H240)</f>
        <v>0</v>
      </c>
      <c r="I240">
        <f>MEDIAN(1460873395!I240,1460875627!I240,1460877859!I240,1460880096!I240,1460882330!I240)</f>
        <v>0</v>
      </c>
      <c r="J240">
        <f>MEDIAN(1460873395!J240,1460875627!J240,1460877859!J240,1460880096!J240,1460882330!J240)</f>
        <v>0</v>
      </c>
      <c r="K240">
        <f>MEDIAN(1460873395!K240,1460875627!K240,1460877859!K240,1460880096!K240,1460882330!K240)</f>
        <v>0</v>
      </c>
    </row>
    <row r="241" spans="1:11">
      <c r="A241">
        <f>MEDIAN(1460873395!A241,1460875627!A241,1460877859!A241,1460880096!A241,1460882330!A241)</f>
        <v>0</v>
      </c>
      <c r="B241">
        <f>MEDIAN(1460873395!B241,1460875627!B241,1460877859!B241,1460880096!B241,1460882330!B241)</f>
        <v>0</v>
      </c>
      <c r="C241">
        <f>MEDIAN(1460873395!C241,1460875627!C241,1460877859!C241,1460880096!C241,1460882330!C241)</f>
        <v>0</v>
      </c>
      <c r="D241">
        <f>MEDIAN(1460873395!D241,1460875627!D241,1460877859!D241,1460880096!D241,1460882330!D241)</f>
        <v>0</v>
      </c>
      <c r="E241">
        <f>MEDIAN(1460873395!E241,1460875627!E241,1460877859!E241,1460880096!E241,1460882330!E241)</f>
        <v>0</v>
      </c>
      <c r="F241">
        <f>MEDIAN(1460873395!F241,1460875627!F241,1460877859!F241,1460880096!F241,1460882330!F241)</f>
        <v>0</v>
      </c>
      <c r="G241">
        <f>MEDIAN(1460873395!G241,1460875627!G241,1460877859!G241,1460880096!G241,1460882330!G241)</f>
        <v>0</v>
      </c>
      <c r="H241">
        <f>MEDIAN(1460873395!H241,1460875627!H241,1460877859!H241,1460880096!H241,1460882330!H241)</f>
        <v>0</v>
      </c>
      <c r="I241">
        <f>MEDIAN(1460873395!I241,1460875627!I241,1460877859!I241,1460880096!I241,1460882330!I241)</f>
        <v>0</v>
      </c>
      <c r="J241">
        <f>MEDIAN(1460873395!J241,1460875627!J241,1460877859!J241,1460880096!J241,1460882330!J241)</f>
        <v>0</v>
      </c>
      <c r="K241">
        <f>MEDIAN(1460873395!K241,1460875627!K241,1460877859!K241,1460880096!K241,1460882330!K241)</f>
        <v>0</v>
      </c>
    </row>
    <row r="242" spans="1:11">
      <c r="A242">
        <f>MEDIAN(1460873395!A242,1460875627!A242,1460877859!A242,1460880096!A242,1460882330!A242)</f>
        <v>0</v>
      </c>
      <c r="B242">
        <f>MEDIAN(1460873395!B242,1460875627!B242,1460877859!B242,1460880096!B242,1460882330!B242)</f>
        <v>0</v>
      </c>
      <c r="C242">
        <f>MEDIAN(1460873395!C242,1460875627!C242,1460877859!C242,1460880096!C242,1460882330!C242)</f>
        <v>0</v>
      </c>
      <c r="D242">
        <f>MEDIAN(1460873395!D242,1460875627!D242,1460877859!D242,1460880096!D242,1460882330!D242)</f>
        <v>0</v>
      </c>
      <c r="E242">
        <f>MEDIAN(1460873395!E242,1460875627!E242,1460877859!E242,1460880096!E242,1460882330!E242)</f>
        <v>0</v>
      </c>
      <c r="F242">
        <f>MEDIAN(1460873395!F242,1460875627!F242,1460877859!F242,1460880096!F242,1460882330!F242)</f>
        <v>0</v>
      </c>
      <c r="G242">
        <f>MEDIAN(1460873395!G242,1460875627!G242,1460877859!G242,1460880096!G242,1460882330!G242)</f>
        <v>0</v>
      </c>
      <c r="H242">
        <f>MEDIAN(1460873395!H242,1460875627!H242,1460877859!H242,1460880096!H242,1460882330!H242)</f>
        <v>0</v>
      </c>
      <c r="I242">
        <f>MEDIAN(1460873395!I242,1460875627!I242,1460877859!I242,1460880096!I242,1460882330!I242)</f>
        <v>0</v>
      </c>
      <c r="J242">
        <f>MEDIAN(1460873395!J242,1460875627!J242,1460877859!J242,1460880096!J242,1460882330!J242)</f>
        <v>0</v>
      </c>
      <c r="K242">
        <f>MEDIAN(1460873395!K242,1460875627!K242,1460877859!K242,1460880096!K242,1460882330!K242)</f>
        <v>0</v>
      </c>
    </row>
    <row r="243" spans="1:11">
      <c r="A243">
        <f>MEDIAN(1460873395!A243,1460875627!A243,1460877859!A243,1460880096!A243,1460882330!A243)</f>
        <v>0</v>
      </c>
      <c r="B243">
        <f>MEDIAN(1460873395!B243,1460875627!B243,1460877859!B243,1460880096!B243,1460882330!B243)</f>
        <v>0</v>
      </c>
      <c r="C243">
        <f>MEDIAN(1460873395!C243,1460875627!C243,1460877859!C243,1460880096!C243,1460882330!C243)</f>
        <v>0</v>
      </c>
      <c r="D243">
        <f>MEDIAN(1460873395!D243,1460875627!D243,1460877859!D243,1460880096!D243,1460882330!D243)</f>
        <v>0</v>
      </c>
      <c r="E243">
        <f>MEDIAN(1460873395!E243,1460875627!E243,1460877859!E243,1460880096!E243,1460882330!E243)</f>
        <v>0</v>
      </c>
      <c r="F243">
        <f>MEDIAN(1460873395!F243,1460875627!F243,1460877859!F243,1460880096!F243,1460882330!F243)</f>
        <v>0</v>
      </c>
      <c r="G243">
        <f>MEDIAN(1460873395!G243,1460875627!G243,1460877859!G243,1460880096!G243,1460882330!G243)</f>
        <v>0</v>
      </c>
      <c r="H243">
        <f>MEDIAN(1460873395!H243,1460875627!H243,1460877859!H243,1460880096!H243,1460882330!H243)</f>
        <v>0</v>
      </c>
      <c r="I243">
        <f>MEDIAN(1460873395!I243,1460875627!I243,1460877859!I243,1460880096!I243,1460882330!I243)</f>
        <v>0</v>
      </c>
      <c r="J243">
        <f>MEDIAN(1460873395!J243,1460875627!J243,1460877859!J243,1460880096!J243,1460882330!J243)</f>
        <v>0</v>
      </c>
      <c r="K243">
        <f>MEDIAN(1460873395!K243,1460875627!K243,1460877859!K243,1460880096!K243,1460882330!K243)</f>
        <v>0</v>
      </c>
    </row>
    <row r="244" spans="1:11">
      <c r="A244">
        <f>MEDIAN(1460873395!A244,1460875627!A244,1460877859!A244,1460880096!A244,1460882330!A244)</f>
        <v>0</v>
      </c>
      <c r="B244">
        <f>MEDIAN(1460873395!B244,1460875627!B244,1460877859!B244,1460880096!B244,1460882330!B244)</f>
        <v>0</v>
      </c>
      <c r="C244">
        <f>MEDIAN(1460873395!C244,1460875627!C244,1460877859!C244,1460880096!C244,1460882330!C244)</f>
        <v>0</v>
      </c>
      <c r="D244">
        <f>MEDIAN(1460873395!D244,1460875627!D244,1460877859!D244,1460880096!D244,1460882330!D244)</f>
        <v>0</v>
      </c>
      <c r="E244">
        <f>MEDIAN(1460873395!E244,1460875627!E244,1460877859!E244,1460880096!E244,1460882330!E244)</f>
        <v>0</v>
      </c>
      <c r="F244">
        <f>MEDIAN(1460873395!F244,1460875627!F244,1460877859!F244,1460880096!F244,1460882330!F244)</f>
        <v>0</v>
      </c>
      <c r="G244">
        <f>MEDIAN(1460873395!G244,1460875627!G244,1460877859!G244,1460880096!G244,1460882330!G244)</f>
        <v>0</v>
      </c>
      <c r="H244">
        <f>MEDIAN(1460873395!H244,1460875627!H244,1460877859!H244,1460880096!H244,1460882330!H244)</f>
        <v>0</v>
      </c>
      <c r="I244">
        <f>MEDIAN(1460873395!I244,1460875627!I244,1460877859!I244,1460880096!I244,1460882330!I244)</f>
        <v>0</v>
      </c>
      <c r="J244">
        <f>MEDIAN(1460873395!J244,1460875627!J244,1460877859!J244,1460880096!J244,1460882330!J244)</f>
        <v>0</v>
      </c>
      <c r="K244">
        <f>MEDIAN(1460873395!K244,1460875627!K244,1460877859!K244,1460880096!K244,1460882330!K244)</f>
        <v>0</v>
      </c>
    </row>
    <row r="245" spans="1:11">
      <c r="A245">
        <f>MEDIAN(1460873395!A245,1460875627!A245,1460877859!A245,1460880096!A245,1460882330!A245)</f>
        <v>0</v>
      </c>
      <c r="B245">
        <f>MEDIAN(1460873395!B245,1460875627!B245,1460877859!B245,1460880096!B245,1460882330!B245)</f>
        <v>0</v>
      </c>
      <c r="C245">
        <f>MEDIAN(1460873395!C245,1460875627!C245,1460877859!C245,1460880096!C245,1460882330!C245)</f>
        <v>0</v>
      </c>
      <c r="D245">
        <f>MEDIAN(1460873395!D245,1460875627!D245,1460877859!D245,1460880096!D245,1460882330!D245)</f>
        <v>0</v>
      </c>
      <c r="E245">
        <f>MEDIAN(1460873395!E245,1460875627!E245,1460877859!E245,1460880096!E245,1460882330!E245)</f>
        <v>0</v>
      </c>
      <c r="F245">
        <f>MEDIAN(1460873395!F245,1460875627!F245,1460877859!F245,1460880096!F245,1460882330!F245)</f>
        <v>0</v>
      </c>
      <c r="G245">
        <f>MEDIAN(1460873395!G245,1460875627!G245,1460877859!G245,1460880096!G245,1460882330!G245)</f>
        <v>0</v>
      </c>
      <c r="H245">
        <f>MEDIAN(1460873395!H245,1460875627!H245,1460877859!H245,1460880096!H245,1460882330!H245)</f>
        <v>0</v>
      </c>
      <c r="I245">
        <f>MEDIAN(1460873395!I245,1460875627!I245,1460877859!I245,1460880096!I245,1460882330!I245)</f>
        <v>0</v>
      </c>
      <c r="J245">
        <f>MEDIAN(1460873395!J245,1460875627!J245,1460877859!J245,1460880096!J245,1460882330!J245)</f>
        <v>0</v>
      </c>
      <c r="K245">
        <f>MEDIAN(1460873395!K245,1460875627!K245,1460877859!K245,1460880096!K245,1460882330!K245)</f>
        <v>0</v>
      </c>
    </row>
    <row r="246" spans="1:11">
      <c r="A246">
        <f>MEDIAN(1460873395!A246,1460875627!A246,1460877859!A246,1460880096!A246,1460882330!A246)</f>
        <v>0</v>
      </c>
      <c r="B246">
        <f>MEDIAN(1460873395!B246,1460875627!B246,1460877859!B246,1460880096!B246,1460882330!B246)</f>
        <v>0</v>
      </c>
      <c r="C246">
        <f>MEDIAN(1460873395!C246,1460875627!C246,1460877859!C246,1460880096!C246,1460882330!C246)</f>
        <v>0</v>
      </c>
      <c r="D246">
        <f>MEDIAN(1460873395!D246,1460875627!D246,1460877859!D246,1460880096!D246,1460882330!D246)</f>
        <v>0</v>
      </c>
      <c r="E246">
        <f>MEDIAN(1460873395!E246,1460875627!E246,1460877859!E246,1460880096!E246,1460882330!E246)</f>
        <v>0</v>
      </c>
      <c r="F246">
        <f>MEDIAN(1460873395!F246,1460875627!F246,1460877859!F246,1460880096!F246,1460882330!F246)</f>
        <v>0</v>
      </c>
      <c r="G246">
        <f>MEDIAN(1460873395!G246,1460875627!G246,1460877859!G246,1460880096!G246,1460882330!G246)</f>
        <v>0</v>
      </c>
      <c r="H246">
        <f>MEDIAN(1460873395!H246,1460875627!H246,1460877859!H246,1460880096!H246,1460882330!H246)</f>
        <v>0</v>
      </c>
      <c r="I246">
        <f>MEDIAN(1460873395!I246,1460875627!I246,1460877859!I246,1460880096!I246,1460882330!I246)</f>
        <v>0</v>
      </c>
      <c r="J246">
        <f>MEDIAN(1460873395!J246,1460875627!J246,1460877859!J246,1460880096!J246,1460882330!J246)</f>
        <v>0</v>
      </c>
      <c r="K246">
        <f>MEDIAN(1460873395!K246,1460875627!K246,1460877859!K246,1460880096!K246,1460882330!K246)</f>
        <v>0</v>
      </c>
    </row>
    <row r="247" spans="1:11">
      <c r="A247">
        <f>MEDIAN(1460873395!A247,1460875627!A247,1460877859!A247,1460880096!A247,1460882330!A247)</f>
        <v>0</v>
      </c>
      <c r="B247">
        <f>MEDIAN(1460873395!B247,1460875627!B247,1460877859!B247,1460880096!B247,1460882330!B247)</f>
        <v>0</v>
      </c>
      <c r="C247">
        <f>MEDIAN(1460873395!C247,1460875627!C247,1460877859!C247,1460880096!C247,1460882330!C247)</f>
        <v>0</v>
      </c>
      <c r="D247">
        <f>MEDIAN(1460873395!D247,1460875627!D247,1460877859!D247,1460880096!D247,1460882330!D247)</f>
        <v>0</v>
      </c>
      <c r="E247">
        <f>MEDIAN(1460873395!E247,1460875627!E247,1460877859!E247,1460880096!E247,1460882330!E247)</f>
        <v>0</v>
      </c>
      <c r="F247">
        <f>MEDIAN(1460873395!F247,1460875627!F247,1460877859!F247,1460880096!F247,1460882330!F247)</f>
        <v>0</v>
      </c>
      <c r="G247">
        <f>MEDIAN(1460873395!G247,1460875627!G247,1460877859!G247,1460880096!G247,1460882330!G247)</f>
        <v>0</v>
      </c>
      <c r="H247">
        <f>MEDIAN(1460873395!H247,1460875627!H247,1460877859!H247,1460880096!H247,1460882330!H247)</f>
        <v>0</v>
      </c>
      <c r="I247">
        <f>MEDIAN(1460873395!I247,1460875627!I247,1460877859!I247,1460880096!I247,1460882330!I247)</f>
        <v>0</v>
      </c>
      <c r="J247">
        <f>MEDIAN(1460873395!J247,1460875627!J247,1460877859!J247,1460880096!J247,1460882330!J247)</f>
        <v>0</v>
      </c>
      <c r="K247">
        <f>MEDIAN(1460873395!K247,1460875627!K247,1460877859!K247,1460880096!K247,1460882330!K247)</f>
        <v>0</v>
      </c>
    </row>
    <row r="248" spans="1:11">
      <c r="A248">
        <f>MEDIAN(1460873395!A248,1460875627!A248,1460877859!A248,1460880096!A248,1460882330!A248)</f>
        <v>0</v>
      </c>
      <c r="B248">
        <f>MEDIAN(1460873395!B248,1460875627!B248,1460877859!B248,1460880096!B248,1460882330!B248)</f>
        <v>0</v>
      </c>
      <c r="C248">
        <f>MEDIAN(1460873395!C248,1460875627!C248,1460877859!C248,1460880096!C248,1460882330!C248)</f>
        <v>0</v>
      </c>
      <c r="D248">
        <f>MEDIAN(1460873395!D248,1460875627!D248,1460877859!D248,1460880096!D248,1460882330!D248)</f>
        <v>0</v>
      </c>
      <c r="E248">
        <f>MEDIAN(1460873395!E248,1460875627!E248,1460877859!E248,1460880096!E248,1460882330!E248)</f>
        <v>0</v>
      </c>
      <c r="F248">
        <f>MEDIAN(1460873395!F248,1460875627!F248,1460877859!F248,1460880096!F248,1460882330!F248)</f>
        <v>0</v>
      </c>
      <c r="G248">
        <f>MEDIAN(1460873395!G248,1460875627!G248,1460877859!G248,1460880096!G248,1460882330!G248)</f>
        <v>0</v>
      </c>
      <c r="H248">
        <f>MEDIAN(1460873395!H248,1460875627!H248,1460877859!H248,1460880096!H248,1460882330!H248)</f>
        <v>0</v>
      </c>
      <c r="I248">
        <f>MEDIAN(1460873395!I248,1460875627!I248,1460877859!I248,1460880096!I248,1460882330!I248)</f>
        <v>0</v>
      </c>
      <c r="J248">
        <f>MEDIAN(1460873395!J248,1460875627!J248,1460877859!J248,1460880096!J248,1460882330!J248)</f>
        <v>0</v>
      </c>
      <c r="K248">
        <f>MEDIAN(1460873395!K248,1460875627!K248,1460877859!K248,1460880096!K248,1460882330!K248)</f>
        <v>0</v>
      </c>
    </row>
    <row r="249" spans="1:11">
      <c r="A249">
        <f>MEDIAN(1460873395!A249,1460875627!A249,1460877859!A249,1460880096!A249,1460882330!A249)</f>
        <v>0</v>
      </c>
      <c r="B249">
        <f>MEDIAN(1460873395!B249,1460875627!B249,1460877859!B249,1460880096!B249,1460882330!B249)</f>
        <v>0</v>
      </c>
      <c r="C249">
        <f>MEDIAN(1460873395!C249,1460875627!C249,1460877859!C249,1460880096!C249,1460882330!C249)</f>
        <v>0</v>
      </c>
      <c r="D249">
        <f>MEDIAN(1460873395!D249,1460875627!D249,1460877859!D249,1460880096!D249,1460882330!D249)</f>
        <v>0</v>
      </c>
      <c r="E249">
        <f>MEDIAN(1460873395!E249,1460875627!E249,1460877859!E249,1460880096!E249,1460882330!E249)</f>
        <v>0</v>
      </c>
      <c r="F249">
        <f>MEDIAN(1460873395!F249,1460875627!F249,1460877859!F249,1460880096!F249,1460882330!F249)</f>
        <v>0</v>
      </c>
      <c r="G249">
        <f>MEDIAN(1460873395!G249,1460875627!G249,1460877859!G249,1460880096!G249,1460882330!G249)</f>
        <v>0</v>
      </c>
      <c r="H249">
        <f>MEDIAN(1460873395!H249,1460875627!H249,1460877859!H249,1460880096!H249,1460882330!H249)</f>
        <v>0</v>
      </c>
      <c r="I249">
        <f>MEDIAN(1460873395!I249,1460875627!I249,1460877859!I249,1460880096!I249,1460882330!I249)</f>
        <v>0</v>
      </c>
      <c r="J249">
        <f>MEDIAN(1460873395!J249,1460875627!J249,1460877859!J249,1460880096!J249,1460882330!J249)</f>
        <v>0</v>
      </c>
      <c r="K249">
        <f>MEDIAN(1460873395!K249,1460875627!K249,1460877859!K249,1460880096!K249,1460882330!K249)</f>
        <v>0</v>
      </c>
    </row>
    <row r="250" spans="1:11">
      <c r="A250">
        <f>MEDIAN(1460873395!A250,1460875627!A250,1460877859!A250,1460880096!A250,1460882330!A250)</f>
        <v>0</v>
      </c>
      <c r="B250">
        <f>MEDIAN(1460873395!B250,1460875627!B250,1460877859!B250,1460880096!B250,1460882330!B250)</f>
        <v>0</v>
      </c>
      <c r="C250">
        <f>MEDIAN(1460873395!C250,1460875627!C250,1460877859!C250,1460880096!C250,1460882330!C250)</f>
        <v>0</v>
      </c>
      <c r="D250">
        <f>MEDIAN(1460873395!D250,1460875627!D250,1460877859!D250,1460880096!D250,1460882330!D250)</f>
        <v>0</v>
      </c>
      <c r="E250">
        <f>MEDIAN(1460873395!E250,1460875627!E250,1460877859!E250,1460880096!E250,1460882330!E250)</f>
        <v>0</v>
      </c>
      <c r="F250">
        <f>MEDIAN(1460873395!F250,1460875627!F250,1460877859!F250,1460880096!F250,1460882330!F250)</f>
        <v>0</v>
      </c>
      <c r="G250">
        <f>MEDIAN(1460873395!G250,1460875627!G250,1460877859!G250,1460880096!G250,1460882330!G250)</f>
        <v>0</v>
      </c>
      <c r="H250">
        <f>MEDIAN(1460873395!H250,1460875627!H250,1460877859!H250,1460880096!H250,1460882330!H250)</f>
        <v>0</v>
      </c>
      <c r="I250">
        <f>MEDIAN(1460873395!I250,1460875627!I250,1460877859!I250,1460880096!I250,1460882330!I250)</f>
        <v>0</v>
      </c>
      <c r="J250">
        <f>MEDIAN(1460873395!J250,1460875627!J250,1460877859!J250,1460880096!J250,1460882330!J250)</f>
        <v>0</v>
      </c>
      <c r="K250">
        <f>MEDIAN(1460873395!K250,1460875627!K250,1460877859!K250,1460880096!K250,1460882330!K250)</f>
        <v>0</v>
      </c>
    </row>
    <row r="251" spans="1:11">
      <c r="A251">
        <f>MEDIAN(1460873395!A251,1460875627!A251,1460877859!A251,1460880096!A251,1460882330!A251)</f>
        <v>0</v>
      </c>
      <c r="B251">
        <f>MEDIAN(1460873395!B251,1460875627!B251,1460877859!B251,1460880096!B251,1460882330!B251)</f>
        <v>0</v>
      </c>
      <c r="C251">
        <f>MEDIAN(1460873395!C251,1460875627!C251,1460877859!C251,1460880096!C251,1460882330!C251)</f>
        <v>0</v>
      </c>
      <c r="D251">
        <f>MEDIAN(1460873395!D251,1460875627!D251,1460877859!D251,1460880096!D251,1460882330!D251)</f>
        <v>0</v>
      </c>
      <c r="E251">
        <f>MEDIAN(1460873395!E251,1460875627!E251,1460877859!E251,1460880096!E251,1460882330!E251)</f>
        <v>0</v>
      </c>
      <c r="F251">
        <f>MEDIAN(1460873395!F251,1460875627!F251,1460877859!F251,1460880096!F251,1460882330!F251)</f>
        <v>0</v>
      </c>
      <c r="G251">
        <f>MEDIAN(1460873395!G251,1460875627!G251,1460877859!G251,1460880096!G251,1460882330!G251)</f>
        <v>0</v>
      </c>
      <c r="H251">
        <f>MEDIAN(1460873395!H251,1460875627!H251,1460877859!H251,1460880096!H251,1460882330!H251)</f>
        <v>0</v>
      </c>
      <c r="I251">
        <f>MEDIAN(1460873395!I251,1460875627!I251,1460877859!I251,1460880096!I251,1460882330!I251)</f>
        <v>0</v>
      </c>
      <c r="J251">
        <f>MEDIAN(1460873395!J251,1460875627!J251,1460877859!J251,1460880096!J251,1460882330!J251)</f>
        <v>0</v>
      </c>
      <c r="K251">
        <f>MEDIAN(1460873395!K251,1460875627!K251,1460877859!K251,1460880096!K251,1460882330!K251)</f>
        <v>0</v>
      </c>
    </row>
    <row r="252" spans="1:11">
      <c r="A252">
        <f>MEDIAN(1460873395!A252,1460875627!A252,1460877859!A252,1460880096!A252,1460882330!A252)</f>
        <v>0</v>
      </c>
      <c r="B252">
        <f>MEDIAN(1460873395!B252,1460875627!B252,1460877859!B252,1460880096!B252,1460882330!B252)</f>
        <v>0</v>
      </c>
      <c r="C252">
        <f>MEDIAN(1460873395!C252,1460875627!C252,1460877859!C252,1460880096!C252,1460882330!C252)</f>
        <v>0</v>
      </c>
      <c r="D252">
        <f>MEDIAN(1460873395!D252,1460875627!D252,1460877859!D252,1460880096!D252,1460882330!D252)</f>
        <v>0</v>
      </c>
      <c r="E252">
        <f>MEDIAN(1460873395!E252,1460875627!E252,1460877859!E252,1460880096!E252,1460882330!E252)</f>
        <v>0</v>
      </c>
      <c r="F252">
        <f>MEDIAN(1460873395!F252,1460875627!F252,1460877859!F252,1460880096!F252,1460882330!F252)</f>
        <v>0</v>
      </c>
      <c r="G252">
        <f>MEDIAN(1460873395!G252,1460875627!G252,1460877859!G252,1460880096!G252,1460882330!G252)</f>
        <v>0</v>
      </c>
      <c r="H252">
        <f>MEDIAN(1460873395!H252,1460875627!H252,1460877859!H252,1460880096!H252,1460882330!H252)</f>
        <v>0</v>
      </c>
      <c r="I252">
        <f>MEDIAN(1460873395!I252,1460875627!I252,1460877859!I252,1460880096!I252,1460882330!I252)</f>
        <v>0</v>
      </c>
      <c r="J252">
        <f>MEDIAN(1460873395!J252,1460875627!J252,1460877859!J252,1460880096!J252,1460882330!J252)</f>
        <v>0</v>
      </c>
      <c r="K252">
        <f>MEDIAN(1460873395!K252,1460875627!K252,1460877859!K252,1460880096!K252,1460882330!K252)</f>
        <v>0</v>
      </c>
    </row>
    <row r="253" spans="1:11">
      <c r="A253">
        <f>MEDIAN(1460873395!A253,1460875627!A253,1460877859!A253,1460880096!A253,1460882330!A253)</f>
        <v>0</v>
      </c>
      <c r="B253">
        <f>MEDIAN(1460873395!B253,1460875627!B253,1460877859!B253,1460880096!B253,1460882330!B253)</f>
        <v>0</v>
      </c>
      <c r="C253">
        <f>MEDIAN(1460873395!C253,1460875627!C253,1460877859!C253,1460880096!C253,1460882330!C253)</f>
        <v>0</v>
      </c>
      <c r="D253">
        <f>MEDIAN(1460873395!D253,1460875627!D253,1460877859!D253,1460880096!D253,1460882330!D253)</f>
        <v>0</v>
      </c>
      <c r="E253">
        <f>MEDIAN(1460873395!E253,1460875627!E253,1460877859!E253,1460880096!E253,1460882330!E253)</f>
        <v>0</v>
      </c>
      <c r="F253">
        <f>MEDIAN(1460873395!F253,1460875627!F253,1460877859!F253,1460880096!F253,1460882330!F253)</f>
        <v>0</v>
      </c>
      <c r="G253">
        <f>MEDIAN(1460873395!G253,1460875627!G253,1460877859!G253,1460880096!G253,1460882330!G253)</f>
        <v>0</v>
      </c>
      <c r="H253">
        <f>MEDIAN(1460873395!H253,1460875627!H253,1460877859!H253,1460880096!H253,1460882330!H253)</f>
        <v>0</v>
      </c>
      <c r="I253">
        <f>MEDIAN(1460873395!I253,1460875627!I253,1460877859!I253,1460880096!I253,1460882330!I253)</f>
        <v>0</v>
      </c>
      <c r="J253">
        <f>MEDIAN(1460873395!J253,1460875627!J253,1460877859!J253,1460880096!J253,1460882330!J253)</f>
        <v>0</v>
      </c>
      <c r="K253">
        <f>MEDIAN(1460873395!K253,1460875627!K253,1460877859!K253,1460880096!K253,1460882330!K253)</f>
        <v>0</v>
      </c>
    </row>
    <row r="254" spans="1:11">
      <c r="A254">
        <f>MEDIAN(1460873395!A254,1460875627!A254,1460877859!A254,1460880096!A254,1460882330!A254)</f>
        <v>0</v>
      </c>
      <c r="B254">
        <f>MEDIAN(1460873395!B254,1460875627!B254,1460877859!B254,1460880096!B254,1460882330!B254)</f>
        <v>0</v>
      </c>
      <c r="C254">
        <f>MEDIAN(1460873395!C254,1460875627!C254,1460877859!C254,1460880096!C254,1460882330!C254)</f>
        <v>0</v>
      </c>
      <c r="D254">
        <f>MEDIAN(1460873395!D254,1460875627!D254,1460877859!D254,1460880096!D254,1460882330!D254)</f>
        <v>0</v>
      </c>
      <c r="E254">
        <f>MEDIAN(1460873395!E254,1460875627!E254,1460877859!E254,1460880096!E254,1460882330!E254)</f>
        <v>0</v>
      </c>
      <c r="F254">
        <f>MEDIAN(1460873395!F254,1460875627!F254,1460877859!F254,1460880096!F254,1460882330!F254)</f>
        <v>0</v>
      </c>
      <c r="G254">
        <f>MEDIAN(1460873395!G254,1460875627!G254,1460877859!G254,1460880096!G254,1460882330!G254)</f>
        <v>0</v>
      </c>
      <c r="H254">
        <f>MEDIAN(1460873395!H254,1460875627!H254,1460877859!H254,1460880096!H254,1460882330!H254)</f>
        <v>0</v>
      </c>
      <c r="I254">
        <f>MEDIAN(1460873395!I254,1460875627!I254,1460877859!I254,1460880096!I254,1460882330!I254)</f>
        <v>0</v>
      </c>
      <c r="J254">
        <f>MEDIAN(1460873395!J254,1460875627!J254,1460877859!J254,1460880096!J254,1460882330!J254)</f>
        <v>0</v>
      </c>
      <c r="K254">
        <f>MEDIAN(1460873395!K254,1460875627!K254,1460877859!K254,1460880096!K254,1460882330!K254)</f>
        <v>0</v>
      </c>
    </row>
    <row r="255" spans="1:11">
      <c r="A255">
        <f>MEDIAN(1460873395!A255,1460875627!A255,1460877859!A255,1460880096!A255,1460882330!A255)</f>
        <v>0</v>
      </c>
      <c r="B255">
        <f>MEDIAN(1460873395!B255,1460875627!B255,1460877859!B255,1460880096!B255,1460882330!B255)</f>
        <v>0</v>
      </c>
      <c r="C255">
        <f>MEDIAN(1460873395!C255,1460875627!C255,1460877859!C255,1460880096!C255,1460882330!C255)</f>
        <v>0</v>
      </c>
      <c r="D255">
        <f>MEDIAN(1460873395!D255,1460875627!D255,1460877859!D255,1460880096!D255,1460882330!D255)</f>
        <v>0</v>
      </c>
      <c r="E255">
        <f>MEDIAN(1460873395!E255,1460875627!E255,1460877859!E255,1460880096!E255,1460882330!E255)</f>
        <v>0</v>
      </c>
      <c r="F255">
        <f>MEDIAN(1460873395!F255,1460875627!F255,1460877859!F255,1460880096!F255,1460882330!F255)</f>
        <v>0</v>
      </c>
      <c r="G255">
        <f>MEDIAN(1460873395!G255,1460875627!G255,1460877859!G255,1460880096!G255,1460882330!G255)</f>
        <v>0</v>
      </c>
      <c r="H255">
        <f>MEDIAN(1460873395!H255,1460875627!H255,1460877859!H255,1460880096!H255,1460882330!H255)</f>
        <v>0</v>
      </c>
      <c r="I255">
        <f>MEDIAN(1460873395!I255,1460875627!I255,1460877859!I255,1460880096!I255,1460882330!I255)</f>
        <v>0</v>
      </c>
      <c r="J255">
        <f>MEDIAN(1460873395!J255,1460875627!J255,1460877859!J255,1460880096!J255,1460882330!J255)</f>
        <v>0</v>
      </c>
      <c r="K255">
        <f>MEDIAN(1460873395!K255,1460875627!K255,1460877859!K255,1460880096!K255,1460882330!K255)</f>
        <v>0</v>
      </c>
    </row>
    <row r="256" spans="1:11">
      <c r="A256">
        <f>MEDIAN(1460873395!A256,1460875627!A256,1460877859!A256,1460880096!A256,1460882330!A256)</f>
        <v>0</v>
      </c>
      <c r="B256">
        <f>MEDIAN(1460873395!B256,1460875627!B256,1460877859!B256,1460880096!B256,1460882330!B256)</f>
        <v>0</v>
      </c>
      <c r="C256">
        <f>MEDIAN(1460873395!C256,1460875627!C256,1460877859!C256,1460880096!C256,1460882330!C256)</f>
        <v>0</v>
      </c>
      <c r="D256">
        <f>MEDIAN(1460873395!D256,1460875627!D256,1460877859!D256,1460880096!D256,1460882330!D256)</f>
        <v>0</v>
      </c>
      <c r="E256">
        <f>MEDIAN(1460873395!E256,1460875627!E256,1460877859!E256,1460880096!E256,1460882330!E256)</f>
        <v>0</v>
      </c>
      <c r="F256">
        <f>MEDIAN(1460873395!F256,1460875627!F256,1460877859!F256,1460880096!F256,1460882330!F256)</f>
        <v>0</v>
      </c>
      <c r="G256">
        <f>MEDIAN(1460873395!G256,1460875627!G256,1460877859!G256,1460880096!G256,1460882330!G256)</f>
        <v>0</v>
      </c>
      <c r="H256">
        <f>MEDIAN(1460873395!H256,1460875627!H256,1460877859!H256,1460880096!H256,1460882330!H256)</f>
        <v>0</v>
      </c>
      <c r="I256">
        <f>MEDIAN(1460873395!I256,1460875627!I256,1460877859!I256,1460880096!I256,1460882330!I256)</f>
        <v>0</v>
      </c>
      <c r="J256">
        <f>MEDIAN(1460873395!J256,1460875627!J256,1460877859!J256,1460880096!J256,1460882330!J256)</f>
        <v>0</v>
      </c>
      <c r="K256">
        <f>MEDIAN(1460873395!K256,1460875627!K256,1460877859!K256,1460880096!K256,1460882330!K256)</f>
        <v>0</v>
      </c>
    </row>
    <row r="257" spans="1:11">
      <c r="A257">
        <f>MEDIAN(1460873395!A257,1460875627!A257,1460877859!A257,1460880096!A257,1460882330!A257)</f>
        <v>0</v>
      </c>
      <c r="B257">
        <f>MEDIAN(1460873395!B257,1460875627!B257,1460877859!B257,1460880096!B257,1460882330!B257)</f>
        <v>0</v>
      </c>
      <c r="C257">
        <f>MEDIAN(1460873395!C257,1460875627!C257,1460877859!C257,1460880096!C257,1460882330!C257)</f>
        <v>0</v>
      </c>
      <c r="D257">
        <f>MEDIAN(1460873395!D257,1460875627!D257,1460877859!D257,1460880096!D257,1460882330!D257)</f>
        <v>0</v>
      </c>
      <c r="E257">
        <f>MEDIAN(1460873395!E257,1460875627!E257,1460877859!E257,1460880096!E257,1460882330!E257)</f>
        <v>0</v>
      </c>
      <c r="F257">
        <f>MEDIAN(1460873395!F257,1460875627!F257,1460877859!F257,1460880096!F257,1460882330!F257)</f>
        <v>0</v>
      </c>
      <c r="G257">
        <f>MEDIAN(1460873395!G257,1460875627!G257,1460877859!G257,1460880096!G257,1460882330!G257)</f>
        <v>0</v>
      </c>
      <c r="H257">
        <f>MEDIAN(1460873395!H257,1460875627!H257,1460877859!H257,1460880096!H257,1460882330!H257)</f>
        <v>0</v>
      </c>
      <c r="I257">
        <f>MEDIAN(1460873395!I257,1460875627!I257,1460877859!I257,1460880096!I257,1460882330!I257)</f>
        <v>0</v>
      </c>
      <c r="J257">
        <f>MEDIAN(1460873395!J257,1460875627!J257,1460877859!J257,1460880096!J257,1460882330!J257)</f>
        <v>0</v>
      </c>
      <c r="K257">
        <f>MEDIAN(1460873395!K257,1460875627!K257,1460877859!K257,1460880096!K257,1460882330!K257)</f>
        <v>0</v>
      </c>
    </row>
    <row r="258" spans="1:11">
      <c r="A258">
        <f>MEDIAN(1460873395!A258,1460875627!A258,1460877859!A258,1460880096!A258,1460882330!A258)</f>
        <v>0</v>
      </c>
      <c r="B258">
        <f>MEDIAN(1460873395!B258,1460875627!B258,1460877859!B258,1460880096!B258,1460882330!B258)</f>
        <v>0</v>
      </c>
      <c r="C258">
        <f>MEDIAN(1460873395!C258,1460875627!C258,1460877859!C258,1460880096!C258,1460882330!C258)</f>
        <v>0</v>
      </c>
      <c r="D258">
        <f>MEDIAN(1460873395!D258,1460875627!D258,1460877859!D258,1460880096!D258,1460882330!D258)</f>
        <v>0</v>
      </c>
      <c r="E258">
        <f>MEDIAN(1460873395!E258,1460875627!E258,1460877859!E258,1460880096!E258,1460882330!E258)</f>
        <v>0</v>
      </c>
      <c r="F258">
        <f>MEDIAN(1460873395!F258,1460875627!F258,1460877859!F258,1460880096!F258,1460882330!F258)</f>
        <v>0</v>
      </c>
      <c r="G258">
        <f>MEDIAN(1460873395!G258,1460875627!G258,1460877859!G258,1460880096!G258,1460882330!G258)</f>
        <v>0</v>
      </c>
      <c r="H258">
        <f>MEDIAN(1460873395!H258,1460875627!H258,1460877859!H258,1460880096!H258,1460882330!H258)</f>
        <v>0</v>
      </c>
      <c r="I258">
        <f>MEDIAN(1460873395!I258,1460875627!I258,1460877859!I258,1460880096!I258,1460882330!I258)</f>
        <v>0</v>
      </c>
      <c r="J258">
        <f>MEDIAN(1460873395!J258,1460875627!J258,1460877859!J258,1460880096!J258,1460882330!J258)</f>
        <v>0</v>
      </c>
      <c r="K258">
        <f>MEDIAN(1460873395!K258,1460875627!K258,1460877859!K258,1460880096!K258,1460882330!K258)</f>
        <v>0</v>
      </c>
    </row>
    <row r="259" spans="1:11">
      <c r="A259">
        <f>MEDIAN(1460873395!A259,1460875627!A259,1460877859!A259,1460880096!A259,1460882330!A259)</f>
        <v>0</v>
      </c>
      <c r="B259">
        <f>MEDIAN(1460873395!B259,1460875627!B259,1460877859!B259,1460880096!B259,1460882330!B259)</f>
        <v>0</v>
      </c>
      <c r="C259">
        <f>MEDIAN(1460873395!C259,1460875627!C259,1460877859!C259,1460880096!C259,1460882330!C259)</f>
        <v>0</v>
      </c>
      <c r="D259">
        <f>MEDIAN(1460873395!D259,1460875627!D259,1460877859!D259,1460880096!D259,1460882330!D259)</f>
        <v>0</v>
      </c>
      <c r="E259">
        <f>MEDIAN(1460873395!E259,1460875627!E259,1460877859!E259,1460880096!E259,1460882330!E259)</f>
        <v>0</v>
      </c>
      <c r="F259">
        <f>MEDIAN(1460873395!F259,1460875627!F259,1460877859!F259,1460880096!F259,1460882330!F259)</f>
        <v>0</v>
      </c>
      <c r="G259">
        <f>MEDIAN(1460873395!G259,1460875627!G259,1460877859!G259,1460880096!G259,1460882330!G259)</f>
        <v>0</v>
      </c>
      <c r="H259">
        <f>MEDIAN(1460873395!H259,1460875627!H259,1460877859!H259,1460880096!H259,1460882330!H259)</f>
        <v>0</v>
      </c>
      <c r="I259">
        <f>MEDIAN(1460873395!I259,1460875627!I259,1460877859!I259,1460880096!I259,1460882330!I259)</f>
        <v>0</v>
      </c>
      <c r="J259">
        <f>MEDIAN(1460873395!J259,1460875627!J259,1460877859!J259,1460880096!J259,1460882330!J259)</f>
        <v>0</v>
      </c>
      <c r="K259">
        <f>MEDIAN(1460873395!K259,1460875627!K259,1460877859!K259,1460880096!K259,1460882330!K259)</f>
        <v>0</v>
      </c>
    </row>
    <row r="260" spans="1:11">
      <c r="A260">
        <f>MEDIAN(1460873395!A260,1460875627!A260,1460877859!A260,1460880096!A260,1460882330!A260)</f>
        <v>0</v>
      </c>
      <c r="B260">
        <f>MEDIAN(1460873395!B260,1460875627!B260,1460877859!B260,1460880096!B260,1460882330!B260)</f>
        <v>0</v>
      </c>
      <c r="C260">
        <f>MEDIAN(1460873395!C260,1460875627!C260,1460877859!C260,1460880096!C260,1460882330!C260)</f>
        <v>0</v>
      </c>
      <c r="D260">
        <f>MEDIAN(1460873395!D260,1460875627!D260,1460877859!D260,1460880096!D260,1460882330!D260)</f>
        <v>0</v>
      </c>
      <c r="E260">
        <f>MEDIAN(1460873395!E260,1460875627!E260,1460877859!E260,1460880096!E260,1460882330!E260)</f>
        <v>0</v>
      </c>
      <c r="F260">
        <f>MEDIAN(1460873395!F260,1460875627!F260,1460877859!F260,1460880096!F260,1460882330!F260)</f>
        <v>0</v>
      </c>
      <c r="G260">
        <f>MEDIAN(1460873395!G260,1460875627!G260,1460877859!G260,1460880096!G260,1460882330!G260)</f>
        <v>0</v>
      </c>
      <c r="H260">
        <f>MEDIAN(1460873395!H260,1460875627!H260,1460877859!H260,1460880096!H260,1460882330!H260)</f>
        <v>0</v>
      </c>
      <c r="I260">
        <f>MEDIAN(1460873395!I260,1460875627!I260,1460877859!I260,1460880096!I260,1460882330!I260)</f>
        <v>0</v>
      </c>
      <c r="J260">
        <f>MEDIAN(1460873395!J260,1460875627!J260,1460877859!J260,1460880096!J260,1460882330!J260)</f>
        <v>0</v>
      </c>
      <c r="K260">
        <f>MEDIAN(1460873395!K260,1460875627!K260,1460877859!K260,1460880096!K260,1460882330!K260)</f>
        <v>0</v>
      </c>
    </row>
    <row r="261" spans="1:11">
      <c r="A261">
        <f>MEDIAN(1460873395!A261,1460875627!A261,1460877859!A261,1460880096!A261,1460882330!A261)</f>
        <v>0</v>
      </c>
      <c r="B261">
        <f>MEDIAN(1460873395!B261,1460875627!B261,1460877859!B261,1460880096!B261,1460882330!B261)</f>
        <v>0</v>
      </c>
      <c r="C261">
        <f>MEDIAN(1460873395!C261,1460875627!C261,1460877859!C261,1460880096!C261,1460882330!C261)</f>
        <v>0</v>
      </c>
      <c r="D261">
        <f>MEDIAN(1460873395!D261,1460875627!D261,1460877859!D261,1460880096!D261,1460882330!D261)</f>
        <v>0</v>
      </c>
      <c r="E261">
        <f>MEDIAN(1460873395!E261,1460875627!E261,1460877859!E261,1460880096!E261,1460882330!E261)</f>
        <v>0</v>
      </c>
      <c r="F261">
        <f>MEDIAN(1460873395!F261,1460875627!F261,1460877859!F261,1460880096!F261,1460882330!F261)</f>
        <v>0</v>
      </c>
      <c r="G261">
        <f>MEDIAN(1460873395!G261,1460875627!G261,1460877859!G261,1460880096!G261,1460882330!G261)</f>
        <v>0</v>
      </c>
      <c r="H261">
        <f>MEDIAN(1460873395!H261,1460875627!H261,1460877859!H261,1460880096!H261,1460882330!H261)</f>
        <v>0</v>
      </c>
      <c r="I261">
        <f>MEDIAN(1460873395!I261,1460875627!I261,1460877859!I261,1460880096!I261,1460882330!I261)</f>
        <v>0</v>
      </c>
      <c r="J261">
        <f>MEDIAN(1460873395!J261,1460875627!J261,1460877859!J261,1460880096!J261,1460882330!J261)</f>
        <v>0</v>
      </c>
      <c r="K261">
        <f>MEDIAN(1460873395!K261,1460875627!K261,1460877859!K261,1460880096!K261,1460882330!K261)</f>
        <v>0</v>
      </c>
    </row>
    <row r="262" spans="1:11">
      <c r="A262">
        <f>MEDIAN(1460873395!A262,1460875627!A262,1460877859!A262,1460880096!A262,1460882330!A262)</f>
        <v>0</v>
      </c>
      <c r="B262">
        <f>MEDIAN(1460873395!B262,1460875627!B262,1460877859!B262,1460880096!B262,1460882330!B262)</f>
        <v>0</v>
      </c>
      <c r="C262">
        <f>MEDIAN(1460873395!C262,1460875627!C262,1460877859!C262,1460880096!C262,1460882330!C262)</f>
        <v>0</v>
      </c>
      <c r="D262">
        <f>MEDIAN(1460873395!D262,1460875627!D262,1460877859!D262,1460880096!D262,1460882330!D262)</f>
        <v>0</v>
      </c>
      <c r="E262">
        <f>MEDIAN(1460873395!E262,1460875627!E262,1460877859!E262,1460880096!E262,1460882330!E262)</f>
        <v>0</v>
      </c>
      <c r="F262">
        <f>MEDIAN(1460873395!F262,1460875627!F262,1460877859!F262,1460880096!F262,1460882330!F262)</f>
        <v>0</v>
      </c>
      <c r="G262">
        <f>MEDIAN(1460873395!G262,1460875627!G262,1460877859!G262,1460880096!G262,1460882330!G262)</f>
        <v>0</v>
      </c>
      <c r="H262">
        <f>MEDIAN(1460873395!H262,1460875627!H262,1460877859!H262,1460880096!H262,1460882330!H262)</f>
        <v>0</v>
      </c>
      <c r="I262">
        <f>MEDIAN(1460873395!I262,1460875627!I262,1460877859!I262,1460880096!I262,1460882330!I262)</f>
        <v>0</v>
      </c>
      <c r="J262">
        <f>MEDIAN(1460873395!J262,1460875627!J262,1460877859!J262,1460880096!J262,1460882330!J262)</f>
        <v>0</v>
      </c>
      <c r="K262">
        <f>MEDIAN(1460873395!K262,1460875627!K262,1460877859!K262,1460880096!K262,1460882330!K262)</f>
        <v>0</v>
      </c>
    </row>
    <row r="263" spans="1:11">
      <c r="A263">
        <f>MEDIAN(1460873395!A263,1460875627!A263,1460877859!A263,1460880096!A263,1460882330!A263)</f>
        <v>0</v>
      </c>
      <c r="B263">
        <f>MEDIAN(1460873395!B263,1460875627!B263,1460877859!B263,1460880096!B263,1460882330!B263)</f>
        <v>0</v>
      </c>
      <c r="C263">
        <f>MEDIAN(1460873395!C263,1460875627!C263,1460877859!C263,1460880096!C263,1460882330!C263)</f>
        <v>0</v>
      </c>
      <c r="D263">
        <f>MEDIAN(1460873395!D263,1460875627!D263,1460877859!D263,1460880096!D263,1460882330!D263)</f>
        <v>0</v>
      </c>
      <c r="E263">
        <f>MEDIAN(1460873395!E263,1460875627!E263,1460877859!E263,1460880096!E263,1460882330!E263)</f>
        <v>0</v>
      </c>
      <c r="F263">
        <f>MEDIAN(1460873395!F263,1460875627!F263,1460877859!F263,1460880096!F263,1460882330!F263)</f>
        <v>0</v>
      </c>
      <c r="G263">
        <f>MEDIAN(1460873395!G263,1460875627!G263,1460877859!G263,1460880096!G263,1460882330!G263)</f>
        <v>0</v>
      </c>
      <c r="H263">
        <f>MEDIAN(1460873395!H263,1460875627!H263,1460877859!H263,1460880096!H263,1460882330!H263)</f>
        <v>0</v>
      </c>
      <c r="I263">
        <f>MEDIAN(1460873395!I263,1460875627!I263,1460877859!I263,1460880096!I263,1460882330!I263)</f>
        <v>0</v>
      </c>
      <c r="J263">
        <f>MEDIAN(1460873395!J263,1460875627!J263,1460877859!J263,1460880096!J263,1460882330!J263)</f>
        <v>0</v>
      </c>
      <c r="K263">
        <f>MEDIAN(1460873395!K263,1460875627!K263,1460877859!K263,1460880096!K263,1460882330!K263)</f>
        <v>0</v>
      </c>
    </row>
    <row r="264" spans="1:11">
      <c r="A264">
        <f>MEDIAN(1460873395!A264,1460875627!A264,1460877859!A264,1460880096!A264,1460882330!A264)</f>
        <v>0</v>
      </c>
      <c r="B264">
        <f>MEDIAN(1460873395!B264,1460875627!B264,1460877859!B264,1460880096!B264,1460882330!B264)</f>
        <v>0</v>
      </c>
      <c r="C264">
        <f>MEDIAN(1460873395!C264,1460875627!C264,1460877859!C264,1460880096!C264,1460882330!C264)</f>
        <v>0</v>
      </c>
      <c r="D264">
        <f>MEDIAN(1460873395!D264,1460875627!D264,1460877859!D264,1460880096!D264,1460882330!D264)</f>
        <v>0</v>
      </c>
      <c r="E264">
        <f>MEDIAN(1460873395!E264,1460875627!E264,1460877859!E264,1460880096!E264,1460882330!E264)</f>
        <v>0</v>
      </c>
      <c r="F264">
        <f>MEDIAN(1460873395!F264,1460875627!F264,1460877859!F264,1460880096!F264,1460882330!F264)</f>
        <v>0</v>
      </c>
      <c r="G264">
        <f>MEDIAN(1460873395!G264,1460875627!G264,1460877859!G264,1460880096!G264,1460882330!G264)</f>
        <v>0</v>
      </c>
      <c r="H264">
        <f>MEDIAN(1460873395!H264,1460875627!H264,1460877859!H264,1460880096!H264,1460882330!H264)</f>
        <v>0</v>
      </c>
      <c r="I264">
        <f>MEDIAN(1460873395!I264,1460875627!I264,1460877859!I264,1460880096!I264,1460882330!I264)</f>
        <v>0</v>
      </c>
      <c r="J264">
        <f>MEDIAN(1460873395!J264,1460875627!J264,1460877859!J264,1460880096!J264,1460882330!J264)</f>
        <v>0</v>
      </c>
      <c r="K264">
        <f>MEDIAN(1460873395!K264,1460875627!K264,1460877859!K264,1460880096!K264,1460882330!K264)</f>
        <v>0</v>
      </c>
    </row>
    <row r="265" spans="1:11">
      <c r="A265">
        <f>MEDIAN(1460873395!A265,1460875627!A265,1460877859!A265,1460880096!A265,1460882330!A265)</f>
        <v>0</v>
      </c>
      <c r="B265">
        <f>MEDIAN(1460873395!B265,1460875627!B265,1460877859!B265,1460880096!B265,1460882330!B265)</f>
        <v>0</v>
      </c>
      <c r="C265">
        <f>MEDIAN(1460873395!C265,1460875627!C265,1460877859!C265,1460880096!C265,1460882330!C265)</f>
        <v>0</v>
      </c>
      <c r="D265">
        <f>MEDIAN(1460873395!D265,1460875627!D265,1460877859!D265,1460880096!D265,1460882330!D265)</f>
        <v>0</v>
      </c>
      <c r="E265">
        <f>MEDIAN(1460873395!E265,1460875627!E265,1460877859!E265,1460880096!E265,1460882330!E265)</f>
        <v>0</v>
      </c>
      <c r="F265">
        <f>MEDIAN(1460873395!F265,1460875627!F265,1460877859!F265,1460880096!F265,1460882330!F265)</f>
        <v>0</v>
      </c>
      <c r="G265">
        <f>MEDIAN(1460873395!G265,1460875627!G265,1460877859!G265,1460880096!G265,1460882330!G265)</f>
        <v>0</v>
      </c>
      <c r="H265">
        <f>MEDIAN(1460873395!H265,1460875627!H265,1460877859!H265,1460880096!H265,1460882330!H265)</f>
        <v>0</v>
      </c>
      <c r="I265">
        <f>MEDIAN(1460873395!I265,1460875627!I265,1460877859!I265,1460880096!I265,1460882330!I265)</f>
        <v>0</v>
      </c>
      <c r="J265">
        <f>MEDIAN(1460873395!J265,1460875627!J265,1460877859!J265,1460880096!J265,1460882330!J265)</f>
        <v>0</v>
      </c>
      <c r="K265">
        <f>MEDIAN(1460873395!K265,1460875627!K265,1460877859!K265,1460880096!K265,1460882330!K265)</f>
        <v>0</v>
      </c>
    </row>
    <row r="266" spans="1:11">
      <c r="A266">
        <f>MEDIAN(1460873395!A266,1460875627!A266,1460877859!A266,1460880096!A266,1460882330!A266)</f>
        <v>0</v>
      </c>
      <c r="B266">
        <f>MEDIAN(1460873395!B266,1460875627!B266,1460877859!B266,1460880096!B266,1460882330!B266)</f>
        <v>0</v>
      </c>
      <c r="C266">
        <f>MEDIAN(1460873395!C266,1460875627!C266,1460877859!C266,1460880096!C266,1460882330!C266)</f>
        <v>0</v>
      </c>
      <c r="D266">
        <f>MEDIAN(1460873395!D266,1460875627!D266,1460877859!D266,1460880096!D266,1460882330!D266)</f>
        <v>0</v>
      </c>
      <c r="E266">
        <f>MEDIAN(1460873395!E266,1460875627!E266,1460877859!E266,1460880096!E266,1460882330!E266)</f>
        <v>0</v>
      </c>
      <c r="F266">
        <f>MEDIAN(1460873395!F266,1460875627!F266,1460877859!F266,1460880096!F266,1460882330!F266)</f>
        <v>0</v>
      </c>
      <c r="G266">
        <f>MEDIAN(1460873395!G266,1460875627!G266,1460877859!G266,1460880096!G266,1460882330!G266)</f>
        <v>0</v>
      </c>
      <c r="H266">
        <f>MEDIAN(1460873395!H266,1460875627!H266,1460877859!H266,1460880096!H266,1460882330!H266)</f>
        <v>0</v>
      </c>
      <c r="I266">
        <f>MEDIAN(1460873395!I266,1460875627!I266,1460877859!I266,1460880096!I266,1460882330!I266)</f>
        <v>0</v>
      </c>
      <c r="J266">
        <f>MEDIAN(1460873395!J266,1460875627!J266,1460877859!J266,1460880096!J266,1460882330!J266)</f>
        <v>0</v>
      </c>
      <c r="K266">
        <f>MEDIAN(1460873395!K266,1460875627!K266,1460877859!K266,1460880096!K266,1460882330!K266)</f>
        <v>0</v>
      </c>
    </row>
    <row r="267" spans="1:11">
      <c r="A267">
        <f>MEDIAN(1460873395!A267,1460875627!A267,1460877859!A267,1460880096!A267,1460882330!A267)</f>
        <v>0</v>
      </c>
      <c r="B267">
        <f>MEDIAN(1460873395!B267,1460875627!B267,1460877859!B267,1460880096!B267,1460882330!B267)</f>
        <v>0</v>
      </c>
      <c r="C267">
        <f>MEDIAN(1460873395!C267,1460875627!C267,1460877859!C267,1460880096!C267,1460882330!C267)</f>
        <v>0</v>
      </c>
      <c r="D267">
        <f>MEDIAN(1460873395!D267,1460875627!D267,1460877859!D267,1460880096!D267,1460882330!D267)</f>
        <v>0</v>
      </c>
      <c r="E267">
        <f>MEDIAN(1460873395!E267,1460875627!E267,1460877859!E267,1460880096!E267,1460882330!E267)</f>
        <v>0</v>
      </c>
      <c r="F267">
        <f>MEDIAN(1460873395!F267,1460875627!F267,1460877859!F267,1460880096!F267,1460882330!F267)</f>
        <v>0</v>
      </c>
      <c r="G267">
        <f>MEDIAN(1460873395!G267,1460875627!G267,1460877859!G267,1460880096!G267,1460882330!G267)</f>
        <v>0</v>
      </c>
      <c r="H267">
        <f>MEDIAN(1460873395!H267,1460875627!H267,1460877859!H267,1460880096!H267,1460882330!H267)</f>
        <v>0</v>
      </c>
      <c r="I267">
        <f>MEDIAN(1460873395!I267,1460875627!I267,1460877859!I267,1460880096!I267,1460882330!I267)</f>
        <v>0</v>
      </c>
      <c r="J267">
        <f>MEDIAN(1460873395!J267,1460875627!J267,1460877859!J267,1460880096!J267,1460882330!J267)</f>
        <v>0</v>
      </c>
      <c r="K267">
        <f>MEDIAN(1460873395!K267,1460875627!K267,1460877859!K267,1460880096!K267,1460882330!K267)</f>
        <v>0</v>
      </c>
    </row>
    <row r="268" spans="1:11">
      <c r="A268">
        <f>MEDIAN(1460873395!A268,1460875627!A268,1460877859!A268,1460880096!A268,1460882330!A268)</f>
        <v>0</v>
      </c>
      <c r="B268">
        <f>MEDIAN(1460873395!B268,1460875627!B268,1460877859!B268,1460880096!B268,1460882330!B268)</f>
        <v>0</v>
      </c>
      <c r="C268">
        <f>MEDIAN(1460873395!C268,1460875627!C268,1460877859!C268,1460880096!C268,1460882330!C268)</f>
        <v>0</v>
      </c>
      <c r="D268">
        <f>MEDIAN(1460873395!D268,1460875627!D268,1460877859!D268,1460880096!D268,1460882330!D268)</f>
        <v>0</v>
      </c>
      <c r="E268">
        <f>MEDIAN(1460873395!E268,1460875627!E268,1460877859!E268,1460880096!E268,1460882330!E268)</f>
        <v>0</v>
      </c>
      <c r="F268">
        <f>MEDIAN(1460873395!F268,1460875627!F268,1460877859!F268,1460880096!F268,1460882330!F268)</f>
        <v>0</v>
      </c>
      <c r="G268">
        <f>MEDIAN(1460873395!G268,1460875627!G268,1460877859!G268,1460880096!G268,1460882330!G268)</f>
        <v>0</v>
      </c>
      <c r="H268">
        <f>MEDIAN(1460873395!H268,1460875627!H268,1460877859!H268,1460880096!H268,1460882330!H268)</f>
        <v>0</v>
      </c>
      <c r="I268">
        <f>MEDIAN(1460873395!I268,1460875627!I268,1460877859!I268,1460880096!I268,1460882330!I268)</f>
        <v>0</v>
      </c>
      <c r="J268">
        <f>MEDIAN(1460873395!J268,1460875627!J268,1460877859!J268,1460880096!J268,1460882330!J268)</f>
        <v>0</v>
      </c>
      <c r="K268">
        <f>MEDIAN(1460873395!K268,1460875627!K268,1460877859!K268,1460880096!K268,1460882330!K268)</f>
        <v>0</v>
      </c>
    </row>
    <row r="269" spans="1:11">
      <c r="A269">
        <f>MEDIAN(1460873395!A269,1460875627!A269,1460877859!A269,1460880096!A269,1460882330!A269)</f>
        <v>0</v>
      </c>
      <c r="B269">
        <f>MEDIAN(1460873395!B269,1460875627!B269,1460877859!B269,1460880096!B269,1460882330!B269)</f>
        <v>0</v>
      </c>
      <c r="C269">
        <f>MEDIAN(1460873395!C269,1460875627!C269,1460877859!C269,1460880096!C269,1460882330!C269)</f>
        <v>0</v>
      </c>
      <c r="D269">
        <f>MEDIAN(1460873395!D269,1460875627!D269,1460877859!D269,1460880096!D269,1460882330!D269)</f>
        <v>0</v>
      </c>
      <c r="E269">
        <f>MEDIAN(1460873395!E269,1460875627!E269,1460877859!E269,1460880096!E269,1460882330!E269)</f>
        <v>0</v>
      </c>
      <c r="F269">
        <f>MEDIAN(1460873395!F269,1460875627!F269,1460877859!F269,1460880096!F269,1460882330!F269)</f>
        <v>0</v>
      </c>
      <c r="G269">
        <f>MEDIAN(1460873395!G269,1460875627!G269,1460877859!G269,1460880096!G269,1460882330!G269)</f>
        <v>0</v>
      </c>
      <c r="H269">
        <f>MEDIAN(1460873395!H269,1460875627!H269,1460877859!H269,1460880096!H269,1460882330!H269)</f>
        <v>0</v>
      </c>
      <c r="I269">
        <f>MEDIAN(1460873395!I269,1460875627!I269,1460877859!I269,1460880096!I269,1460882330!I269)</f>
        <v>0</v>
      </c>
      <c r="J269">
        <f>MEDIAN(1460873395!J269,1460875627!J269,1460877859!J269,1460880096!J269,1460882330!J269)</f>
        <v>0</v>
      </c>
      <c r="K269">
        <f>MEDIAN(1460873395!K269,1460875627!K269,1460877859!K269,1460880096!K269,1460882330!K269)</f>
        <v>0</v>
      </c>
    </row>
    <row r="270" spans="1:11">
      <c r="A270">
        <f>MEDIAN(1460873395!A270,1460875627!A270,1460877859!A270,1460880096!A270,1460882330!A270)</f>
        <v>0</v>
      </c>
      <c r="B270">
        <f>MEDIAN(1460873395!B270,1460875627!B270,1460877859!B270,1460880096!B270,1460882330!B270)</f>
        <v>0</v>
      </c>
      <c r="C270">
        <f>MEDIAN(1460873395!C270,1460875627!C270,1460877859!C270,1460880096!C270,1460882330!C270)</f>
        <v>0</v>
      </c>
      <c r="D270">
        <f>MEDIAN(1460873395!D270,1460875627!D270,1460877859!D270,1460880096!D270,1460882330!D270)</f>
        <v>0</v>
      </c>
      <c r="E270">
        <f>MEDIAN(1460873395!E270,1460875627!E270,1460877859!E270,1460880096!E270,1460882330!E270)</f>
        <v>0</v>
      </c>
      <c r="F270">
        <f>MEDIAN(1460873395!F270,1460875627!F270,1460877859!F270,1460880096!F270,1460882330!F270)</f>
        <v>0</v>
      </c>
      <c r="G270">
        <f>MEDIAN(1460873395!G270,1460875627!G270,1460877859!G270,1460880096!G270,1460882330!G270)</f>
        <v>0</v>
      </c>
      <c r="H270">
        <f>MEDIAN(1460873395!H270,1460875627!H270,1460877859!H270,1460880096!H270,1460882330!H270)</f>
        <v>0</v>
      </c>
      <c r="I270">
        <f>MEDIAN(1460873395!I270,1460875627!I270,1460877859!I270,1460880096!I270,1460882330!I270)</f>
        <v>0</v>
      </c>
      <c r="J270">
        <f>MEDIAN(1460873395!J270,1460875627!J270,1460877859!J270,1460880096!J270,1460882330!J270)</f>
        <v>0</v>
      </c>
      <c r="K270">
        <f>MEDIAN(1460873395!K270,1460875627!K270,1460877859!K270,1460880096!K270,1460882330!K270)</f>
        <v>0</v>
      </c>
    </row>
    <row r="271" spans="1:11">
      <c r="A271">
        <f>MEDIAN(1460873395!A271,1460875627!A271,1460877859!A271,1460880096!A271,1460882330!A271)</f>
        <v>0</v>
      </c>
      <c r="B271">
        <f>MEDIAN(1460873395!B271,1460875627!B271,1460877859!B271,1460880096!B271,1460882330!B271)</f>
        <v>0</v>
      </c>
      <c r="C271">
        <f>MEDIAN(1460873395!C271,1460875627!C271,1460877859!C271,1460880096!C271,1460882330!C271)</f>
        <v>0</v>
      </c>
      <c r="D271">
        <f>MEDIAN(1460873395!D271,1460875627!D271,1460877859!D271,1460880096!D271,1460882330!D271)</f>
        <v>0</v>
      </c>
      <c r="E271">
        <f>MEDIAN(1460873395!E271,1460875627!E271,1460877859!E271,1460880096!E271,1460882330!E271)</f>
        <v>0</v>
      </c>
      <c r="F271">
        <f>MEDIAN(1460873395!F271,1460875627!F271,1460877859!F271,1460880096!F271,1460882330!F271)</f>
        <v>0</v>
      </c>
      <c r="G271">
        <f>MEDIAN(1460873395!G271,1460875627!G271,1460877859!G271,1460880096!G271,1460882330!G271)</f>
        <v>0</v>
      </c>
      <c r="H271">
        <f>MEDIAN(1460873395!H271,1460875627!H271,1460877859!H271,1460880096!H271,1460882330!H271)</f>
        <v>0</v>
      </c>
      <c r="I271">
        <f>MEDIAN(1460873395!I271,1460875627!I271,1460877859!I271,1460880096!I271,1460882330!I271)</f>
        <v>0</v>
      </c>
      <c r="J271">
        <f>MEDIAN(1460873395!J271,1460875627!J271,1460877859!J271,1460880096!J271,1460882330!J271)</f>
        <v>0</v>
      </c>
      <c r="K271">
        <f>MEDIAN(1460873395!K271,1460875627!K271,1460877859!K271,1460880096!K271,1460882330!K271)</f>
        <v>0</v>
      </c>
    </row>
    <row r="272" spans="1:11">
      <c r="A272">
        <f>MEDIAN(1460873395!A272,1460875627!A272,1460877859!A272,1460880096!A272,1460882330!A272)</f>
        <v>0</v>
      </c>
      <c r="B272">
        <f>MEDIAN(1460873395!B272,1460875627!B272,1460877859!B272,1460880096!B272,1460882330!B272)</f>
        <v>0</v>
      </c>
      <c r="C272">
        <f>MEDIAN(1460873395!C272,1460875627!C272,1460877859!C272,1460880096!C272,1460882330!C272)</f>
        <v>0</v>
      </c>
      <c r="D272">
        <f>MEDIAN(1460873395!D272,1460875627!D272,1460877859!D272,1460880096!D272,1460882330!D272)</f>
        <v>0</v>
      </c>
      <c r="E272">
        <f>MEDIAN(1460873395!E272,1460875627!E272,1460877859!E272,1460880096!E272,1460882330!E272)</f>
        <v>0</v>
      </c>
      <c r="F272">
        <f>MEDIAN(1460873395!F272,1460875627!F272,1460877859!F272,1460880096!F272,1460882330!F272)</f>
        <v>0</v>
      </c>
      <c r="G272">
        <f>MEDIAN(1460873395!G272,1460875627!G272,1460877859!G272,1460880096!G272,1460882330!G272)</f>
        <v>0</v>
      </c>
      <c r="H272">
        <f>MEDIAN(1460873395!H272,1460875627!H272,1460877859!H272,1460880096!H272,1460882330!H272)</f>
        <v>0</v>
      </c>
      <c r="I272">
        <f>MEDIAN(1460873395!I272,1460875627!I272,1460877859!I272,1460880096!I272,1460882330!I272)</f>
        <v>0</v>
      </c>
      <c r="J272">
        <f>MEDIAN(1460873395!J272,1460875627!J272,1460877859!J272,1460880096!J272,1460882330!J272)</f>
        <v>0</v>
      </c>
      <c r="K272">
        <f>MEDIAN(1460873395!K272,1460875627!K272,1460877859!K272,1460880096!K272,1460882330!K272)</f>
        <v>0</v>
      </c>
    </row>
    <row r="273" spans="1:11">
      <c r="A273">
        <f>MEDIAN(1460873395!A273,1460875627!A273,1460877859!A273,1460880096!A273,1460882330!A273)</f>
        <v>0</v>
      </c>
      <c r="B273">
        <f>MEDIAN(1460873395!B273,1460875627!B273,1460877859!B273,1460880096!B273,1460882330!B273)</f>
        <v>0</v>
      </c>
      <c r="C273">
        <f>MEDIAN(1460873395!C273,1460875627!C273,1460877859!C273,1460880096!C273,1460882330!C273)</f>
        <v>0</v>
      </c>
      <c r="D273">
        <f>MEDIAN(1460873395!D273,1460875627!D273,1460877859!D273,1460880096!D273,1460882330!D273)</f>
        <v>0</v>
      </c>
      <c r="E273">
        <f>MEDIAN(1460873395!E273,1460875627!E273,1460877859!E273,1460880096!E273,1460882330!E273)</f>
        <v>0</v>
      </c>
      <c r="F273">
        <f>MEDIAN(1460873395!F273,1460875627!F273,1460877859!F273,1460880096!F273,1460882330!F273)</f>
        <v>0</v>
      </c>
      <c r="G273">
        <f>MEDIAN(1460873395!G273,1460875627!G273,1460877859!G273,1460880096!G273,1460882330!G273)</f>
        <v>0</v>
      </c>
      <c r="H273">
        <f>MEDIAN(1460873395!H273,1460875627!H273,1460877859!H273,1460880096!H273,1460882330!H273)</f>
        <v>0</v>
      </c>
      <c r="I273">
        <f>MEDIAN(1460873395!I273,1460875627!I273,1460877859!I273,1460880096!I273,1460882330!I273)</f>
        <v>0</v>
      </c>
      <c r="J273">
        <f>MEDIAN(1460873395!J273,1460875627!J273,1460877859!J273,1460880096!J273,1460882330!J273)</f>
        <v>0</v>
      </c>
      <c r="K273">
        <f>MEDIAN(1460873395!K273,1460875627!K273,1460877859!K273,1460880096!K273,1460882330!K273)</f>
        <v>0</v>
      </c>
    </row>
    <row r="274" spans="1:11">
      <c r="A274">
        <f>MEDIAN(1460873395!A274,1460875627!A274,1460877859!A274,1460880096!A274,1460882330!A274)</f>
        <v>0</v>
      </c>
      <c r="B274">
        <f>MEDIAN(1460873395!B274,1460875627!B274,1460877859!B274,1460880096!B274,1460882330!B274)</f>
        <v>0</v>
      </c>
      <c r="C274">
        <f>MEDIAN(1460873395!C274,1460875627!C274,1460877859!C274,1460880096!C274,1460882330!C274)</f>
        <v>0</v>
      </c>
      <c r="D274">
        <f>MEDIAN(1460873395!D274,1460875627!D274,1460877859!D274,1460880096!D274,1460882330!D274)</f>
        <v>0</v>
      </c>
      <c r="E274">
        <f>MEDIAN(1460873395!E274,1460875627!E274,1460877859!E274,1460880096!E274,1460882330!E274)</f>
        <v>0</v>
      </c>
      <c r="F274">
        <f>MEDIAN(1460873395!F274,1460875627!F274,1460877859!F274,1460880096!F274,1460882330!F274)</f>
        <v>0</v>
      </c>
      <c r="G274">
        <f>MEDIAN(1460873395!G274,1460875627!G274,1460877859!G274,1460880096!G274,1460882330!G274)</f>
        <v>0</v>
      </c>
      <c r="H274">
        <f>MEDIAN(1460873395!H274,1460875627!H274,1460877859!H274,1460880096!H274,1460882330!H274)</f>
        <v>0</v>
      </c>
      <c r="I274">
        <f>MEDIAN(1460873395!I274,1460875627!I274,1460877859!I274,1460880096!I274,1460882330!I274)</f>
        <v>0</v>
      </c>
      <c r="J274">
        <f>MEDIAN(1460873395!J274,1460875627!J274,1460877859!J274,1460880096!J274,1460882330!J274)</f>
        <v>0</v>
      </c>
      <c r="K274">
        <f>MEDIAN(1460873395!K274,1460875627!K274,1460877859!K274,1460880096!K274,1460882330!K274)</f>
        <v>0</v>
      </c>
    </row>
    <row r="275" spans="1:11">
      <c r="A275">
        <f>MEDIAN(1460873395!A275,1460875627!A275,1460877859!A275,1460880096!A275,1460882330!A275)</f>
        <v>0</v>
      </c>
      <c r="B275">
        <f>MEDIAN(1460873395!B275,1460875627!B275,1460877859!B275,1460880096!B275,1460882330!B275)</f>
        <v>0</v>
      </c>
      <c r="C275">
        <f>MEDIAN(1460873395!C275,1460875627!C275,1460877859!C275,1460880096!C275,1460882330!C275)</f>
        <v>0</v>
      </c>
      <c r="D275">
        <f>MEDIAN(1460873395!D275,1460875627!D275,1460877859!D275,1460880096!D275,1460882330!D275)</f>
        <v>0</v>
      </c>
      <c r="E275">
        <f>MEDIAN(1460873395!E275,1460875627!E275,1460877859!E275,1460880096!E275,1460882330!E275)</f>
        <v>0</v>
      </c>
      <c r="F275">
        <f>MEDIAN(1460873395!F275,1460875627!F275,1460877859!F275,1460880096!F275,1460882330!F275)</f>
        <v>0</v>
      </c>
      <c r="G275">
        <f>MEDIAN(1460873395!G275,1460875627!G275,1460877859!G275,1460880096!G275,1460882330!G275)</f>
        <v>0</v>
      </c>
      <c r="H275">
        <f>MEDIAN(1460873395!H275,1460875627!H275,1460877859!H275,1460880096!H275,1460882330!H275)</f>
        <v>0</v>
      </c>
      <c r="I275">
        <f>MEDIAN(1460873395!I275,1460875627!I275,1460877859!I275,1460880096!I275,1460882330!I275)</f>
        <v>0</v>
      </c>
      <c r="J275">
        <f>MEDIAN(1460873395!J275,1460875627!J275,1460877859!J275,1460880096!J275,1460882330!J275)</f>
        <v>0</v>
      </c>
      <c r="K275">
        <f>MEDIAN(1460873395!K275,1460875627!K275,1460877859!K275,1460880096!K275,1460882330!K275)</f>
        <v>0</v>
      </c>
    </row>
    <row r="276" spans="1:11">
      <c r="A276">
        <f>MEDIAN(1460873395!A276,1460875627!A276,1460877859!A276,1460880096!A276,1460882330!A276)</f>
        <v>0</v>
      </c>
      <c r="B276">
        <f>MEDIAN(1460873395!B276,1460875627!B276,1460877859!B276,1460880096!B276,1460882330!B276)</f>
        <v>0</v>
      </c>
      <c r="C276">
        <f>MEDIAN(1460873395!C276,1460875627!C276,1460877859!C276,1460880096!C276,1460882330!C276)</f>
        <v>0</v>
      </c>
      <c r="D276">
        <f>MEDIAN(1460873395!D276,1460875627!D276,1460877859!D276,1460880096!D276,1460882330!D276)</f>
        <v>0</v>
      </c>
      <c r="E276">
        <f>MEDIAN(1460873395!E276,1460875627!E276,1460877859!E276,1460880096!E276,1460882330!E276)</f>
        <v>0</v>
      </c>
      <c r="F276">
        <f>MEDIAN(1460873395!F276,1460875627!F276,1460877859!F276,1460880096!F276,1460882330!F276)</f>
        <v>0</v>
      </c>
      <c r="G276">
        <f>MEDIAN(1460873395!G276,1460875627!G276,1460877859!G276,1460880096!G276,1460882330!G276)</f>
        <v>0</v>
      </c>
      <c r="H276">
        <f>MEDIAN(1460873395!H276,1460875627!H276,1460877859!H276,1460880096!H276,1460882330!H276)</f>
        <v>0</v>
      </c>
      <c r="I276">
        <f>MEDIAN(1460873395!I276,1460875627!I276,1460877859!I276,1460880096!I276,1460882330!I276)</f>
        <v>0</v>
      </c>
      <c r="J276">
        <f>MEDIAN(1460873395!J276,1460875627!J276,1460877859!J276,1460880096!J276,1460882330!J276)</f>
        <v>0</v>
      </c>
      <c r="K276">
        <f>MEDIAN(1460873395!K276,1460875627!K276,1460877859!K276,1460880096!K276,1460882330!K276)</f>
        <v>0</v>
      </c>
    </row>
    <row r="277" spans="1:11">
      <c r="A277">
        <f>MEDIAN(1460873395!A277,1460875627!A277,1460877859!A277,1460880096!A277,1460882330!A277)</f>
        <v>0</v>
      </c>
      <c r="B277">
        <f>MEDIAN(1460873395!B277,1460875627!B277,1460877859!B277,1460880096!B277,1460882330!B277)</f>
        <v>0</v>
      </c>
      <c r="C277">
        <f>MEDIAN(1460873395!C277,1460875627!C277,1460877859!C277,1460880096!C277,1460882330!C277)</f>
        <v>0</v>
      </c>
      <c r="D277">
        <f>MEDIAN(1460873395!D277,1460875627!D277,1460877859!D277,1460880096!D277,1460882330!D277)</f>
        <v>0</v>
      </c>
      <c r="E277">
        <f>MEDIAN(1460873395!E277,1460875627!E277,1460877859!E277,1460880096!E277,1460882330!E277)</f>
        <v>0</v>
      </c>
      <c r="F277">
        <f>MEDIAN(1460873395!F277,1460875627!F277,1460877859!F277,1460880096!F277,1460882330!F277)</f>
        <v>0</v>
      </c>
      <c r="G277">
        <f>MEDIAN(1460873395!G277,1460875627!G277,1460877859!G277,1460880096!G277,1460882330!G277)</f>
        <v>0</v>
      </c>
      <c r="H277">
        <f>MEDIAN(1460873395!H277,1460875627!H277,1460877859!H277,1460880096!H277,1460882330!H277)</f>
        <v>0</v>
      </c>
      <c r="I277">
        <f>MEDIAN(1460873395!I277,1460875627!I277,1460877859!I277,1460880096!I277,1460882330!I277)</f>
        <v>0</v>
      </c>
      <c r="J277">
        <f>MEDIAN(1460873395!J277,1460875627!J277,1460877859!J277,1460880096!J277,1460882330!J277)</f>
        <v>0</v>
      </c>
      <c r="K277">
        <f>MEDIAN(1460873395!K277,1460875627!K277,1460877859!K277,1460880096!K277,1460882330!K277)</f>
        <v>0</v>
      </c>
    </row>
    <row r="278" spans="1:11">
      <c r="A278">
        <f>MEDIAN(1460873395!A278,1460875627!A278,1460877859!A278,1460880096!A278,1460882330!A278)</f>
        <v>0</v>
      </c>
      <c r="B278">
        <f>MEDIAN(1460873395!B278,1460875627!B278,1460877859!B278,1460880096!B278,1460882330!B278)</f>
        <v>0</v>
      </c>
      <c r="C278">
        <f>MEDIAN(1460873395!C278,1460875627!C278,1460877859!C278,1460880096!C278,1460882330!C278)</f>
        <v>0</v>
      </c>
      <c r="D278">
        <f>MEDIAN(1460873395!D278,1460875627!D278,1460877859!D278,1460880096!D278,1460882330!D278)</f>
        <v>0</v>
      </c>
      <c r="E278">
        <f>MEDIAN(1460873395!E278,1460875627!E278,1460877859!E278,1460880096!E278,1460882330!E278)</f>
        <v>0</v>
      </c>
      <c r="F278">
        <f>MEDIAN(1460873395!F278,1460875627!F278,1460877859!F278,1460880096!F278,1460882330!F278)</f>
        <v>0</v>
      </c>
      <c r="G278">
        <f>MEDIAN(1460873395!G278,1460875627!G278,1460877859!G278,1460880096!G278,1460882330!G278)</f>
        <v>0</v>
      </c>
      <c r="H278">
        <f>MEDIAN(1460873395!H278,1460875627!H278,1460877859!H278,1460880096!H278,1460882330!H278)</f>
        <v>0</v>
      </c>
      <c r="I278">
        <f>MEDIAN(1460873395!I278,1460875627!I278,1460877859!I278,1460880096!I278,1460882330!I278)</f>
        <v>0</v>
      </c>
      <c r="J278">
        <f>MEDIAN(1460873395!J278,1460875627!J278,1460877859!J278,1460880096!J278,1460882330!J278)</f>
        <v>0</v>
      </c>
      <c r="K278">
        <f>MEDIAN(1460873395!K278,1460875627!K278,1460877859!K278,1460880096!K278,1460882330!K278)</f>
        <v>0</v>
      </c>
    </row>
    <row r="279" spans="1:11">
      <c r="A279">
        <f>MEDIAN(1460873395!A279,1460875627!A279,1460877859!A279,1460880096!A279,1460882330!A279)</f>
        <v>0</v>
      </c>
      <c r="B279">
        <f>MEDIAN(1460873395!B279,1460875627!B279,1460877859!B279,1460880096!B279,1460882330!B279)</f>
        <v>0</v>
      </c>
      <c r="C279">
        <f>MEDIAN(1460873395!C279,1460875627!C279,1460877859!C279,1460880096!C279,1460882330!C279)</f>
        <v>0</v>
      </c>
      <c r="D279">
        <f>MEDIAN(1460873395!D279,1460875627!D279,1460877859!D279,1460880096!D279,1460882330!D279)</f>
        <v>0</v>
      </c>
      <c r="E279">
        <f>MEDIAN(1460873395!E279,1460875627!E279,1460877859!E279,1460880096!E279,1460882330!E279)</f>
        <v>0</v>
      </c>
      <c r="F279">
        <f>MEDIAN(1460873395!F279,1460875627!F279,1460877859!F279,1460880096!F279,1460882330!F279)</f>
        <v>0</v>
      </c>
      <c r="G279">
        <f>MEDIAN(1460873395!G279,1460875627!G279,1460877859!G279,1460880096!G279,1460882330!G279)</f>
        <v>0</v>
      </c>
      <c r="H279">
        <f>MEDIAN(1460873395!H279,1460875627!H279,1460877859!H279,1460880096!H279,1460882330!H279)</f>
        <v>0</v>
      </c>
      <c r="I279">
        <f>MEDIAN(1460873395!I279,1460875627!I279,1460877859!I279,1460880096!I279,1460882330!I279)</f>
        <v>0</v>
      </c>
      <c r="J279">
        <f>MEDIAN(1460873395!J279,1460875627!J279,1460877859!J279,1460880096!J279,1460882330!J279)</f>
        <v>0</v>
      </c>
      <c r="K279">
        <f>MEDIAN(1460873395!K279,1460875627!K279,1460877859!K279,1460880096!K279,1460882330!K279)</f>
        <v>0</v>
      </c>
    </row>
    <row r="280" spans="1:11">
      <c r="A280">
        <f>MEDIAN(1460873395!A280,1460875627!A280,1460877859!A280,1460880096!A280,1460882330!A280)</f>
        <v>0</v>
      </c>
      <c r="B280">
        <f>MEDIAN(1460873395!B280,1460875627!B280,1460877859!B280,1460880096!B280,1460882330!B280)</f>
        <v>0</v>
      </c>
      <c r="C280">
        <f>MEDIAN(1460873395!C280,1460875627!C280,1460877859!C280,1460880096!C280,1460882330!C280)</f>
        <v>0</v>
      </c>
      <c r="D280">
        <f>MEDIAN(1460873395!D280,1460875627!D280,1460877859!D280,1460880096!D280,1460882330!D280)</f>
        <v>0</v>
      </c>
      <c r="E280">
        <f>MEDIAN(1460873395!E280,1460875627!E280,1460877859!E280,1460880096!E280,1460882330!E280)</f>
        <v>0</v>
      </c>
      <c r="F280">
        <f>MEDIAN(1460873395!F280,1460875627!F280,1460877859!F280,1460880096!F280,1460882330!F280)</f>
        <v>0</v>
      </c>
      <c r="G280">
        <f>MEDIAN(1460873395!G280,1460875627!G280,1460877859!G280,1460880096!G280,1460882330!G280)</f>
        <v>0</v>
      </c>
      <c r="H280">
        <f>MEDIAN(1460873395!H280,1460875627!H280,1460877859!H280,1460880096!H280,1460882330!H280)</f>
        <v>0</v>
      </c>
      <c r="I280">
        <f>MEDIAN(1460873395!I280,1460875627!I280,1460877859!I280,1460880096!I280,1460882330!I280)</f>
        <v>0</v>
      </c>
      <c r="J280">
        <f>MEDIAN(1460873395!J280,1460875627!J280,1460877859!J280,1460880096!J280,1460882330!J280)</f>
        <v>0</v>
      </c>
      <c r="K280">
        <f>MEDIAN(1460873395!K280,1460875627!K280,1460877859!K280,1460880096!K280,1460882330!K280)</f>
        <v>0</v>
      </c>
    </row>
    <row r="281" spans="1:11">
      <c r="A281">
        <f>MEDIAN(1460873395!A281,1460875627!A281,1460877859!A281,1460880096!A281,1460882330!A281)</f>
        <v>0</v>
      </c>
      <c r="B281">
        <f>MEDIAN(1460873395!B281,1460875627!B281,1460877859!B281,1460880096!B281,1460882330!B281)</f>
        <v>0</v>
      </c>
      <c r="C281">
        <f>MEDIAN(1460873395!C281,1460875627!C281,1460877859!C281,1460880096!C281,1460882330!C281)</f>
        <v>0</v>
      </c>
      <c r="D281">
        <f>MEDIAN(1460873395!D281,1460875627!D281,1460877859!D281,1460880096!D281,1460882330!D281)</f>
        <v>0</v>
      </c>
      <c r="E281">
        <f>MEDIAN(1460873395!E281,1460875627!E281,1460877859!E281,1460880096!E281,1460882330!E281)</f>
        <v>0</v>
      </c>
      <c r="F281">
        <f>MEDIAN(1460873395!F281,1460875627!F281,1460877859!F281,1460880096!F281,1460882330!F281)</f>
        <v>0</v>
      </c>
      <c r="G281">
        <f>MEDIAN(1460873395!G281,1460875627!G281,1460877859!G281,1460880096!G281,1460882330!G281)</f>
        <v>0</v>
      </c>
      <c r="H281">
        <f>MEDIAN(1460873395!H281,1460875627!H281,1460877859!H281,1460880096!H281,1460882330!H281)</f>
        <v>0</v>
      </c>
      <c r="I281">
        <f>MEDIAN(1460873395!I281,1460875627!I281,1460877859!I281,1460880096!I281,1460882330!I281)</f>
        <v>0</v>
      </c>
      <c r="J281">
        <f>MEDIAN(1460873395!J281,1460875627!J281,1460877859!J281,1460880096!J281,1460882330!J281)</f>
        <v>0</v>
      </c>
      <c r="K281">
        <f>MEDIAN(1460873395!K281,1460875627!K281,1460877859!K281,1460880096!K281,1460882330!K281)</f>
        <v>0</v>
      </c>
    </row>
    <row r="282" spans="1:11">
      <c r="A282">
        <f>MEDIAN(1460873395!A282,1460875627!A282,1460877859!A282,1460880096!A282,1460882330!A282)</f>
        <v>0</v>
      </c>
      <c r="B282">
        <f>MEDIAN(1460873395!B282,1460875627!B282,1460877859!B282,1460880096!B282,1460882330!B282)</f>
        <v>0</v>
      </c>
      <c r="C282">
        <f>MEDIAN(1460873395!C282,1460875627!C282,1460877859!C282,1460880096!C282,1460882330!C282)</f>
        <v>0</v>
      </c>
      <c r="D282">
        <f>MEDIAN(1460873395!D282,1460875627!D282,1460877859!D282,1460880096!D282,1460882330!D282)</f>
        <v>0</v>
      </c>
      <c r="E282">
        <f>MEDIAN(1460873395!E282,1460875627!E282,1460877859!E282,1460880096!E282,1460882330!E282)</f>
        <v>0</v>
      </c>
      <c r="F282">
        <f>MEDIAN(1460873395!F282,1460875627!F282,1460877859!F282,1460880096!F282,1460882330!F282)</f>
        <v>0</v>
      </c>
      <c r="G282">
        <f>MEDIAN(1460873395!G282,1460875627!G282,1460877859!G282,1460880096!G282,1460882330!G282)</f>
        <v>0</v>
      </c>
      <c r="H282">
        <f>MEDIAN(1460873395!H282,1460875627!H282,1460877859!H282,1460880096!H282,1460882330!H282)</f>
        <v>0</v>
      </c>
      <c r="I282">
        <f>MEDIAN(1460873395!I282,1460875627!I282,1460877859!I282,1460880096!I282,1460882330!I282)</f>
        <v>0</v>
      </c>
      <c r="J282">
        <f>MEDIAN(1460873395!J282,1460875627!J282,1460877859!J282,1460880096!J282,1460882330!J282)</f>
        <v>0</v>
      </c>
      <c r="K282">
        <f>MEDIAN(1460873395!K282,1460875627!K282,1460877859!K282,1460880096!K282,1460882330!K282)</f>
        <v>0</v>
      </c>
    </row>
    <row r="283" spans="1:11">
      <c r="A283">
        <f>MEDIAN(1460873395!A283,1460875627!A283,1460877859!A283,1460880096!A283,1460882330!A283)</f>
        <v>0</v>
      </c>
      <c r="B283">
        <f>MEDIAN(1460873395!B283,1460875627!B283,1460877859!B283,1460880096!B283,1460882330!B283)</f>
        <v>0</v>
      </c>
      <c r="C283">
        <f>MEDIAN(1460873395!C283,1460875627!C283,1460877859!C283,1460880096!C283,1460882330!C283)</f>
        <v>0</v>
      </c>
      <c r="D283">
        <f>MEDIAN(1460873395!D283,1460875627!D283,1460877859!D283,1460880096!D283,1460882330!D283)</f>
        <v>0</v>
      </c>
      <c r="E283">
        <f>MEDIAN(1460873395!E283,1460875627!E283,1460877859!E283,1460880096!E283,1460882330!E283)</f>
        <v>0</v>
      </c>
      <c r="F283">
        <f>MEDIAN(1460873395!F283,1460875627!F283,1460877859!F283,1460880096!F283,1460882330!F283)</f>
        <v>0</v>
      </c>
      <c r="G283">
        <f>MEDIAN(1460873395!G283,1460875627!G283,1460877859!G283,1460880096!G283,1460882330!G283)</f>
        <v>0</v>
      </c>
      <c r="H283">
        <f>MEDIAN(1460873395!H283,1460875627!H283,1460877859!H283,1460880096!H283,1460882330!H283)</f>
        <v>0</v>
      </c>
      <c r="I283">
        <f>MEDIAN(1460873395!I283,1460875627!I283,1460877859!I283,1460880096!I283,1460882330!I283)</f>
        <v>0</v>
      </c>
      <c r="J283">
        <f>MEDIAN(1460873395!J283,1460875627!J283,1460877859!J283,1460880096!J283,1460882330!J283)</f>
        <v>0</v>
      </c>
      <c r="K283">
        <f>MEDIAN(1460873395!K283,1460875627!K283,1460877859!K283,1460880096!K283,1460882330!K283)</f>
        <v>0</v>
      </c>
    </row>
    <row r="284" spans="1:11">
      <c r="A284">
        <f>MEDIAN(1460873395!A284,1460875627!A284,1460877859!A284,1460880096!A284,1460882330!A284)</f>
        <v>0</v>
      </c>
      <c r="B284">
        <f>MEDIAN(1460873395!B284,1460875627!B284,1460877859!B284,1460880096!B284,1460882330!B284)</f>
        <v>0</v>
      </c>
      <c r="C284">
        <f>MEDIAN(1460873395!C284,1460875627!C284,1460877859!C284,1460880096!C284,1460882330!C284)</f>
        <v>0</v>
      </c>
      <c r="D284">
        <f>MEDIAN(1460873395!D284,1460875627!D284,1460877859!D284,1460880096!D284,1460882330!D284)</f>
        <v>0</v>
      </c>
      <c r="E284">
        <f>MEDIAN(1460873395!E284,1460875627!E284,1460877859!E284,1460880096!E284,1460882330!E284)</f>
        <v>0</v>
      </c>
      <c r="F284">
        <f>MEDIAN(1460873395!F284,1460875627!F284,1460877859!F284,1460880096!F284,1460882330!F284)</f>
        <v>0</v>
      </c>
      <c r="G284">
        <f>MEDIAN(1460873395!G284,1460875627!G284,1460877859!G284,1460880096!G284,1460882330!G284)</f>
        <v>0</v>
      </c>
      <c r="H284">
        <f>MEDIAN(1460873395!H284,1460875627!H284,1460877859!H284,1460880096!H284,1460882330!H284)</f>
        <v>0</v>
      </c>
      <c r="I284">
        <f>MEDIAN(1460873395!I284,1460875627!I284,1460877859!I284,1460880096!I284,1460882330!I284)</f>
        <v>0</v>
      </c>
      <c r="J284">
        <f>MEDIAN(1460873395!J284,1460875627!J284,1460877859!J284,1460880096!J284,1460882330!J284)</f>
        <v>0</v>
      </c>
      <c r="K284">
        <f>MEDIAN(1460873395!K284,1460875627!K284,1460877859!K284,1460880096!K284,1460882330!K284)</f>
        <v>0</v>
      </c>
    </row>
    <row r="285" spans="1:11">
      <c r="A285">
        <f>MEDIAN(1460873395!A285,1460875627!A285,1460877859!A285,1460880096!A285,1460882330!A285)</f>
        <v>0</v>
      </c>
      <c r="B285">
        <f>MEDIAN(1460873395!B285,1460875627!B285,1460877859!B285,1460880096!B285,1460882330!B285)</f>
        <v>0</v>
      </c>
      <c r="C285">
        <f>MEDIAN(1460873395!C285,1460875627!C285,1460877859!C285,1460880096!C285,1460882330!C285)</f>
        <v>0</v>
      </c>
      <c r="D285">
        <f>MEDIAN(1460873395!D285,1460875627!D285,1460877859!D285,1460880096!D285,1460882330!D285)</f>
        <v>0</v>
      </c>
      <c r="E285">
        <f>MEDIAN(1460873395!E285,1460875627!E285,1460877859!E285,1460880096!E285,1460882330!E285)</f>
        <v>0</v>
      </c>
      <c r="F285">
        <f>MEDIAN(1460873395!F285,1460875627!F285,1460877859!F285,1460880096!F285,1460882330!F285)</f>
        <v>0</v>
      </c>
      <c r="G285">
        <f>MEDIAN(1460873395!G285,1460875627!G285,1460877859!G285,1460880096!G285,1460882330!G285)</f>
        <v>0</v>
      </c>
      <c r="H285">
        <f>MEDIAN(1460873395!H285,1460875627!H285,1460877859!H285,1460880096!H285,1460882330!H285)</f>
        <v>0</v>
      </c>
      <c r="I285">
        <f>MEDIAN(1460873395!I285,1460875627!I285,1460877859!I285,1460880096!I285,1460882330!I285)</f>
        <v>0</v>
      </c>
      <c r="J285">
        <f>MEDIAN(1460873395!J285,1460875627!J285,1460877859!J285,1460880096!J285,1460882330!J285)</f>
        <v>0</v>
      </c>
      <c r="K285">
        <f>MEDIAN(1460873395!K285,1460875627!K285,1460877859!K285,1460880096!K285,1460882330!K285)</f>
        <v>0</v>
      </c>
    </row>
    <row r="286" spans="1:11">
      <c r="A286">
        <f>MEDIAN(1460873395!A286,1460875627!A286,1460877859!A286,1460880096!A286,1460882330!A286)</f>
        <v>0</v>
      </c>
      <c r="B286">
        <f>MEDIAN(1460873395!B286,1460875627!B286,1460877859!B286,1460880096!B286,1460882330!B286)</f>
        <v>0</v>
      </c>
      <c r="C286">
        <f>MEDIAN(1460873395!C286,1460875627!C286,1460877859!C286,1460880096!C286,1460882330!C286)</f>
        <v>0</v>
      </c>
      <c r="D286">
        <f>MEDIAN(1460873395!D286,1460875627!D286,1460877859!D286,1460880096!D286,1460882330!D286)</f>
        <v>0</v>
      </c>
      <c r="E286">
        <f>MEDIAN(1460873395!E286,1460875627!E286,1460877859!E286,1460880096!E286,1460882330!E286)</f>
        <v>0</v>
      </c>
      <c r="F286">
        <f>MEDIAN(1460873395!F286,1460875627!F286,1460877859!F286,1460880096!F286,1460882330!F286)</f>
        <v>0</v>
      </c>
      <c r="G286">
        <f>MEDIAN(1460873395!G286,1460875627!G286,1460877859!G286,1460880096!G286,1460882330!G286)</f>
        <v>0</v>
      </c>
      <c r="H286">
        <f>MEDIAN(1460873395!H286,1460875627!H286,1460877859!H286,1460880096!H286,1460882330!H286)</f>
        <v>0</v>
      </c>
      <c r="I286">
        <f>MEDIAN(1460873395!I286,1460875627!I286,1460877859!I286,1460880096!I286,1460882330!I286)</f>
        <v>0</v>
      </c>
      <c r="J286">
        <f>MEDIAN(1460873395!J286,1460875627!J286,1460877859!J286,1460880096!J286,1460882330!J286)</f>
        <v>0</v>
      </c>
      <c r="K286">
        <f>MEDIAN(1460873395!K286,1460875627!K286,1460877859!K286,1460880096!K286,1460882330!K286)</f>
        <v>0</v>
      </c>
    </row>
    <row r="287" spans="1:11">
      <c r="A287">
        <f>MEDIAN(1460873395!A287,1460875627!A287,1460877859!A287,1460880096!A287,1460882330!A287)</f>
        <v>0</v>
      </c>
      <c r="B287">
        <f>MEDIAN(1460873395!B287,1460875627!B287,1460877859!B287,1460880096!B287,1460882330!B287)</f>
        <v>0</v>
      </c>
      <c r="C287">
        <f>MEDIAN(1460873395!C287,1460875627!C287,1460877859!C287,1460880096!C287,1460882330!C287)</f>
        <v>0</v>
      </c>
      <c r="D287">
        <f>MEDIAN(1460873395!D287,1460875627!D287,1460877859!D287,1460880096!D287,1460882330!D287)</f>
        <v>0</v>
      </c>
      <c r="E287">
        <f>MEDIAN(1460873395!E287,1460875627!E287,1460877859!E287,1460880096!E287,1460882330!E287)</f>
        <v>0</v>
      </c>
      <c r="F287">
        <f>MEDIAN(1460873395!F287,1460875627!F287,1460877859!F287,1460880096!F287,1460882330!F287)</f>
        <v>0</v>
      </c>
      <c r="G287">
        <f>MEDIAN(1460873395!G287,1460875627!G287,1460877859!G287,1460880096!G287,1460882330!G287)</f>
        <v>0</v>
      </c>
      <c r="H287">
        <f>MEDIAN(1460873395!H287,1460875627!H287,1460877859!H287,1460880096!H287,1460882330!H287)</f>
        <v>0</v>
      </c>
      <c r="I287">
        <f>MEDIAN(1460873395!I287,1460875627!I287,1460877859!I287,1460880096!I287,1460882330!I287)</f>
        <v>0</v>
      </c>
      <c r="J287">
        <f>MEDIAN(1460873395!J287,1460875627!J287,1460877859!J287,1460880096!J287,1460882330!J287)</f>
        <v>0</v>
      </c>
      <c r="K287">
        <f>MEDIAN(1460873395!K287,1460875627!K287,1460877859!K287,1460880096!K287,1460882330!K287)</f>
        <v>0</v>
      </c>
    </row>
    <row r="288" spans="1:11">
      <c r="A288">
        <f>MEDIAN(1460873395!A288,1460875627!A288,1460877859!A288,1460880096!A288,1460882330!A288)</f>
        <v>0</v>
      </c>
      <c r="B288">
        <f>MEDIAN(1460873395!B288,1460875627!B288,1460877859!B288,1460880096!B288,1460882330!B288)</f>
        <v>0</v>
      </c>
      <c r="C288">
        <f>MEDIAN(1460873395!C288,1460875627!C288,1460877859!C288,1460880096!C288,1460882330!C288)</f>
        <v>0</v>
      </c>
      <c r="D288">
        <f>MEDIAN(1460873395!D288,1460875627!D288,1460877859!D288,1460880096!D288,1460882330!D288)</f>
        <v>0</v>
      </c>
      <c r="E288">
        <f>MEDIAN(1460873395!E288,1460875627!E288,1460877859!E288,1460880096!E288,1460882330!E288)</f>
        <v>0</v>
      </c>
      <c r="F288">
        <f>MEDIAN(1460873395!F288,1460875627!F288,1460877859!F288,1460880096!F288,1460882330!F288)</f>
        <v>0</v>
      </c>
      <c r="G288">
        <f>MEDIAN(1460873395!G288,1460875627!G288,1460877859!G288,1460880096!G288,1460882330!G288)</f>
        <v>0</v>
      </c>
      <c r="H288">
        <f>MEDIAN(1460873395!H288,1460875627!H288,1460877859!H288,1460880096!H288,1460882330!H288)</f>
        <v>0</v>
      </c>
      <c r="I288">
        <f>MEDIAN(1460873395!I288,1460875627!I288,1460877859!I288,1460880096!I288,1460882330!I288)</f>
        <v>0</v>
      </c>
      <c r="J288">
        <f>MEDIAN(1460873395!J288,1460875627!J288,1460877859!J288,1460880096!J288,1460882330!J288)</f>
        <v>0</v>
      </c>
      <c r="K288">
        <f>MEDIAN(1460873395!K288,1460875627!K288,1460877859!K288,1460880096!K288,1460882330!K288)</f>
        <v>0</v>
      </c>
    </row>
    <row r="289" spans="1:11">
      <c r="A289">
        <f>MEDIAN(1460873395!A289,1460875627!A289,1460877859!A289,1460880096!A289,1460882330!A289)</f>
        <v>0</v>
      </c>
      <c r="B289">
        <f>MEDIAN(1460873395!B289,1460875627!B289,1460877859!B289,1460880096!B289,1460882330!B289)</f>
        <v>0</v>
      </c>
      <c r="C289">
        <f>MEDIAN(1460873395!C289,1460875627!C289,1460877859!C289,1460880096!C289,1460882330!C289)</f>
        <v>0</v>
      </c>
      <c r="D289">
        <f>MEDIAN(1460873395!D289,1460875627!D289,1460877859!D289,1460880096!D289,1460882330!D289)</f>
        <v>0</v>
      </c>
      <c r="E289">
        <f>MEDIAN(1460873395!E289,1460875627!E289,1460877859!E289,1460880096!E289,1460882330!E289)</f>
        <v>0</v>
      </c>
      <c r="F289">
        <f>MEDIAN(1460873395!F289,1460875627!F289,1460877859!F289,1460880096!F289,1460882330!F289)</f>
        <v>0</v>
      </c>
      <c r="G289">
        <f>MEDIAN(1460873395!G289,1460875627!G289,1460877859!G289,1460880096!G289,1460882330!G289)</f>
        <v>0</v>
      </c>
      <c r="H289">
        <f>MEDIAN(1460873395!H289,1460875627!H289,1460877859!H289,1460880096!H289,1460882330!H289)</f>
        <v>0</v>
      </c>
      <c r="I289">
        <f>MEDIAN(1460873395!I289,1460875627!I289,1460877859!I289,1460880096!I289,1460882330!I289)</f>
        <v>0</v>
      </c>
      <c r="J289">
        <f>MEDIAN(1460873395!J289,1460875627!J289,1460877859!J289,1460880096!J289,1460882330!J289)</f>
        <v>0</v>
      </c>
      <c r="K289">
        <f>MEDIAN(1460873395!K289,1460875627!K289,1460877859!K289,1460880096!K289,1460882330!K289)</f>
        <v>0</v>
      </c>
    </row>
    <row r="290" spans="1:11">
      <c r="A290">
        <f>MEDIAN(1460873395!A290,1460875627!A290,1460877859!A290,1460880096!A290,1460882330!A290)</f>
        <v>0</v>
      </c>
      <c r="B290">
        <f>MEDIAN(1460873395!B290,1460875627!B290,1460877859!B290,1460880096!B290,1460882330!B290)</f>
        <v>0</v>
      </c>
      <c r="C290">
        <f>MEDIAN(1460873395!C290,1460875627!C290,1460877859!C290,1460880096!C290,1460882330!C290)</f>
        <v>0</v>
      </c>
      <c r="D290">
        <f>MEDIAN(1460873395!D290,1460875627!D290,1460877859!D290,1460880096!D290,1460882330!D290)</f>
        <v>0</v>
      </c>
      <c r="E290">
        <f>MEDIAN(1460873395!E290,1460875627!E290,1460877859!E290,1460880096!E290,1460882330!E290)</f>
        <v>0</v>
      </c>
      <c r="F290">
        <f>MEDIAN(1460873395!F290,1460875627!F290,1460877859!F290,1460880096!F290,1460882330!F290)</f>
        <v>0</v>
      </c>
      <c r="G290">
        <f>MEDIAN(1460873395!G290,1460875627!G290,1460877859!G290,1460880096!G290,1460882330!G290)</f>
        <v>0</v>
      </c>
      <c r="H290">
        <f>MEDIAN(1460873395!H290,1460875627!H290,1460877859!H290,1460880096!H290,1460882330!H290)</f>
        <v>0</v>
      </c>
      <c r="I290">
        <f>MEDIAN(1460873395!I290,1460875627!I290,1460877859!I290,1460880096!I290,1460882330!I290)</f>
        <v>0</v>
      </c>
      <c r="J290">
        <f>MEDIAN(1460873395!J290,1460875627!J290,1460877859!J290,1460880096!J290,1460882330!J290)</f>
        <v>0</v>
      </c>
      <c r="K290">
        <f>MEDIAN(1460873395!K290,1460875627!K290,1460877859!K290,1460880096!K290,1460882330!K290)</f>
        <v>0</v>
      </c>
    </row>
    <row r="291" spans="1:11">
      <c r="A291">
        <f>MEDIAN(1460873395!A291,1460875627!A291,1460877859!A291,1460880096!A291,1460882330!A291)</f>
        <v>0</v>
      </c>
      <c r="B291">
        <f>MEDIAN(1460873395!B291,1460875627!B291,1460877859!B291,1460880096!B291,1460882330!B291)</f>
        <v>0</v>
      </c>
      <c r="C291">
        <f>MEDIAN(1460873395!C291,1460875627!C291,1460877859!C291,1460880096!C291,1460882330!C291)</f>
        <v>0</v>
      </c>
      <c r="D291">
        <f>MEDIAN(1460873395!D291,1460875627!D291,1460877859!D291,1460880096!D291,1460882330!D291)</f>
        <v>0</v>
      </c>
      <c r="E291">
        <f>MEDIAN(1460873395!E291,1460875627!E291,1460877859!E291,1460880096!E291,1460882330!E291)</f>
        <v>0</v>
      </c>
      <c r="F291">
        <f>MEDIAN(1460873395!F291,1460875627!F291,1460877859!F291,1460880096!F291,1460882330!F291)</f>
        <v>0</v>
      </c>
      <c r="G291">
        <f>MEDIAN(1460873395!G291,1460875627!G291,1460877859!G291,1460880096!G291,1460882330!G291)</f>
        <v>0</v>
      </c>
      <c r="H291">
        <f>MEDIAN(1460873395!H291,1460875627!H291,1460877859!H291,1460880096!H291,1460882330!H291)</f>
        <v>0</v>
      </c>
      <c r="I291">
        <f>MEDIAN(1460873395!I291,1460875627!I291,1460877859!I291,1460880096!I291,1460882330!I291)</f>
        <v>0</v>
      </c>
      <c r="J291">
        <f>MEDIAN(1460873395!J291,1460875627!J291,1460877859!J291,1460880096!J291,1460882330!J291)</f>
        <v>0</v>
      </c>
      <c r="K291">
        <f>MEDIAN(1460873395!K291,1460875627!K291,1460877859!K291,1460880096!K291,1460882330!K291)</f>
        <v>0</v>
      </c>
    </row>
    <row r="292" spans="1:11">
      <c r="A292">
        <f>MEDIAN(1460873395!A292,1460875627!A292,1460877859!A292,1460880096!A292,1460882330!A292)</f>
        <v>0</v>
      </c>
      <c r="B292">
        <f>MEDIAN(1460873395!B292,1460875627!B292,1460877859!B292,1460880096!B292,1460882330!B292)</f>
        <v>0</v>
      </c>
      <c r="C292">
        <f>MEDIAN(1460873395!C292,1460875627!C292,1460877859!C292,1460880096!C292,1460882330!C292)</f>
        <v>0</v>
      </c>
      <c r="D292">
        <f>MEDIAN(1460873395!D292,1460875627!D292,1460877859!D292,1460880096!D292,1460882330!D292)</f>
        <v>0</v>
      </c>
      <c r="E292">
        <f>MEDIAN(1460873395!E292,1460875627!E292,1460877859!E292,1460880096!E292,1460882330!E292)</f>
        <v>0</v>
      </c>
      <c r="F292">
        <f>MEDIAN(1460873395!F292,1460875627!F292,1460877859!F292,1460880096!F292,1460882330!F292)</f>
        <v>0</v>
      </c>
      <c r="G292">
        <f>MEDIAN(1460873395!G292,1460875627!G292,1460877859!G292,1460880096!G292,1460882330!G292)</f>
        <v>0</v>
      </c>
      <c r="H292">
        <f>MEDIAN(1460873395!H292,1460875627!H292,1460877859!H292,1460880096!H292,1460882330!H292)</f>
        <v>0</v>
      </c>
      <c r="I292">
        <f>MEDIAN(1460873395!I292,1460875627!I292,1460877859!I292,1460880096!I292,1460882330!I292)</f>
        <v>0</v>
      </c>
      <c r="J292">
        <f>MEDIAN(1460873395!J292,1460875627!J292,1460877859!J292,1460880096!J292,1460882330!J292)</f>
        <v>0</v>
      </c>
      <c r="K292">
        <f>MEDIAN(1460873395!K292,1460875627!K292,1460877859!K292,1460880096!K292,1460882330!K292)</f>
        <v>0</v>
      </c>
    </row>
    <row r="293" spans="1:11">
      <c r="A293">
        <f>MEDIAN(1460873395!A293,1460875627!A293,1460877859!A293,1460880096!A293,1460882330!A293)</f>
        <v>0</v>
      </c>
      <c r="B293">
        <f>MEDIAN(1460873395!B293,1460875627!B293,1460877859!B293,1460880096!B293,1460882330!B293)</f>
        <v>0</v>
      </c>
      <c r="C293">
        <f>MEDIAN(1460873395!C293,1460875627!C293,1460877859!C293,1460880096!C293,1460882330!C293)</f>
        <v>0</v>
      </c>
      <c r="D293">
        <f>MEDIAN(1460873395!D293,1460875627!D293,1460877859!D293,1460880096!D293,1460882330!D293)</f>
        <v>0</v>
      </c>
      <c r="E293">
        <f>MEDIAN(1460873395!E293,1460875627!E293,1460877859!E293,1460880096!E293,1460882330!E293)</f>
        <v>0</v>
      </c>
      <c r="F293">
        <f>MEDIAN(1460873395!F293,1460875627!F293,1460877859!F293,1460880096!F293,1460882330!F293)</f>
        <v>0</v>
      </c>
      <c r="G293">
        <f>MEDIAN(1460873395!G293,1460875627!G293,1460877859!G293,1460880096!G293,1460882330!G293)</f>
        <v>0</v>
      </c>
      <c r="H293">
        <f>MEDIAN(1460873395!H293,1460875627!H293,1460877859!H293,1460880096!H293,1460882330!H293)</f>
        <v>0</v>
      </c>
      <c r="I293">
        <f>MEDIAN(1460873395!I293,1460875627!I293,1460877859!I293,1460880096!I293,1460882330!I293)</f>
        <v>0</v>
      </c>
      <c r="J293">
        <f>MEDIAN(1460873395!J293,1460875627!J293,1460877859!J293,1460880096!J293,1460882330!J293)</f>
        <v>0</v>
      </c>
      <c r="K293">
        <f>MEDIAN(1460873395!K293,1460875627!K293,1460877859!K293,1460880096!K293,1460882330!K293)</f>
        <v>0</v>
      </c>
    </row>
    <row r="294" spans="1:11">
      <c r="A294">
        <f>MEDIAN(1460873395!A294,1460875627!A294,1460877859!A294,1460880096!A294,1460882330!A294)</f>
        <v>0</v>
      </c>
      <c r="B294">
        <f>MEDIAN(1460873395!B294,1460875627!B294,1460877859!B294,1460880096!B294,1460882330!B294)</f>
        <v>0</v>
      </c>
      <c r="C294">
        <f>MEDIAN(1460873395!C294,1460875627!C294,1460877859!C294,1460880096!C294,1460882330!C294)</f>
        <v>0</v>
      </c>
      <c r="D294">
        <f>MEDIAN(1460873395!D294,1460875627!D294,1460877859!D294,1460880096!D294,1460882330!D294)</f>
        <v>0</v>
      </c>
      <c r="E294">
        <f>MEDIAN(1460873395!E294,1460875627!E294,1460877859!E294,1460880096!E294,1460882330!E294)</f>
        <v>0</v>
      </c>
      <c r="F294">
        <f>MEDIAN(1460873395!F294,1460875627!F294,1460877859!F294,1460880096!F294,1460882330!F294)</f>
        <v>0</v>
      </c>
      <c r="G294">
        <f>MEDIAN(1460873395!G294,1460875627!G294,1460877859!G294,1460880096!G294,1460882330!G294)</f>
        <v>0</v>
      </c>
      <c r="H294">
        <f>MEDIAN(1460873395!H294,1460875627!H294,1460877859!H294,1460880096!H294,1460882330!H294)</f>
        <v>0</v>
      </c>
      <c r="I294">
        <f>MEDIAN(1460873395!I294,1460875627!I294,1460877859!I294,1460880096!I294,1460882330!I294)</f>
        <v>0</v>
      </c>
      <c r="J294">
        <f>MEDIAN(1460873395!J294,1460875627!J294,1460877859!J294,1460880096!J294,1460882330!J294)</f>
        <v>0</v>
      </c>
      <c r="K294">
        <f>MEDIAN(1460873395!K294,1460875627!K294,1460877859!K294,1460880096!K294,1460882330!K294)</f>
        <v>0</v>
      </c>
    </row>
    <row r="295" spans="1:11">
      <c r="A295">
        <f>MEDIAN(1460873395!A295,1460875627!A295,1460877859!A295,1460880096!A295,1460882330!A295)</f>
        <v>0</v>
      </c>
      <c r="B295">
        <f>MEDIAN(1460873395!B295,1460875627!B295,1460877859!B295,1460880096!B295,1460882330!B295)</f>
        <v>0</v>
      </c>
      <c r="C295">
        <f>MEDIAN(1460873395!C295,1460875627!C295,1460877859!C295,1460880096!C295,1460882330!C295)</f>
        <v>0</v>
      </c>
      <c r="D295">
        <f>MEDIAN(1460873395!D295,1460875627!D295,1460877859!D295,1460880096!D295,1460882330!D295)</f>
        <v>0</v>
      </c>
      <c r="E295">
        <f>MEDIAN(1460873395!E295,1460875627!E295,1460877859!E295,1460880096!E295,1460882330!E295)</f>
        <v>0</v>
      </c>
      <c r="F295">
        <f>MEDIAN(1460873395!F295,1460875627!F295,1460877859!F295,1460880096!F295,1460882330!F295)</f>
        <v>0</v>
      </c>
      <c r="G295">
        <f>MEDIAN(1460873395!G295,1460875627!G295,1460877859!G295,1460880096!G295,1460882330!G295)</f>
        <v>0</v>
      </c>
      <c r="H295">
        <f>MEDIAN(1460873395!H295,1460875627!H295,1460877859!H295,1460880096!H295,1460882330!H295)</f>
        <v>0</v>
      </c>
      <c r="I295">
        <f>MEDIAN(1460873395!I295,1460875627!I295,1460877859!I295,1460880096!I295,1460882330!I295)</f>
        <v>0</v>
      </c>
      <c r="J295">
        <f>MEDIAN(1460873395!J295,1460875627!J295,1460877859!J295,1460880096!J295,1460882330!J295)</f>
        <v>0</v>
      </c>
      <c r="K295">
        <f>MEDIAN(1460873395!K295,1460875627!K295,1460877859!K295,1460880096!K295,1460882330!K295)</f>
        <v>0</v>
      </c>
    </row>
    <row r="296" spans="1:11">
      <c r="A296">
        <f>MEDIAN(1460873395!A296,1460875627!A296,1460877859!A296,1460880096!A296,1460882330!A296)</f>
        <v>0</v>
      </c>
      <c r="B296">
        <f>MEDIAN(1460873395!B296,1460875627!B296,1460877859!B296,1460880096!B296,1460882330!B296)</f>
        <v>0</v>
      </c>
      <c r="C296">
        <f>MEDIAN(1460873395!C296,1460875627!C296,1460877859!C296,1460880096!C296,1460882330!C296)</f>
        <v>0</v>
      </c>
      <c r="D296">
        <f>MEDIAN(1460873395!D296,1460875627!D296,1460877859!D296,1460880096!D296,1460882330!D296)</f>
        <v>0</v>
      </c>
      <c r="E296">
        <f>MEDIAN(1460873395!E296,1460875627!E296,1460877859!E296,1460880096!E296,1460882330!E296)</f>
        <v>0</v>
      </c>
      <c r="F296">
        <f>MEDIAN(1460873395!F296,1460875627!F296,1460877859!F296,1460880096!F296,1460882330!F296)</f>
        <v>0</v>
      </c>
      <c r="G296">
        <f>MEDIAN(1460873395!G296,1460875627!G296,1460877859!G296,1460880096!G296,1460882330!G296)</f>
        <v>0</v>
      </c>
      <c r="H296">
        <f>MEDIAN(1460873395!H296,1460875627!H296,1460877859!H296,1460880096!H296,1460882330!H296)</f>
        <v>0</v>
      </c>
      <c r="I296">
        <f>MEDIAN(1460873395!I296,1460875627!I296,1460877859!I296,1460880096!I296,1460882330!I296)</f>
        <v>0</v>
      </c>
      <c r="J296">
        <f>MEDIAN(1460873395!J296,1460875627!J296,1460877859!J296,1460880096!J296,1460882330!J296)</f>
        <v>0</v>
      </c>
      <c r="K296">
        <f>MEDIAN(1460873395!K296,1460875627!K296,1460877859!K296,1460880096!K296,1460882330!K296)</f>
        <v>0</v>
      </c>
    </row>
    <row r="297" spans="1:11">
      <c r="A297">
        <f>MEDIAN(1460873395!A297,1460875627!A297,1460877859!A297,1460880096!A297,1460882330!A297)</f>
        <v>0</v>
      </c>
      <c r="B297">
        <f>MEDIAN(1460873395!B297,1460875627!B297,1460877859!B297,1460880096!B297,1460882330!B297)</f>
        <v>0</v>
      </c>
      <c r="C297">
        <f>MEDIAN(1460873395!C297,1460875627!C297,1460877859!C297,1460880096!C297,1460882330!C297)</f>
        <v>0</v>
      </c>
      <c r="D297">
        <f>MEDIAN(1460873395!D297,1460875627!D297,1460877859!D297,1460880096!D297,1460882330!D297)</f>
        <v>0</v>
      </c>
      <c r="E297">
        <f>MEDIAN(1460873395!E297,1460875627!E297,1460877859!E297,1460880096!E297,1460882330!E297)</f>
        <v>0</v>
      </c>
      <c r="F297">
        <f>MEDIAN(1460873395!F297,1460875627!F297,1460877859!F297,1460880096!F297,1460882330!F297)</f>
        <v>0</v>
      </c>
      <c r="G297">
        <f>MEDIAN(1460873395!G297,1460875627!G297,1460877859!G297,1460880096!G297,1460882330!G297)</f>
        <v>0</v>
      </c>
      <c r="H297">
        <f>MEDIAN(1460873395!H297,1460875627!H297,1460877859!H297,1460880096!H297,1460882330!H297)</f>
        <v>0</v>
      </c>
      <c r="I297">
        <f>MEDIAN(1460873395!I297,1460875627!I297,1460877859!I297,1460880096!I297,1460882330!I297)</f>
        <v>0</v>
      </c>
      <c r="J297">
        <f>MEDIAN(1460873395!J297,1460875627!J297,1460877859!J297,1460880096!J297,1460882330!J297)</f>
        <v>0</v>
      </c>
      <c r="K297">
        <f>MEDIAN(1460873395!K297,1460875627!K297,1460877859!K297,1460880096!K297,1460882330!K297)</f>
        <v>0</v>
      </c>
    </row>
    <row r="298" spans="1:11">
      <c r="A298">
        <f>MEDIAN(1460873395!A298,1460875627!A298,1460877859!A298,1460880096!A298,1460882330!A298)</f>
        <v>0</v>
      </c>
      <c r="B298">
        <f>MEDIAN(1460873395!B298,1460875627!B298,1460877859!B298,1460880096!B298,1460882330!B298)</f>
        <v>0</v>
      </c>
      <c r="C298">
        <f>MEDIAN(1460873395!C298,1460875627!C298,1460877859!C298,1460880096!C298,1460882330!C298)</f>
        <v>0</v>
      </c>
      <c r="D298">
        <f>MEDIAN(1460873395!D298,1460875627!D298,1460877859!D298,1460880096!D298,1460882330!D298)</f>
        <v>0</v>
      </c>
      <c r="E298">
        <f>MEDIAN(1460873395!E298,1460875627!E298,1460877859!E298,1460880096!E298,1460882330!E298)</f>
        <v>0</v>
      </c>
      <c r="F298">
        <f>MEDIAN(1460873395!F298,1460875627!F298,1460877859!F298,1460880096!F298,1460882330!F298)</f>
        <v>0</v>
      </c>
      <c r="G298">
        <f>MEDIAN(1460873395!G298,1460875627!G298,1460877859!G298,1460880096!G298,1460882330!G298)</f>
        <v>0</v>
      </c>
      <c r="H298">
        <f>MEDIAN(1460873395!H298,1460875627!H298,1460877859!H298,1460880096!H298,1460882330!H298)</f>
        <v>0</v>
      </c>
      <c r="I298">
        <f>MEDIAN(1460873395!I298,1460875627!I298,1460877859!I298,1460880096!I298,1460882330!I298)</f>
        <v>0</v>
      </c>
      <c r="J298">
        <f>MEDIAN(1460873395!J298,1460875627!J298,1460877859!J298,1460880096!J298,1460882330!J298)</f>
        <v>0</v>
      </c>
      <c r="K298">
        <f>MEDIAN(1460873395!K298,1460875627!K298,1460877859!K298,1460880096!K298,1460882330!K298)</f>
        <v>0</v>
      </c>
    </row>
    <row r="299" spans="1:11">
      <c r="A299">
        <f>MEDIAN(1460873395!A299,1460875627!A299,1460877859!A299,1460880096!A299,1460882330!A299)</f>
        <v>0</v>
      </c>
      <c r="B299">
        <f>MEDIAN(1460873395!B299,1460875627!B299,1460877859!B299,1460880096!B299,1460882330!B299)</f>
        <v>0</v>
      </c>
      <c r="C299">
        <f>MEDIAN(1460873395!C299,1460875627!C299,1460877859!C299,1460880096!C299,1460882330!C299)</f>
        <v>0</v>
      </c>
      <c r="D299">
        <f>MEDIAN(1460873395!D299,1460875627!D299,1460877859!D299,1460880096!D299,1460882330!D299)</f>
        <v>0</v>
      </c>
      <c r="E299">
        <f>MEDIAN(1460873395!E299,1460875627!E299,1460877859!E299,1460880096!E299,1460882330!E299)</f>
        <v>0</v>
      </c>
      <c r="F299">
        <f>MEDIAN(1460873395!F299,1460875627!F299,1460877859!F299,1460880096!F299,1460882330!F299)</f>
        <v>0</v>
      </c>
      <c r="G299">
        <f>MEDIAN(1460873395!G299,1460875627!G299,1460877859!G299,1460880096!G299,1460882330!G299)</f>
        <v>0</v>
      </c>
      <c r="H299">
        <f>MEDIAN(1460873395!H299,1460875627!H299,1460877859!H299,1460880096!H299,1460882330!H299)</f>
        <v>0</v>
      </c>
      <c r="I299">
        <f>MEDIAN(1460873395!I299,1460875627!I299,1460877859!I299,1460880096!I299,1460882330!I299)</f>
        <v>0</v>
      </c>
      <c r="J299">
        <f>MEDIAN(1460873395!J299,1460875627!J299,1460877859!J299,1460880096!J299,1460882330!J299)</f>
        <v>0</v>
      </c>
      <c r="K299">
        <f>MEDIAN(1460873395!K299,1460875627!K299,1460877859!K299,1460880096!K299,1460882330!K299)</f>
        <v>0</v>
      </c>
    </row>
    <row r="300" spans="1:11">
      <c r="A300">
        <f>MEDIAN(1460873395!A300,1460875627!A300,1460877859!A300,1460880096!A300,1460882330!A300)</f>
        <v>0</v>
      </c>
      <c r="B300">
        <f>MEDIAN(1460873395!B300,1460875627!B300,1460877859!B300,1460880096!B300,1460882330!B300)</f>
        <v>0</v>
      </c>
      <c r="C300">
        <f>MEDIAN(1460873395!C300,1460875627!C300,1460877859!C300,1460880096!C300,1460882330!C300)</f>
        <v>0</v>
      </c>
      <c r="D300">
        <f>MEDIAN(1460873395!D300,1460875627!D300,1460877859!D300,1460880096!D300,1460882330!D300)</f>
        <v>0</v>
      </c>
      <c r="E300">
        <f>MEDIAN(1460873395!E300,1460875627!E300,1460877859!E300,1460880096!E300,1460882330!E300)</f>
        <v>0</v>
      </c>
      <c r="F300">
        <f>MEDIAN(1460873395!F300,1460875627!F300,1460877859!F300,1460880096!F300,1460882330!F300)</f>
        <v>0</v>
      </c>
      <c r="G300">
        <f>MEDIAN(1460873395!G300,1460875627!G300,1460877859!G300,1460880096!G300,1460882330!G300)</f>
        <v>0</v>
      </c>
      <c r="H300">
        <f>MEDIAN(1460873395!H300,1460875627!H300,1460877859!H300,1460880096!H300,1460882330!H300)</f>
        <v>0</v>
      </c>
      <c r="I300">
        <f>MEDIAN(1460873395!I300,1460875627!I300,1460877859!I300,1460880096!I300,1460882330!I300)</f>
        <v>0</v>
      </c>
      <c r="J300">
        <f>MEDIAN(1460873395!J300,1460875627!J300,1460877859!J300,1460880096!J300,1460882330!J300)</f>
        <v>0</v>
      </c>
      <c r="K300">
        <f>MEDIAN(1460873395!K300,1460875627!K300,1460877859!K300,1460880096!K300,1460882330!K300)</f>
        <v>0</v>
      </c>
    </row>
    <row r="301" spans="1:11">
      <c r="A301">
        <f>MEDIAN(1460873395!A301,1460875627!A301,1460877859!A301,1460880096!A301,1460882330!A301)</f>
        <v>0</v>
      </c>
      <c r="B301">
        <f>MEDIAN(1460873395!B301,1460875627!B301,1460877859!B301,1460880096!B301,1460882330!B301)</f>
        <v>0</v>
      </c>
      <c r="C301">
        <f>MEDIAN(1460873395!C301,1460875627!C301,1460877859!C301,1460880096!C301,1460882330!C301)</f>
        <v>0</v>
      </c>
      <c r="D301">
        <f>MEDIAN(1460873395!D301,1460875627!D301,1460877859!D301,1460880096!D301,1460882330!D301)</f>
        <v>0</v>
      </c>
      <c r="E301">
        <f>MEDIAN(1460873395!E301,1460875627!E301,1460877859!E301,1460880096!E301,1460882330!E301)</f>
        <v>0</v>
      </c>
      <c r="F301">
        <f>MEDIAN(1460873395!F301,1460875627!F301,1460877859!F301,1460880096!F301,1460882330!F301)</f>
        <v>0</v>
      </c>
      <c r="G301">
        <f>MEDIAN(1460873395!G301,1460875627!G301,1460877859!G301,1460880096!G301,1460882330!G301)</f>
        <v>0</v>
      </c>
      <c r="H301">
        <f>MEDIAN(1460873395!H301,1460875627!H301,1460877859!H301,1460880096!H301,1460882330!H301)</f>
        <v>0</v>
      </c>
      <c r="I301">
        <f>MEDIAN(1460873395!I301,1460875627!I301,1460877859!I301,1460880096!I301,1460882330!I301)</f>
        <v>0</v>
      </c>
      <c r="J301">
        <f>MEDIAN(1460873395!J301,1460875627!J301,1460877859!J301,1460880096!J301,1460882330!J301)</f>
        <v>0</v>
      </c>
      <c r="K301">
        <f>MEDIAN(1460873395!K301,1460875627!K301,1460877859!K301,1460880096!K301,1460882330!K301)</f>
        <v>0</v>
      </c>
    </row>
    <row r="302" spans="1:11">
      <c r="A302">
        <f>MEDIAN(1460873395!A302,1460875627!A302,1460877859!A302,1460880096!A302,1460882330!A302)</f>
        <v>0</v>
      </c>
      <c r="B302">
        <f>MEDIAN(1460873395!B302,1460875627!B302,1460877859!B302,1460880096!B302,1460882330!B302)</f>
        <v>0</v>
      </c>
      <c r="C302">
        <f>MEDIAN(1460873395!C302,1460875627!C302,1460877859!C302,1460880096!C302,1460882330!C302)</f>
        <v>0</v>
      </c>
      <c r="D302">
        <f>MEDIAN(1460873395!D302,1460875627!D302,1460877859!D302,1460880096!D302,1460882330!D302)</f>
        <v>0</v>
      </c>
      <c r="E302">
        <f>MEDIAN(1460873395!E302,1460875627!E302,1460877859!E302,1460880096!E302,1460882330!E302)</f>
        <v>0</v>
      </c>
      <c r="F302">
        <f>MEDIAN(1460873395!F302,1460875627!F302,1460877859!F302,1460880096!F302,1460882330!F302)</f>
        <v>0</v>
      </c>
      <c r="G302">
        <f>MEDIAN(1460873395!G302,1460875627!G302,1460877859!G302,1460880096!G302,1460882330!G302)</f>
        <v>0</v>
      </c>
      <c r="H302">
        <f>MEDIAN(1460873395!H302,1460875627!H302,1460877859!H302,1460880096!H302,1460882330!H302)</f>
        <v>0</v>
      </c>
      <c r="I302">
        <f>MEDIAN(1460873395!I302,1460875627!I302,1460877859!I302,1460880096!I302,1460882330!I302)</f>
        <v>0</v>
      </c>
      <c r="J302">
        <f>MEDIAN(1460873395!J302,1460875627!J302,1460877859!J302,1460880096!J302,1460882330!J302)</f>
        <v>0</v>
      </c>
      <c r="K302">
        <f>MEDIAN(1460873395!K302,1460875627!K302,1460877859!K302,1460880096!K302,1460882330!K302)</f>
        <v>0</v>
      </c>
    </row>
    <row r="303" spans="1:11">
      <c r="A303">
        <f>MEDIAN(1460873395!A303,1460875627!A303,1460877859!A303,1460880096!A303,1460882330!A303)</f>
        <v>0</v>
      </c>
      <c r="B303">
        <f>MEDIAN(1460873395!B303,1460875627!B303,1460877859!B303,1460880096!B303,1460882330!B303)</f>
        <v>0</v>
      </c>
      <c r="C303">
        <f>MEDIAN(1460873395!C303,1460875627!C303,1460877859!C303,1460880096!C303,1460882330!C303)</f>
        <v>0</v>
      </c>
      <c r="D303">
        <f>MEDIAN(1460873395!D303,1460875627!D303,1460877859!D303,1460880096!D303,1460882330!D303)</f>
        <v>0</v>
      </c>
      <c r="E303">
        <f>MEDIAN(1460873395!E303,1460875627!E303,1460877859!E303,1460880096!E303,1460882330!E303)</f>
        <v>0</v>
      </c>
      <c r="F303">
        <f>MEDIAN(1460873395!F303,1460875627!F303,1460877859!F303,1460880096!F303,1460882330!F303)</f>
        <v>0</v>
      </c>
      <c r="G303">
        <f>MEDIAN(1460873395!G303,1460875627!G303,1460877859!G303,1460880096!G303,1460882330!G303)</f>
        <v>0</v>
      </c>
      <c r="H303">
        <f>MEDIAN(1460873395!H303,1460875627!H303,1460877859!H303,1460880096!H303,1460882330!H303)</f>
        <v>0</v>
      </c>
      <c r="I303">
        <f>MEDIAN(1460873395!I303,1460875627!I303,1460877859!I303,1460880096!I303,1460882330!I303)</f>
        <v>0</v>
      </c>
      <c r="J303">
        <f>MEDIAN(1460873395!J303,1460875627!J303,1460877859!J303,1460880096!J303,1460882330!J303)</f>
        <v>0</v>
      </c>
      <c r="K303">
        <f>MEDIAN(1460873395!K303,1460875627!K303,1460877859!K303,1460880096!K303,1460882330!K303)</f>
        <v>0</v>
      </c>
    </row>
    <row r="304" spans="1:11">
      <c r="A304">
        <f>MEDIAN(1460873395!A304,1460875627!A304,1460877859!A304,1460880096!A304,1460882330!A304)</f>
        <v>0</v>
      </c>
      <c r="B304">
        <f>MEDIAN(1460873395!B304,1460875627!B304,1460877859!B304,1460880096!B304,1460882330!B304)</f>
        <v>0</v>
      </c>
      <c r="C304">
        <f>MEDIAN(1460873395!C304,1460875627!C304,1460877859!C304,1460880096!C304,1460882330!C304)</f>
        <v>0</v>
      </c>
      <c r="D304">
        <f>MEDIAN(1460873395!D304,1460875627!D304,1460877859!D304,1460880096!D304,1460882330!D304)</f>
        <v>0</v>
      </c>
      <c r="E304">
        <f>MEDIAN(1460873395!E304,1460875627!E304,1460877859!E304,1460880096!E304,1460882330!E304)</f>
        <v>0</v>
      </c>
      <c r="F304">
        <f>MEDIAN(1460873395!F304,1460875627!F304,1460877859!F304,1460880096!F304,1460882330!F304)</f>
        <v>0</v>
      </c>
      <c r="G304">
        <f>MEDIAN(1460873395!G304,1460875627!G304,1460877859!G304,1460880096!G304,1460882330!G304)</f>
        <v>0</v>
      </c>
      <c r="H304">
        <f>MEDIAN(1460873395!H304,1460875627!H304,1460877859!H304,1460880096!H304,1460882330!H304)</f>
        <v>0</v>
      </c>
      <c r="I304">
        <f>MEDIAN(1460873395!I304,1460875627!I304,1460877859!I304,1460880096!I304,1460882330!I304)</f>
        <v>0</v>
      </c>
      <c r="J304">
        <f>MEDIAN(1460873395!J304,1460875627!J304,1460877859!J304,1460880096!J304,1460882330!J304)</f>
        <v>0</v>
      </c>
      <c r="K304">
        <f>MEDIAN(1460873395!K304,1460875627!K304,1460877859!K304,1460880096!K304,1460882330!K304)</f>
        <v>0</v>
      </c>
    </row>
    <row r="305" spans="1:11">
      <c r="A305">
        <f>MEDIAN(1460873395!A305,1460875627!A305,1460877859!A305,1460880096!A305,1460882330!A305)</f>
        <v>0</v>
      </c>
      <c r="B305">
        <f>MEDIAN(1460873395!B305,1460875627!B305,1460877859!B305,1460880096!B305,1460882330!B305)</f>
        <v>0</v>
      </c>
      <c r="C305">
        <f>MEDIAN(1460873395!C305,1460875627!C305,1460877859!C305,1460880096!C305,1460882330!C305)</f>
        <v>0</v>
      </c>
      <c r="D305">
        <f>MEDIAN(1460873395!D305,1460875627!D305,1460877859!D305,1460880096!D305,1460882330!D305)</f>
        <v>0</v>
      </c>
      <c r="E305">
        <f>MEDIAN(1460873395!E305,1460875627!E305,1460877859!E305,1460880096!E305,1460882330!E305)</f>
        <v>0</v>
      </c>
      <c r="F305">
        <f>MEDIAN(1460873395!F305,1460875627!F305,1460877859!F305,1460880096!F305,1460882330!F305)</f>
        <v>0</v>
      </c>
      <c r="G305">
        <f>MEDIAN(1460873395!G305,1460875627!G305,1460877859!G305,1460880096!G305,1460882330!G305)</f>
        <v>0</v>
      </c>
      <c r="H305">
        <f>MEDIAN(1460873395!H305,1460875627!H305,1460877859!H305,1460880096!H305,1460882330!H305)</f>
        <v>0</v>
      </c>
      <c r="I305">
        <f>MEDIAN(1460873395!I305,1460875627!I305,1460877859!I305,1460880096!I305,1460882330!I305)</f>
        <v>0</v>
      </c>
      <c r="J305">
        <f>MEDIAN(1460873395!J305,1460875627!J305,1460877859!J305,1460880096!J305,1460882330!J305)</f>
        <v>0</v>
      </c>
      <c r="K305">
        <f>MEDIAN(1460873395!K305,1460875627!K305,1460877859!K305,1460880096!K305,1460882330!K305)</f>
        <v>0</v>
      </c>
    </row>
    <row r="306" spans="1:11">
      <c r="A306">
        <f>MEDIAN(1460873395!A306,1460875627!A306,1460877859!A306,1460880096!A306,1460882330!A306)</f>
        <v>0</v>
      </c>
      <c r="B306">
        <f>MEDIAN(1460873395!B306,1460875627!B306,1460877859!B306,1460880096!B306,1460882330!B306)</f>
        <v>0</v>
      </c>
      <c r="C306">
        <f>MEDIAN(1460873395!C306,1460875627!C306,1460877859!C306,1460880096!C306,1460882330!C306)</f>
        <v>0</v>
      </c>
      <c r="D306">
        <f>MEDIAN(1460873395!D306,1460875627!D306,1460877859!D306,1460880096!D306,1460882330!D306)</f>
        <v>0</v>
      </c>
      <c r="E306">
        <f>MEDIAN(1460873395!E306,1460875627!E306,1460877859!E306,1460880096!E306,1460882330!E306)</f>
        <v>0</v>
      </c>
      <c r="F306">
        <f>MEDIAN(1460873395!F306,1460875627!F306,1460877859!F306,1460880096!F306,1460882330!F306)</f>
        <v>0</v>
      </c>
      <c r="G306">
        <f>MEDIAN(1460873395!G306,1460875627!G306,1460877859!G306,1460880096!G306,1460882330!G306)</f>
        <v>0</v>
      </c>
      <c r="H306">
        <f>MEDIAN(1460873395!H306,1460875627!H306,1460877859!H306,1460880096!H306,1460882330!H306)</f>
        <v>0</v>
      </c>
      <c r="I306">
        <f>MEDIAN(1460873395!I306,1460875627!I306,1460877859!I306,1460880096!I306,1460882330!I306)</f>
        <v>0</v>
      </c>
      <c r="J306">
        <f>MEDIAN(1460873395!J306,1460875627!J306,1460877859!J306,1460880096!J306,1460882330!J306)</f>
        <v>0</v>
      </c>
      <c r="K306">
        <f>MEDIAN(1460873395!K306,1460875627!K306,1460877859!K306,1460880096!K306,1460882330!K306)</f>
        <v>0</v>
      </c>
    </row>
    <row r="307" spans="1:11">
      <c r="A307">
        <f>MEDIAN(1460873395!A307,1460875627!A307,1460877859!A307,1460880096!A307,1460882330!A307)</f>
        <v>0</v>
      </c>
      <c r="B307">
        <f>MEDIAN(1460873395!B307,1460875627!B307,1460877859!B307,1460880096!B307,1460882330!B307)</f>
        <v>0</v>
      </c>
      <c r="C307">
        <f>MEDIAN(1460873395!C307,1460875627!C307,1460877859!C307,1460880096!C307,1460882330!C307)</f>
        <v>0</v>
      </c>
      <c r="D307">
        <f>MEDIAN(1460873395!D307,1460875627!D307,1460877859!D307,1460880096!D307,1460882330!D307)</f>
        <v>0</v>
      </c>
      <c r="E307">
        <f>MEDIAN(1460873395!E307,1460875627!E307,1460877859!E307,1460880096!E307,1460882330!E307)</f>
        <v>0</v>
      </c>
      <c r="F307">
        <f>MEDIAN(1460873395!F307,1460875627!F307,1460877859!F307,1460880096!F307,1460882330!F307)</f>
        <v>0</v>
      </c>
      <c r="G307">
        <f>MEDIAN(1460873395!G307,1460875627!G307,1460877859!G307,1460880096!G307,1460882330!G307)</f>
        <v>0</v>
      </c>
      <c r="H307">
        <f>MEDIAN(1460873395!H307,1460875627!H307,1460877859!H307,1460880096!H307,1460882330!H307)</f>
        <v>0</v>
      </c>
      <c r="I307">
        <f>MEDIAN(1460873395!I307,1460875627!I307,1460877859!I307,1460880096!I307,1460882330!I307)</f>
        <v>0</v>
      </c>
      <c r="J307">
        <f>MEDIAN(1460873395!J307,1460875627!J307,1460877859!J307,1460880096!J307,1460882330!J307)</f>
        <v>0</v>
      </c>
      <c r="K307">
        <f>MEDIAN(1460873395!K307,1460875627!K307,1460877859!K307,1460880096!K307,1460882330!K307)</f>
        <v>0</v>
      </c>
    </row>
    <row r="308" spans="1:11">
      <c r="A308">
        <f>MEDIAN(1460873395!A308,1460875627!A308,1460877859!A308,1460880096!A308,1460882330!A308)</f>
        <v>0</v>
      </c>
      <c r="B308">
        <f>MEDIAN(1460873395!B308,1460875627!B308,1460877859!B308,1460880096!B308,1460882330!B308)</f>
        <v>0</v>
      </c>
      <c r="C308">
        <f>MEDIAN(1460873395!C308,1460875627!C308,1460877859!C308,1460880096!C308,1460882330!C308)</f>
        <v>0</v>
      </c>
      <c r="D308">
        <f>MEDIAN(1460873395!D308,1460875627!D308,1460877859!D308,1460880096!D308,1460882330!D308)</f>
        <v>0</v>
      </c>
      <c r="E308">
        <f>MEDIAN(1460873395!E308,1460875627!E308,1460877859!E308,1460880096!E308,1460882330!E308)</f>
        <v>0</v>
      </c>
      <c r="F308">
        <f>MEDIAN(1460873395!F308,1460875627!F308,1460877859!F308,1460880096!F308,1460882330!F308)</f>
        <v>0</v>
      </c>
      <c r="G308">
        <f>MEDIAN(1460873395!G308,1460875627!G308,1460877859!G308,1460880096!G308,1460882330!G308)</f>
        <v>0</v>
      </c>
      <c r="H308">
        <f>MEDIAN(1460873395!H308,1460875627!H308,1460877859!H308,1460880096!H308,1460882330!H308)</f>
        <v>0</v>
      </c>
      <c r="I308">
        <f>MEDIAN(1460873395!I308,1460875627!I308,1460877859!I308,1460880096!I308,1460882330!I308)</f>
        <v>0</v>
      </c>
      <c r="J308">
        <f>MEDIAN(1460873395!J308,1460875627!J308,1460877859!J308,1460880096!J308,1460882330!J308)</f>
        <v>0</v>
      </c>
      <c r="K308">
        <f>MEDIAN(1460873395!K308,1460875627!K308,1460877859!K308,1460880096!K308,1460882330!K308)</f>
        <v>0</v>
      </c>
    </row>
    <row r="309" spans="1:11">
      <c r="A309">
        <f>MEDIAN(1460873395!A309,1460875627!A309,1460877859!A309,1460880096!A309,1460882330!A309)</f>
        <v>0</v>
      </c>
      <c r="B309">
        <f>MEDIAN(1460873395!B309,1460875627!B309,1460877859!B309,1460880096!B309,1460882330!B309)</f>
        <v>0</v>
      </c>
      <c r="C309">
        <f>MEDIAN(1460873395!C309,1460875627!C309,1460877859!C309,1460880096!C309,1460882330!C309)</f>
        <v>0</v>
      </c>
      <c r="D309">
        <f>MEDIAN(1460873395!D309,1460875627!D309,1460877859!D309,1460880096!D309,1460882330!D309)</f>
        <v>0</v>
      </c>
      <c r="E309">
        <f>MEDIAN(1460873395!E309,1460875627!E309,1460877859!E309,1460880096!E309,1460882330!E309)</f>
        <v>0</v>
      </c>
      <c r="F309">
        <f>MEDIAN(1460873395!F309,1460875627!F309,1460877859!F309,1460880096!F309,1460882330!F309)</f>
        <v>0</v>
      </c>
      <c r="G309">
        <f>MEDIAN(1460873395!G309,1460875627!G309,1460877859!G309,1460880096!G309,1460882330!G309)</f>
        <v>0</v>
      </c>
      <c r="H309">
        <f>MEDIAN(1460873395!H309,1460875627!H309,1460877859!H309,1460880096!H309,1460882330!H309)</f>
        <v>0</v>
      </c>
      <c r="I309">
        <f>MEDIAN(1460873395!I309,1460875627!I309,1460877859!I309,1460880096!I309,1460882330!I309)</f>
        <v>0</v>
      </c>
      <c r="J309">
        <f>MEDIAN(1460873395!J309,1460875627!J309,1460877859!J309,1460880096!J309,1460882330!J309)</f>
        <v>0</v>
      </c>
      <c r="K309">
        <f>MEDIAN(1460873395!K309,1460875627!K309,1460877859!K309,1460880096!K309,1460882330!K309)</f>
        <v>0</v>
      </c>
    </row>
    <row r="310" spans="1:11">
      <c r="A310">
        <f>MEDIAN(1460873395!A310,1460875627!A310,1460877859!A310,1460880096!A310,1460882330!A310)</f>
        <v>0</v>
      </c>
      <c r="B310">
        <f>MEDIAN(1460873395!B310,1460875627!B310,1460877859!B310,1460880096!B310,1460882330!B310)</f>
        <v>0</v>
      </c>
      <c r="C310">
        <f>MEDIAN(1460873395!C310,1460875627!C310,1460877859!C310,1460880096!C310,1460882330!C310)</f>
        <v>0</v>
      </c>
      <c r="D310">
        <f>MEDIAN(1460873395!D310,1460875627!D310,1460877859!D310,1460880096!D310,1460882330!D310)</f>
        <v>0</v>
      </c>
      <c r="E310">
        <f>MEDIAN(1460873395!E310,1460875627!E310,1460877859!E310,1460880096!E310,1460882330!E310)</f>
        <v>0</v>
      </c>
      <c r="F310">
        <f>MEDIAN(1460873395!F310,1460875627!F310,1460877859!F310,1460880096!F310,1460882330!F310)</f>
        <v>0</v>
      </c>
      <c r="G310">
        <f>MEDIAN(1460873395!G310,1460875627!G310,1460877859!G310,1460880096!G310,1460882330!G310)</f>
        <v>0</v>
      </c>
      <c r="H310">
        <f>MEDIAN(1460873395!H310,1460875627!H310,1460877859!H310,1460880096!H310,1460882330!H310)</f>
        <v>0</v>
      </c>
      <c r="I310">
        <f>MEDIAN(1460873395!I310,1460875627!I310,1460877859!I310,1460880096!I310,1460882330!I310)</f>
        <v>0</v>
      </c>
      <c r="J310">
        <f>MEDIAN(1460873395!J310,1460875627!J310,1460877859!J310,1460880096!J310,1460882330!J310)</f>
        <v>0</v>
      </c>
      <c r="K310">
        <f>MEDIAN(1460873395!K310,1460875627!K310,1460877859!K310,1460880096!K310,1460882330!K310)</f>
        <v>0</v>
      </c>
    </row>
    <row r="311" spans="1:11">
      <c r="A311">
        <f>MEDIAN(1460873395!A311,1460875627!A311,1460877859!A311,1460880096!A311,1460882330!A311)</f>
        <v>0</v>
      </c>
      <c r="B311">
        <f>MEDIAN(1460873395!B311,1460875627!B311,1460877859!B311,1460880096!B311,1460882330!B311)</f>
        <v>0</v>
      </c>
      <c r="C311">
        <f>MEDIAN(1460873395!C311,1460875627!C311,1460877859!C311,1460880096!C311,1460882330!C311)</f>
        <v>0</v>
      </c>
      <c r="D311">
        <f>MEDIAN(1460873395!D311,1460875627!D311,1460877859!D311,1460880096!D311,1460882330!D311)</f>
        <v>0</v>
      </c>
      <c r="E311">
        <f>MEDIAN(1460873395!E311,1460875627!E311,1460877859!E311,1460880096!E311,1460882330!E311)</f>
        <v>0</v>
      </c>
      <c r="F311">
        <f>MEDIAN(1460873395!F311,1460875627!F311,1460877859!F311,1460880096!F311,1460882330!F311)</f>
        <v>0</v>
      </c>
      <c r="G311">
        <f>MEDIAN(1460873395!G311,1460875627!G311,1460877859!G311,1460880096!G311,1460882330!G311)</f>
        <v>0</v>
      </c>
      <c r="H311">
        <f>MEDIAN(1460873395!H311,1460875627!H311,1460877859!H311,1460880096!H311,1460882330!H311)</f>
        <v>0</v>
      </c>
      <c r="I311">
        <f>MEDIAN(1460873395!I311,1460875627!I311,1460877859!I311,1460880096!I311,1460882330!I311)</f>
        <v>0</v>
      </c>
      <c r="J311">
        <f>MEDIAN(1460873395!J311,1460875627!J311,1460877859!J311,1460880096!J311,1460882330!J311)</f>
        <v>0</v>
      </c>
      <c r="K311">
        <f>MEDIAN(1460873395!K311,1460875627!K311,1460877859!K311,1460880096!K311,1460882330!K311)</f>
        <v>0</v>
      </c>
    </row>
    <row r="312" spans="1:11">
      <c r="A312">
        <f>MEDIAN(1460873395!A312,1460875627!A312,1460877859!A312,1460880096!A312,1460882330!A312)</f>
        <v>0</v>
      </c>
      <c r="B312">
        <f>MEDIAN(1460873395!B312,1460875627!B312,1460877859!B312,1460880096!B312,1460882330!B312)</f>
        <v>0</v>
      </c>
      <c r="C312">
        <f>MEDIAN(1460873395!C312,1460875627!C312,1460877859!C312,1460880096!C312,1460882330!C312)</f>
        <v>0</v>
      </c>
      <c r="D312">
        <f>MEDIAN(1460873395!D312,1460875627!D312,1460877859!D312,1460880096!D312,1460882330!D312)</f>
        <v>0</v>
      </c>
      <c r="E312">
        <f>MEDIAN(1460873395!E312,1460875627!E312,1460877859!E312,1460880096!E312,1460882330!E312)</f>
        <v>0</v>
      </c>
      <c r="F312">
        <f>MEDIAN(1460873395!F312,1460875627!F312,1460877859!F312,1460880096!F312,1460882330!F312)</f>
        <v>0</v>
      </c>
      <c r="G312">
        <f>MEDIAN(1460873395!G312,1460875627!G312,1460877859!G312,1460880096!G312,1460882330!G312)</f>
        <v>0</v>
      </c>
      <c r="H312">
        <f>MEDIAN(1460873395!H312,1460875627!H312,1460877859!H312,1460880096!H312,1460882330!H312)</f>
        <v>0</v>
      </c>
      <c r="I312">
        <f>MEDIAN(1460873395!I312,1460875627!I312,1460877859!I312,1460880096!I312,1460882330!I312)</f>
        <v>0</v>
      </c>
      <c r="J312">
        <f>MEDIAN(1460873395!J312,1460875627!J312,1460877859!J312,1460880096!J312,1460882330!J312)</f>
        <v>0</v>
      </c>
      <c r="K312">
        <f>MEDIAN(1460873395!K312,1460875627!K312,1460877859!K312,1460880096!K312,1460882330!K312)</f>
        <v>0</v>
      </c>
    </row>
    <row r="313" spans="1:11">
      <c r="A313">
        <f>MEDIAN(1460873395!A313,1460875627!A313,1460877859!A313,1460880096!A313,1460882330!A313)</f>
        <v>0</v>
      </c>
      <c r="B313">
        <f>MEDIAN(1460873395!B313,1460875627!B313,1460877859!B313,1460880096!B313,1460882330!B313)</f>
        <v>0</v>
      </c>
      <c r="C313">
        <f>MEDIAN(1460873395!C313,1460875627!C313,1460877859!C313,1460880096!C313,1460882330!C313)</f>
        <v>0</v>
      </c>
      <c r="D313">
        <f>MEDIAN(1460873395!D313,1460875627!D313,1460877859!D313,1460880096!D313,1460882330!D313)</f>
        <v>0</v>
      </c>
      <c r="E313">
        <f>MEDIAN(1460873395!E313,1460875627!E313,1460877859!E313,1460880096!E313,1460882330!E313)</f>
        <v>0</v>
      </c>
      <c r="F313">
        <f>MEDIAN(1460873395!F313,1460875627!F313,1460877859!F313,1460880096!F313,1460882330!F313)</f>
        <v>0</v>
      </c>
      <c r="G313">
        <f>MEDIAN(1460873395!G313,1460875627!G313,1460877859!G313,1460880096!G313,1460882330!G313)</f>
        <v>0</v>
      </c>
      <c r="H313">
        <f>MEDIAN(1460873395!H313,1460875627!H313,1460877859!H313,1460880096!H313,1460882330!H313)</f>
        <v>0</v>
      </c>
      <c r="I313">
        <f>MEDIAN(1460873395!I313,1460875627!I313,1460877859!I313,1460880096!I313,1460882330!I313)</f>
        <v>0</v>
      </c>
      <c r="J313">
        <f>MEDIAN(1460873395!J313,1460875627!J313,1460877859!J313,1460880096!J313,1460882330!J313)</f>
        <v>0</v>
      </c>
      <c r="K313">
        <f>MEDIAN(1460873395!K313,1460875627!K313,1460877859!K313,1460880096!K313,1460882330!K313)</f>
        <v>0</v>
      </c>
    </row>
    <row r="314" spans="1:11">
      <c r="A314">
        <f>MEDIAN(1460873395!A314,1460875627!A314,1460877859!A314,1460880096!A314,1460882330!A314)</f>
        <v>0</v>
      </c>
      <c r="B314">
        <f>MEDIAN(1460873395!B314,1460875627!B314,1460877859!B314,1460880096!B314,1460882330!B314)</f>
        <v>0</v>
      </c>
      <c r="C314">
        <f>MEDIAN(1460873395!C314,1460875627!C314,1460877859!C314,1460880096!C314,1460882330!C314)</f>
        <v>0</v>
      </c>
      <c r="D314">
        <f>MEDIAN(1460873395!D314,1460875627!D314,1460877859!D314,1460880096!D314,1460882330!D314)</f>
        <v>0</v>
      </c>
      <c r="E314">
        <f>MEDIAN(1460873395!E314,1460875627!E314,1460877859!E314,1460880096!E314,1460882330!E314)</f>
        <v>0</v>
      </c>
      <c r="F314">
        <f>MEDIAN(1460873395!F314,1460875627!F314,1460877859!F314,1460880096!F314,1460882330!F314)</f>
        <v>0</v>
      </c>
      <c r="G314">
        <f>MEDIAN(1460873395!G314,1460875627!G314,1460877859!G314,1460880096!G314,1460882330!G314)</f>
        <v>0</v>
      </c>
      <c r="H314">
        <f>MEDIAN(1460873395!H314,1460875627!H314,1460877859!H314,1460880096!H314,1460882330!H314)</f>
        <v>0</v>
      </c>
      <c r="I314">
        <f>MEDIAN(1460873395!I314,1460875627!I314,1460877859!I314,1460880096!I314,1460882330!I314)</f>
        <v>0</v>
      </c>
      <c r="J314">
        <f>MEDIAN(1460873395!J314,1460875627!J314,1460877859!J314,1460880096!J314,1460882330!J314)</f>
        <v>0</v>
      </c>
      <c r="K314">
        <f>MEDIAN(1460873395!K314,1460875627!K314,1460877859!K314,1460880096!K314,1460882330!K314)</f>
        <v>0</v>
      </c>
    </row>
    <row r="315" spans="1:11">
      <c r="A315">
        <f>MEDIAN(1460873395!A315,1460875627!A315,1460877859!A315,1460880096!A315,1460882330!A315)</f>
        <v>0</v>
      </c>
      <c r="B315">
        <f>MEDIAN(1460873395!B315,1460875627!B315,1460877859!B315,1460880096!B315,1460882330!B315)</f>
        <v>0</v>
      </c>
      <c r="C315">
        <f>MEDIAN(1460873395!C315,1460875627!C315,1460877859!C315,1460880096!C315,1460882330!C315)</f>
        <v>0</v>
      </c>
      <c r="D315">
        <f>MEDIAN(1460873395!D315,1460875627!D315,1460877859!D315,1460880096!D315,1460882330!D315)</f>
        <v>0</v>
      </c>
      <c r="E315">
        <f>MEDIAN(1460873395!E315,1460875627!E315,1460877859!E315,1460880096!E315,1460882330!E315)</f>
        <v>0</v>
      </c>
      <c r="F315">
        <f>MEDIAN(1460873395!F315,1460875627!F315,1460877859!F315,1460880096!F315,1460882330!F315)</f>
        <v>0</v>
      </c>
      <c r="G315">
        <f>MEDIAN(1460873395!G315,1460875627!G315,1460877859!G315,1460880096!G315,1460882330!G315)</f>
        <v>0</v>
      </c>
      <c r="H315">
        <f>MEDIAN(1460873395!H315,1460875627!H315,1460877859!H315,1460880096!H315,1460882330!H315)</f>
        <v>0</v>
      </c>
      <c r="I315">
        <f>MEDIAN(1460873395!I315,1460875627!I315,1460877859!I315,1460880096!I315,1460882330!I315)</f>
        <v>0</v>
      </c>
      <c r="J315">
        <f>MEDIAN(1460873395!J315,1460875627!J315,1460877859!J315,1460880096!J315,1460882330!J315)</f>
        <v>0</v>
      </c>
      <c r="K315">
        <f>MEDIAN(1460873395!K315,1460875627!K315,1460877859!K315,1460880096!K315,1460882330!K315)</f>
        <v>0</v>
      </c>
    </row>
    <row r="316" spans="1:11">
      <c r="A316">
        <f>MEDIAN(1460873395!A316,1460875627!A316,1460877859!A316,1460880096!A316,1460882330!A316)</f>
        <v>0</v>
      </c>
      <c r="B316">
        <f>MEDIAN(1460873395!B316,1460875627!B316,1460877859!B316,1460880096!B316,1460882330!B316)</f>
        <v>0</v>
      </c>
      <c r="C316">
        <f>MEDIAN(1460873395!C316,1460875627!C316,1460877859!C316,1460880096!C316,1460882330!C316)</f>
        <v>0</v>
      </c>
      <c r="D316">
        <f>MEDIAN(1460873395!D316,1460875627!D316,1460877859!D316,1460880096!D316,1460882330!D316)</f>
        <v>0</v>
      </c>
      <c r="E316">
        <f>MEDIAN(1460873395!E316,1460875627!E316,1460877859!E316,1460880096!E316,1460882330!E316)</f>
        <v>0</v>
      </c>
      <c r="F316">
        <f>MEDIAN(1460873395!F316,1460875627!F316,1460877859!F316,1460880096!F316,1460882330!F316)</f>
        <v>0</v>
      </c>
      <c r="G316">
        <f>MEDIAN(1460873395!G316,1460875627!G316,1460877859!G316,1460880096!G316,1460882330!G316)</f>
        <v>0</v>
      </c>
      <c r="H316">
        <f>MEDIAN(1460873395!H316,1460875627!H316,1460877859!H316,1460880096!H316,1460882330!H316)</f>
        <v>0</v>
      </c>
      <c r="I316">
        <f>MEDIAN(1460873395!I316,1460875627!I316,1460877859!I316,1460880096!I316,1460882330!I316)</f>
        <v>0</v>
      </c>
      <c r="J316">
        <f>MEDIAN(1460873395!J316,1460875627!J316,1460877859!J316,1460880096!J316,1460882330!J316)</f>
        <v>0</v>
      </c>
      <c r="K316">
        <f>MEDIAN(1460873395!K316,1460875627!K316,1460877859!K316,1460880096!K316,1460882330!K316)</f>
        <v>0</v>
      </c>
    </row>
    <row r="317" spans="1:11">
      <c r="A317">
        <f>MEDIAN(1460873395!A317,1460875627!A317,1460877859!A317,1460880096!A317,1460882330!A317)</f>
        <v>0</v>
      </c>
      <c r="B317">
        <f>MEDIAN(1460873395!B317,1460875627!B317,1460877859!B317,1460880096!B317,1460882330!B317)</f>
        <v>0</v>
      </c>
      <c r="C317">
        <f>MEDIAN(1460873395!C317,1460875627!C317,1460877859!C317,1460880096!C317,1460882330!C317)</f>
        <v>0</v>
      </c>
      <c r="D317">
        <f>MEDIAN(1460873395!D317,1460875627!D317,1460877859!D317,1460880096!D317,1460882330!D317)</f>
        <v>0</v>
      </c>
      <c r="E317">
        <f>MEDIAN(1460873395!E317,1460875627!E317,1460877859!E317,1460880096!E317,1460882330!E317)</f>
        <v>0</v>
      </c>
      <c r="F317">
        <f>MEDIAN(1460873395!F317,1460875627!F317,1460877859!F317,1460880096!F317,1460882330!F317)</f>
        <v>0</v>
      </c>
      <c r="G317">
        <f>MEDIAN(1460873395!G317,1460875627!G317,1460877859!G317,1460880096!G317,1460882330!G317)</f>
        <v>0</v>
      </c>
      <c r="H317">
        <f>MEDIAN(1460873395!H317,1460875627!H317,1460877859!H317,1460880096!H317,1460882330!H317)</f>
        <v>0</v>
      </c>
      <c r="I317">
        <f>MEDIAN(1460873395!I317,1460875627!I317,1460877859!I317,1460880096!I317,1460882330!I317)</f>
        <v>0</v>
      </c>
      <c r="J317">
        <f>MEDIAN(1460873395!J317,1460875627!J317,1460877859!J317,1460880096!J317,1460882330!J317)</f>
        <v>0</v>
      </c>
      <c r="K317">
        <f>MEDIAN(1460873395!K317,1460875627!K317,1460877859!K317,1460880096!K317,1460882330!K317)</f>
        <v>0</v>
      </c>
    </row>
    <row r="318" spans="1:11">
      <c r="A318">
        <f>MEDIAN(1460873395!A318,1460875627!A318,1460877859!A318,1460880096!A318,1460882330!A318)</f>
        <v>0</v>
      </c>
      <c r="B318">
        <f>MEDIAN(1460873395!B318,1460875627!B318,1460877859!B318,1460880096!B318,1460882330!B318)</f>
        <v>0</v>
      </c>
      <c r="C318">
        <f>MEDIAN(1460873395!C318,1460875627!C318,1460877859!C318,1460880096!C318,1460882330!C318)</f>
        <v>0</v>
      </c>
      <c r="D318">
        <f>MEDIAN(1460873395!D318,1460875627!D318,1460877859!D318,1460880096!D318,1460882330!D318)</f>
        <v>0</v>
      </c>
      <c r="E318">
        <f>MEDIAN(1460873395!E318,1460875627!E318,1460877859!E318,1460880096!E318,1460882330!E318)</f>
        <v>0</v>
      </c>
      <c r="F318">
        <f>MEDIAN(1460873395!F318,1460875627!F318,1460877859!F318,1460880096!F318,1460882330!F318)</f>
        <v>0</v>
      </c>
      <c r="G318">
        <f>MEDIAN(1460873395!G318,1460875627!G318,1460877859!G318,1460880096!G318,1460882330!G318)</f>
        <v>0</v>
      </c>
      <c r="H318">
        <f>MEDIAN(1460873395!H318,1460875627!H318,1460877859!H318,1460880096!H318,1460882330!H318)</f>
        <v>0</v>
      </c>
      <c r="I318">
        <f>MEDIAN(1460873395!I318,1460875627!I318,1460877859!I318,1460880096!I318,1460882330!I318)</f>
        <v>0</v>
      </c>
      <c r="J318">
        <f>MEDIAN(1460873395!J318,1460875627!J318,1460877859!J318,1460880096!J318,1460882330!J318)</f>
        <v>0</v>
      </c>
      <c r="K318">
        <f>MEDIAN(1460873395!K318,1460875627!K318,1460877859!K318,1460880096!K318,1460882330!K318)</f>
        <v>0</v>
      </c>
    </row>
    <row r="319" spans="1:11">
      <c r="A319">
        <f>MEDIAN(1460873395!A319,1460875627!A319,1460877859!A319,1460880096!A319,1460882330!A319)</f>
        <v>0</v>
      </c>
      <c r="B319">
        <f>MEDIAN(1460873395!B319,1460875627!B319,1460877859!B319,1460880096!B319,1460882330!B319)</f>
        <v>0</v>
      </c>
      <c r="C319">
        <f>MEDIAN(1460873395!C319,1460875627!C319,1460877859!C319,1460880096!C319,1460882330!C319)</f>
        <v>0</v>
      </c>
      <c r="D319">
        <f>MEDIAN(1460873395!D319,1460875627!D319,1460877859!D319,1460880096!D319,1460882330!D319)</f>
        <v>0</v>
      </c>
      <c r="E319">
        <f>MEDIAN(1460873395!E319,1460875627!E319,1460877859!E319,1460880096!E319,1460882330!E319)</f>
        <v>0</v>
      </c>
      <c r="F319">
        <f>MEDIAN(1460873395!F319,1460875627!F319,1460877859!F319,1460880096!F319,1460882330!F319)</f>
        <v>0</v>
      </c>
      <c r="G319">
        <f>MEDIAN(1460873395!G319,1460875627!G319,1460877859!G319,1460880096!G319,1460882330!G319)</f>
        <v>0</v>
      </c>
      <c r="H319">
        <f>MEDIAN(1460873395!H319,1460875627!H319,1460877859!H319,1460880096!H319,1460882330!H319)</f>
        <v>0</v>
      </c>
      <c r="I319">
        <f>MEDIAN(1460873395!I319,1460875627!I319,1460877859!I319,1460880096!I319,1460882330!I319)</f>
        <v>0</v>
      </c>
      <c r="J319">
        <f>MEDIAN(1460873395!J319,1460875627!J319,1460877859!J319,1460880096!J319,1460882330!J319)</f>
        <v>0</v>
      </c>
      <c r="K319">
        <f>MEDIAN(1460873395!K319,1460875627!K319,1460877859!K319,1460880096!K319,1460882330!K319)</f>
        <v>0</v>
      </c>
    </row>
    <row r="320" spans="1:11">
      <c r="A320">
        <f>MEDIAN(1460873395!A320,1460875627!A320,1460877859!A320,1460880096!A320,1460882330!A320)</f>
        <v>0</v>
      </c>
      <c r="B320">
        <f>MEDIAN(1460873395!B320,1460875627!B320,1460877859!B320,1460880096!B320,1460882330!B320)</f>
        <v>0</v>
      </c>
      <c r="C320">
        <f>MEDIAN(1460873395!C320,1460875627!C320,1460877859!C320,1460880096!C320,1460882330!C320)</f>
        <v>0</v>
      </c>
      <c r="D320">
        <f>MEDIAN(1460873395!D320,1460875627!D320,1460877859!D320,1460880096!D320,1460882330!D320)</f>
        <v>0</v>
      </c>
      <c r="E320">
        <f>MEDIAN(1460873395!E320,1460875627!E320,1460877859!E320,1460880096!E320,1460882330!E320)</f>
        <v>0</v>
      </c>
      <c r="F320">
        <f>MEDIAN(1460873395!F320,1460875627!F320,1460877859!F320,1460880096!F320,1460882330!F320)</f>
        <v>0</v>
      </c>
      <c r="G320">
        <f>MEDIAN(1460873395!G320,1460875627!G320,1460877859!G320,1460880096!G320,1460882330!G320)</f>
        <v>0</v>
      </c>
      <c r="H320">
        <f>MEDIAN(1460873395!H320,1460875627!H320,1460877859!H320,1460880096!H320,1460882330!H320)</f>
        <v>0</v>
      </c>
      <c r="I320">
        <f>MEDIAN(1460873395!I320,1460875627!I320,1460877859!I320,1460880096!I320,1460882330!I320)</f>
        <v>0</v>
      </c>
      <c r="J320">
        <f>MEDIAN(1460873395!J320,1460875627!J320,1460877859!J320,1460880096!J320,1460882330!J320)</f>
        <v>0</v>
      </c>
      <c r="K320">
        <f>MEDIAN(1460873395!K320,1460875627!K320,1460877859!K320,1460880096!K320,1460882330!K320)</f>
        <v>0</v>
      </c>
    </row>
    <row r="321" spans="1:11">
      <c r="A321">
        <f>MEDIAN(1460873395!A321,1460875627!A321,1460877859!A321,1460880096!A321,1460882330!A321)</f>
        <v>0</v>
      </c>
      <c r="B321">
        <f>MEDIAN(1460873395!B321,1460875627!B321,1460877859!B321,1460880096!B321,1460882330!B321)</f>
        <v>0</v>
      </c>
      <c r="C321">
        <f>MEDIAN(1460873395!C321,1460875627!C321,1460877859!C321,1460880096!C321,1460882330!C321)</f>
        <v>0</v>
      </c>
      <c r="D321">
        <f>MEDIAN(1460873395!D321,1460875627!D321,1460877859!D321,1460880096!D321,1460882330!D321)</f>
        <v>0</v>
      </c>
      <c r="E321">
        <f>MEDIAN(1460873395!E321,1460875627!E321,1460877859!E321,1460880096!E321,1460882330!E321)</f>
        <v>0</v>
      </c>
      <c r="F321">
        <f>MEDIAN(1460873395!F321,1460875627!F321,1460877859!F321,1460880096!F321,1460882330!F321)</f>
        <v>0</v>
      </c>
      <c r="G321">
        <f>MEDIAN(1460873395!G321,1460875627!G321,1460877859!G321,1460880096!G321,1460882330!G321)</f>
        <v>0</v>
      </c>
      <c r="H321">
        <f>MEDIAN(1460873395!H321,1460875627!H321,1460877859!H321,1460880096!H321,1460882330!H321)</f>
        <v>0</v>
      </c>
      <c r="I321">
        <f>MEDIAN(1460873395!I321,1460875627!I321,1460877859!I321,1460880096!I321,1460882330!I321)</f>
        <v>0</v>
      </c>
      <c r="J321">
        <f>MEDIAN(1460873395!J321,1460875627!J321,1460877859!J321,1460880096!J321,1460882330!J321)</f>
        <v>0</v>
      </c>
      <c r="K321">
        <f>MEDIAN(1460873395!K321,1460875627!K321,1460877859!K321,1460880096!K321,1460882330!K321)</f>
        <v>0</v>
      </c>
    </row>
    <row r="322" spans="1:11">
      <c r="A322">
        <f>MEDIAN(1460873395!A322,1460875627!A322,1460877859!A322,1460880096!A322,1460882330!A322)</f>
        <v>0</v>
      </c>
      <c r="B322">
        <f>MEDIAN(1460873395!B322,1460875627!B322,1460877859!B322,1460880096!B322,1460882330!B322)</f>
        <v>0</v>
      </c>
      <c r="C322">
        <f>MEDIAN(1460873395!C322,1460875627!C322,1460877859!C322,1460880096!C322,1460882330!C322)</f>
        <v>0</v>
      </c>
      <c r="D322">
        <f>MEDIAN(1460873395!D322,1460875627!D322,1460877859!D322,1460880096!D322,1460882330!D322)</f>
        <v>0</v>
      </c>
      <c r="E322">
        <f>MEDIAN(1460873395!E322,1460875627!E322,1460877859!E322,1460880096!E322,1460882330!E322)</f>
        <v>0</v>
      </c>
      <c r="F322">
        <f>MEDIAN(1460873395!F322,1460875627!F322,1460877859!F322,1460880096!F322,1460882330!F322)</f>
        <v>0</v>
      </c>
      <c r="G322">
        <f>MEDIAN(1460873395!G322,1460875627!G322,1460877859!G322,1460880096!G322,1460882330!G322)</f>
        <v>0</v>
      </c>
      <c r="H322">
        <f>MEDIAN(1460873395!H322,1460875627!H322,1460877859!H322,1460880096!H322,1460882330!H322)</f>
        <v>0</v>
      </c>
      <c r="I322">
        <f>MEDIAN(1460873395!I322,1460875627!I322,1460877859!I322,1460880096!I322,1460882330!I322)</f>
        <v>0</v>
      </c>
      <c r="J322">
        <f>MEDIAN(1460873395!J322,1460875627!J322,1460877859!J322,1460880096!J322,1460882330!J322)</f>
        <v>0</v>
      </c>
      <c r="K322">
        <f>MEDIAN(1460873395!K322,1460875627!K322,1460877859!K322,1460880096!K322,1460882330!K322)</f>
        <v>0</v>
      </c>
    </row>
    <row r="323" spans="1:11">
      <c r="A323">
        <f>MEDIAN(1460873395!A323,1460875627!A323,1460877859!A323,1460880096!A323,1460882330!A323)</f>
        <v>0</v>
      </c>
      <c r="B323">
        <f>MEDIAN(1460873395!B323,1460875627!B323,1460877859!B323,1460880096!B323,1460882330!B323)</f>
        <v>0</v>
      </c>
      <c r="C323">
        <f>MEDIAN(1460873395!C323,1460875627!C323,1460877859!C323,1460880096!C323,1460882330!C323)</f>
        <v>0</v>
      </c>
      <c r="D323">
        <f>MEDIAN(1460873395!D323,1460875627!D323,1460877859!D323,1460880096!D323,1460882330!D323)</f>
        <v>0</v>
      </c>
      <c r="E323">
        <f>MEDIAN(1460873395!E323,1460875627!E323,1460877859!E323,1460880096!E323,1460882330!E323)</f>
        <v>0</v>
      </c>
      <c r="F323">
        <f>MEDIAN(1460873395!F323,1460875627!F323,1460877859!F323,1460880096!F323,1460882330!F323)</f>
        <v>0</v>
      </c>
      <c r="G323">
        <f>MEDIAN(1460873395!G323,1460875627!G323,1460877859!G323,1460880096!G323,1460882330!G323)</f>
        <v>0</v>
      </c>
      <c r="H323">
        <f>MEDIAN(1460873395!H323,1460875627!H323,1460877859!H323,1460880096!H323,1460882330!H323)</f>
        <v>0</v>
      </c>
      <c r="I323">
        <f>MEDIAN(1460873395!I323,1460875627!I323,1460877859!I323,1460880096!I323,1460882330!I323)</f>
        <v>0</v>
      </c>
      <c r="J323">
        <f>MEDIAN(1460873395!J323,1460875627!J323,1460877859!J323,1460880096!J323,1460882330!J323)</f>
        <v>0</v>
      </c>
      <c r="K323">
        <f>MEDIAN(1460873395!K323,1460875627!K323,1460877859!K323,1460880096!K323,1460882330!K323)</f>
        <v>0</v>
      </c>
    </row>
    <row r="324" spans="1:11">
      <c r="A324">
        <f>MEDIAN(1460873395!A324,1460875627!A324,1460877859!A324,1460880096!A324,1460882330!A324)</f>
        <v>0</v>
      </c>
      <c r="B324">
        <f>MEDIAN(1460873395!B324,1460875627!B324,1460877859!B324,1460880096!B324,1460882330!B324)</f>
        <v>0</v>
      </c>
      <c r="C324">
        <f>MEDIAN(1460873395!C324,1460875627!C324,1460877859!C324,1460880096!C324,1460882330!C324)</f>
        <v>0</v>
      </c>
      <c r="D324">
        <f>MEDIAN(1460873395!D324,1460875627!D324,1460877859!D324,1460880096!D324,1460882330!D324)</f>
        <v>0</v>
      </c>
      <c r="E324">
        <f>MEDIAN(1460873395!E324,1460875627!E324,1460877859!E324,1460880096!E324,1460882330!E324)</f>
        <v>0</v>
      </c>
      <c r="F324">
        <f>MEDIAN(1460873395!F324,1460875627!F324,1460877859!F324,1460880096!F324,1460882330!F324)</f>
        <v>0</v>
      </c>
      <c r="G324">
        <f>MEDIAN(1460873395!G324,1460875627!G324,1460877859!G324,1460880096!G324,1460882330!G324)</f>
        <v>0</v>
      </c>
      <c r="H324">
        <f>MEDIAN(1460873395!H324,1460875627!H324,1460877859!H324,1460880096!H324,1460882330!H324)</f>
        <v>0</v>
      </c>
      <c r="I324">
        <f>MEDIAN(1460873395!I324,1460875627!I324,1460877859!I324,1460880096!I324,1460882330!I324)</f>
        <v>0</v>
      </c>
      <c r="J324">
        <f>MEDIAN(1460873395!J324,1460875627!J324,1460877859!J324,1460880096!J324,1460882330!J324)</f>
        <v>0</v>
      </c>
      <c r="K324">
        <f>MEDIAN(1460873395!K324,1460875627!K324,1460877859!K324,1460880096!K324,1460882330!K324)</f>
        <v>0</v>
      </c>
    </row>
    <row r="325" spans="1:11">
      <c r="A325">
        <f>MEDIAN(1460873395!A325,1460875627!A325,1460877859!A325,1460880096!A325,1460882330!A325)</f>
        <v>0</v>
      </c>
      <c r="B325">
        <f>MEDIAN(1460873395!B325,1460875627!B325,1460877859!B325,1460880096!B325,1460882330!B325)</f>
        <v>0</v>
      </c>
      <c r="C325">
        <f>MEDIAN(1460873395!C325,1460875627!C325,1460877859!C325,1460880096!C325,1460882330!C325)</f>
        <v>0</v>
      </c>
      <c r="D325">
        <f>MEDIAN(1460873395!D325,1460875627!D325,1460877859!D325,1460880096!D325,1460882330!D325)</f>
        <v>0</v>
      </c>
      <c r="E325">
        <f>MEDIAN(1460873395!E325,1460875627!E325,1460877859!E325,1460880096!E325,1460882330!E325)</f>
        <v>0</v>
      </c>
      <c r="F325">
        <f>MEDIAN(1460873395!F325,1460875627!F325,1460877859!F325,1460880096!F325,1460882330!F325)</f>
        <v>0</v>
      </c>
      <c r="G325">
        <f>MEDIAN(1460873395!G325,1460875627!G325,1460877859!G325,1460880096!G325,1460882330!G325)</f>
        <v>0</v>
      </c>
      <c r="H325">
        <f>MEDIAN(1460873395!H325,1460875627!H325,1460877859!H325,1460880096!H325,1460882330!H325)</f>
        <v>0</v>
      </c>
      <c r="I325">
        <f>MEDIAN(1460873395!I325,1460875627!I325,1460877859!I325,1460880096!I325,1460882330!I325)</f>
        <v>0</v>
      </c>
      <c r="J325">
        <f>MEDIAN(1460873395!J325,1460875627!J325,1460877859!J325,1460880096!J325,1460882330!J325)</f>
        <v>0</v>
      </c>
      <c r="K325">
        <f>MEDIAN(1460873395!K325,1460875627!K325,1460877859!K325,1460880096!K325,1460882330!K325)</f>
        <v>0</v>
      </c>
    </row>
    <row r="326" spans="1:11">
      <c r="A326">
        <f>MEDIAN(1460873395!A326,1460875627!A326,1460877859!A326,1460880096!A326,1460882330!A326)</f>
        <v>0</v>
      </c>
      <c r="B326">
        <f>MEDIAN(1460873395!B326,1460875627!B326,1460877859!B326,1460880096!B326,1460882330!B326)</f>
        <v>0</v>
      </c>
      <c r="C326">
        <f>MEDIAN(1460873395!C326,1460875627!C326,1460877859!C326,1460880096!C326,1460882330!C326)</f>
        <v>0</v>
      </c>
      <c r="D326">
        <f>MEDIAN(1460873395!D326,1460875627!D326,1460877859!D326,1460880096!D326,1460882330!D326)</f>
        <v>0</v>
      </c>
      <c r="E326">
        <f>MEDIAN(1460873395!E326,1460875627!E326,1460877859!E326,1460880096!E326,1460882330!E326)</f>
        <v>0</v>
      </c>
      <c r="F326">
        <f>MEDIAN(1460873395!F326,1460875627!F326,1460877859!F326,1460880096!F326,1460882330!F326)</f>
        <v>0</v>
      </c>
      <c r="G326">
        <f>MEDIAN(1460873395!G326,1460875627!G326,1460877859!G326,1460880096!G326,1460882330!G326)</f>
        <v>0</v>
      </c>
      <c r="H326">
        <f>MEDIAN(1460873395!H326,1460875627!H326,1460877859!H326,1460880096!H326,1460882330!H326)</f>
        <v>0</v>
      </c>
      <c r="I326">
        <f>MEDIAN(1460873395!I326,1460875627!I326,1460877859!I326,1460880096!I326,1460882330!I326)</f>
        <v>0</v>
      </c>
      <c r="J326">
        <f>MEDIAN(1460873395!J326,1460875627!J326,1460877859!J326,1460880096!J326,1460882330!J326)</f>
        <v>0</v>
      </c>
      <c r="K326">
        <f>MEDIAN(1460873395!K326,1460875627!K326,1460877859!K326,1460880096!K326,1460882330!K326)</f>
        <v>0</v>
      </c>
    </row>
    <row r="327" spans="1:11">
      <c r="A327">
        <f>MEDIAN(1460873395!A327,1460875627!A327,1460877859!A327,1460880096!A327,1460882330!A327)</f>
        <v>0</v>
      </c>
      <c r="B327">
        <f>MEDIAN(1460873395!B327,1460875627!B327,1460877859!B327,1460880096!B327,1460882330!B327)</f>
        <v>0</v>
      </c>
      <c r="C327">
        <f>MEDIAN(1460873395!C327,1460875627!C327,1460877859!C327,1460880096!C327,1460882330!C327)</f>
        <v>0</v>
      </c>
      <c r="D327">
        <f>MEDIAN(1460873395!D327,1460875627!D327,1460877859!D327,1460880096!D327,1460882330!D327)</f>
        <v>0</v>
      </c>
      <c r="E327">
        <f>MEDIAN(1460873395!E327,1460875627!E327,1460877859!E327,1460880096!E327,1460882330!E327)</f>
        <v>0</v>
      </c>
      <c r="F327">
        <f>MEDIAN(1460873395!F327,1460875627!F327,1460877859!F327,1460880096!F327,1460882330!F327)</f>
        <v>0</v>
      </c>
      <c r="G327">
        <f>MEDIAN(1460873395!G327,1460875627!G327,1460877859!G327,1460880096!G327,1460882330!G327)</f>
        <v>0</v>
      </c>
      <c r="H327">
        <f>MEDIAN(1460873395!H327,1460875627!H327,1460877859!H327,1460880096!H327,1460882330!H327)</f>
        <v>0</v>
      </c>
      <c r="I327">
        <f>MEDIAN(1460873395!I327,1460875627!I327,1460877859!I327,1460880096!I327,1460882330!I327)</f>
        <v>0</v>
      </c>
      <c r="J327">
        <f>MEDIAN(1460873395!J327,1460875627!J327,1460877859!J327,1460880096!J327,1460882330!J327)</f>
        <v>0</v>
      </c>
      <c r="K327">
        <f>MEDIAN(1460873395!K327,1460875627!K327,1460877859!K327,1460880096!K327,1460882330!K327)</f>
        <v>0</v>
      </c>
    </row>
    <row r="328" spans="1:11">
      <c r="A328">
        <f>MEDIAN(1460873395!A328,1460875627!A328,1460877859!A328,1460880096!A328,1460882330!A328)</f>
        <v>0</v>
      </c>
      <c r="B328">
        <f>MEDIAN(1460873395!B328,1460875627!B328,1460877859!B328,1460880096!B328,1460882330!B328)</f>
        <v>0</v>
      </c>
      <c r="C328">
        <f>MEDIAN(1460873395!C328,1460875627!C328,1460877859!C328,1460880096!C328,1460882330!C328)</f>
        <v>0</v>
      </c>
      <c r="D328">
        <f>MEDIAN(1460873395!D328,1460875627!D328,1460877859!D328,1460880096!D328,1460882330!D328)</f>
        <v>0</v>
      </c>
      <c r="E328">
        <f>MEDIAN(1460873395!E328,1460875627!E328,1460877859!E328,1460880096!E328,1460882330!E328)</f>
        <v>0</v>
      </c>
      <c r="F328">
        <f>MEDIAN(1460873395!F328,1460875627!F328,1460877859!F328,1460880096!F328,1460882330!F328)</f>
        <v>0</v>
      </c>
      <c r="G328">
        <f>MEDIAN(1460873395!G328,1460875627!G328,1460877859!G328,1460880096!G328,1460882330!G328)</f>
        <v>0</v>
      </c>
      <c r="H328">
        <f>MEDIAN(1460873395!H328,1460875627!H328,1460877859!H328,1460880096!H328,1460882330!H328)</f>
        <v>0</v>
      </c>
      <c r="I328">
        <f>MEDIAN(1460873395!I328,1460875627!I328,1460877859!I328,1460880096!I328,1460882330!I328)</f>
        <v>0</v>
      </c>
      <c r="J328">
        <f>MEDIAN(1460873395!J328,1460875627!J328,1460877859!J328,1460880096!J328,1460882330!J328)</f>
        <v>0</v>
      </c>
      <c r="K328">
        <f>MEDIAN(1460873395!K328,1460875627!K328,1460877859!K328,1460880096!K328,1460882330!K328)</f>
        <v>0</v>
      </c>
    </row>
    <row r="329" spans="1:11">
      <c r="A329">
        <f>MEDIAN(1460873395!A329,1460875627!A329,1460877859!A329,1460880096!A329,1460882330!A329)</f>
        <v>0</v>
      </c>
      <c r="B329">
        <f>MEDIAN(1460873395!B329,1460875627!B329,1460877859!B329,1460880096!B329,1460882330!B329)</f>
        <v>0</v>
      </c>
      <c r="C329">
        <f>MEDIAN(1460873395!C329,1460875627!C329,1460877859!C329,1460880096!C329,1460882330!C329)</f>
        <v>0</v>
      </c>
      <c r="D329">
        <f>MEDIAN(1460873395!D329,1460875627!D329,1460877859!D329,1460880096!D329,1460882330!D329)</f>
        <v>0</v>
      </c>
      <c r="E329">
        <f>MEDIAN(1460873395!E329,1460875627!E329,1460877859!E329,1460880096!E329,1460882330!E329)</f>
        <v>0</v>
      </c>
      <c r="F329">
        <f>MEDIAN(1460873395!F329,1460875627!F329,1460877859!F329,1460880096!F329,1460882330!F329)</f>
        <v>0</v>
      </c>
      <c r="G329">
        <f>MEDIAN(1460873395!G329,1460875627!G329,1460877859!G329,1460880096!G329,1460882330!G329)</f>
        <v>0</v>
      </c>
      <c r="H329">
        <f>MEDIAN(1460873395!H329,1460875627!H329,1460877859!H329,1460880096!H329,1460882330!H329)</f>
        <v>0</v>
      </c>
      <c r="I329">
        <f>MEDIAN(1460873395!I329,1460875627!I329,1460877859!I329,1460880096!I329,1460882330!I329)</f>
        <v>0</v>
      </c>
      <c r="J329">
        <f>MEDIAN(1460873395!J329,1460875627!J329,1460877859!J329,1460880096!J329,1460882330!J329)</f>
        <v>0</v>
      </c>
      <c r="K329">
        <f>MEDIAN(1460873395!K329,1460875627!K329,1460877859!K329,1460880096!K329,1460882330!K329)</f>
        <v>0</v>
      </c>
    </row>
    <row r="330" spans="1:11">
      <c r="A330">
        <f>MEDIAN(1460873395!A330,1460875627!A330,1460877859!A330,1460880096!A330,1460882330!A330)</f>
        <v>0</v>
      </c>
      <c r="B330">
        <f>MEDIAN(1460873395!B330,1460875627!B330,1460877859!B330,1460880096!B330,1460882330!B330)</f>
        <v>0</v>
      </c>
      <c r="C330">
        <f>MEDIAN(1460873395!C330,1460875627!C330,1460877859!C330,1460880096!C330,1460882330!C330)</f>
        <v>0</v>
      </c>
      <c r="D330">
        <f>MEDIAN(1460873395!D330,1460875627!D330,1460877859!D330,1460880096!D330,1460882330!D330)</f>
        <v>0</v>
      </c>
      <c r="E330">
        <f>MEDIAN(1460873395!E330,1460875627!E330,1460877859!E330,1460880096!E330,1460882330!E330)</f>
        <v>0</v>
      </c>
      <c r="F330">
        <f>MEDIAN(1460873395!F330,1460875627!F330,1460877859!F330,1460880096!F330,1460882330!F330)</f>
        <v>0</v>
      </c>
      <c r="G330">
        <f>MEDIAN(1460873395!G330,1460875627!G330,1460877859!G330,1460880096!G330,1460882330!G330)</f>
        <v>0</v>
      </c>
      <c r="H330">
        <f>MEDIAN(1460873395!H330,1460875627!H330,1460877859!H330,1460880096!H330,1460882330!H330)</f>
        <v>0</v>
      </c>
      <c r="I330">
        <f>MEDIAN(1460873395!I330,1460875627!I330,1460877859!I330,1460880096!I330,1460882330!I330)</f>
        <v>0</v>
      </c>
      <c r="J330">
        <f>MEDIAN(1460873395!J330,1460875627!J330,1460877859!J330,1460880096!J330,1460882330!J330)</f>
        <v>0</v>
      </c>
      <c r="K330">
        <f>MEDIAN(1460873395!K330,1460875627!K330,1460877859!K330,1460880096!K330,1460882330!K330)</f>
        <v>0</v>
      </c>
    </row>
    <row r="331" spans="1:11">
      <c r="A331">
        <f>MEDIAN(1460873395!A331,1460875627!A331,1460877859!A331,1460880096!A331,1460882330!A331)</f>
        <v>0</v>
      </c>
      <c r="B331">
        <f>MEDIAN(1460873395!B331,1460875627!B331,1460877859!B331,1460880096!B331,1460882330!B331)</f>
        <v>0</v>
      </c>
      <c r="C331">
        <f>MEDIAN(1460873395!C331,1460875627!C331,1460877859!C331,1460880096!C331,1460882330!C331)</f>
        <v>0</v>
      </c>
      <c r="D331">
        <f>MEDIAN(1460873395!D331,1460875627!D331,1460877859!D331,1460880096!D331,1460882330!D331)</f>
        <v>0</v>
      </c>
      <c r="E331">
        <f>MEDIAN(1460873395!E331,1460875627!E331,1460877859!E331,1460880096!E331,1460882330!E331)</f>
        <v>0</v>
      </c>
      <c r="F331">
        <f>MEDIAN(1460873395!F331,1460875627!F331,1460877859!F331,1460880096!F331,1460882330!F331)</f>
        <v>0</v>
      </c>
      <c r="G331">
        <f>MEDIAN(1460873395!G331,1460875627!G331,1460877859!G331,1460880096!G331,1460882330!G331)</f>
        <v>0</v>
      </c>
      <c r="H331">
        <f>MEDIAN(1460873395!H331,1460875627!H331,1460877859!H331,1460880096!H331,1460882330!H331)</f>
        <v>0</v>
      </c>
      <c r="I331">
        <f>MEDIAN(1460873395!I331,1460875627!I331,1460877859!I331,1460880096!I331,1460882330!I331)</f>
        <v>0</v>
      </c>
      <c r="J331">
        <f>MEDIAN(1460873395!J331,1460875627!J331,1460877859!J331,1460880096!J331,1460882330!J331)</f>
        <v>0</v>
      </c>
      <c r="K331">
        <f>MEDIAN(1460873395!K331,1460875627!K331,1460877859!K331,1460880096!K331,1460882330!K331)</f>
        <v>0</v>
      </c>
    </row>
    <row r="332" spans="1:11">
      <c r="A332">
        <f>MEDIAN(1460873395!A332,1460875627!A332,1460877859!A332,1460880096!A332,1460882330!A332)</f>
        <v>0</v>
      </c>
      <c r="B332">
        <f>MEDIAN(1460873395!B332,1460875627!B332,1460877859!B332,1460880096!B332,1460882330!B332)</f>
        <v>0</v>
      </c>
      <c r="C332">
        <f>MEDIAN(1460873395!C332,1460875627!C332,1460877859!C332,1460880096!C332,1460882330!C332)</f>
        <v>0</v>
      </c>
      <c r="D332">
        <f>MEDIAN(1460873395!D332,1460875627!D332,1460877859!D332,1460880096!D332,1460882330!D332)</f>
        <v>0</v>
      </c>
      <c r="E332">
        <f>MEDIAN(1460873395!E332,1460875627!E332,1460877859!E332,1460880096!E332,1460882330!E332)</f>
        <v>0</v>
      </c>
      <c r="F332">
        <f>MEDIAN(1460873395!F332,1460875627!F332,1460877859!F332,1460880096!F332,1460882330!F332)</f>
        <v>0</v>
      </c>
      <c r="G332">
        <f>MEDIAN(1460873395!G332,1460875627!G332,1460877859!G332,1460880096!G332,1460882330!G332)</f>
        <v>0</v>
      </c>
      <c r="H332">
        <f>MEDIAN(1460873395!H332,1460875627!H332,1460877859!H332,1460880096!H332,1460882330!H332)</f>
        <v>0</v>
      </c>
      <c r="I332">
        <f>MEDIAN(1460873395!I332,1460875627!I332,1460877859!I332,1460880096!I332,1460882330!I332)</f>
        <v>0</v>
      </c>
      <c r="J332">
        <f>MEDIAN(1460873395!J332,1460875627!J332,1460877859!J332,1460880096!J332,1460882330!J332)</f>
        <v>0</v>
      </c>
      <c r="K332">
        <f>MEDIAN(1460873395!K332,1460875627!K332,1460877859!K332,1460880096!K332,1460882330!K332)</f>
        <v>0</v>
      </c>
    </row>
    <row r="333" spans="1:11">
      <c r="A333">
        <f>MEDIAN(1460873395!A333,1460875627!A333,1460877859!A333,1460880096!A333,1460882330!A333)</f>
        <v>0</v>
      </c>
      <c r="B333">
        <f>MEDIAN(1460873395!B333,1460875627!B333,1460877859!B333,1460880096!B333,1460882330!B333)</f>
        <v>0</v>
      </c>
      <c r="C333">
        <f>MEDIAN(1460873395!C333,1460875627!C333,1460877859!C333,1460880096!C333,1460882330!C333)</f>
        <v>0</v>
      </c>
      <c r="D333">
        <f>MEDIAN(1460873395!D333,1460875627!D333,1460877859!D333,1460880096!D333,1460882330!D333)</f>
        <v>0</v>
      </c>
      <c r="E333">
        <f>MEDIAN(1460873395!E333,1460875627!E333,1460877859!E333,1460880096!E333,1460882330!E333)</f>
        <v>0</v>
      </c>
      <c r="F333">
        <f>MEDIAN(1460873395!F333,1460875627!F333,1460877859!F333,1460880096!F333,1460882330!F333)</f>
        <v>0</v>
      </c>
      <c r="G333">
        <f>MEDIAN(1460873395!G333,1460875627!G333,1460877859!G333,1460880096!G333,1460882330!G333)</f>
        <v>0</v>
      </c>
      <c r="H333">
        <f>MEDIAN(1460873395!H333,1460875627!H333,1460877859!H333,1460880096!H333,1460882330!H333)</f>
        <v>0</v>
      </c>
      <c r="I333">
        <f>MEDIAN(1460873395!I333,1460875627!I333,1460877859!I333,1460880096!I333,1460882330!I333)</f>
        <v>0</v>
      </c>
      <c r="J333">
        <f>MEDIAN(1460873395!J333,1460875627!J333,1460877859!J333,1460880096!J333,1460882330!J333)</f>
        <v>0</v>
      </c>
      <c r="K333">
        <f>MEDIAN(1460873395!K333,1460875627!K333,1460877859!K333,1460880096!K333,1460882330!K333)</f>
        <v>0</v>
      </c>
    </row>
    <row r="334" spans="1:11">
      <c r="A334">
        <f>MEDIAN(1460873395!A334,1460875627!A334,1460877859!A334,1460880096!A334,1460882330!A334)</f>
        <v>0</v>
      </c>
      <c r="B334">
        <f>MEDIAN(1460873395!B334,1460875627!B334,1460877859!B334,1460880096!B334,1460882330!B334)</f>
        <v>0</v>
      </c>
      <c r="C334">
        <f>MEDIAN(1460873395!C334,1460875627!C334,1460877859!C334,1460880096!C334,1460882330!C334)</f>
        <v>0</v>
      </c>
      <c r="D334">
        <f>MEDIAN(1460873395!D334,1460875627!D334,1460877859!D334,1460880096!D334,1460882330!D334)</f>
        <v>0</v>
      </c>
      <c r="E334">
        <f>MEDIAN(1460873395!E334,1460875627!E334,1460877859!E334,1460880096!E334,1460882330!E334)</f>
        <v>0</v>
      </c>
      <c r="F334">
        <f>MEDIAN(1460873395!F334,1460875627!F334,1460877859!F334,1460880096!F334,1460882330!F334)</f>
        <v>0</v>
      </c>
      <c r="G334">
        <f>MEDIAN(1460873395!G334,1460875627!G334,1460877859!G334,1460880096!G334,1460882330!G334)</f>
        <v>0</v>
      </c>
      <c r="H334">
        <f>MEDIAN(1460873395!H334,1460875627!H334,1460877859!H334,1460880096!H334,1460882330!H334)</f>
        <v>0</v>
      </c>
      <c r="I334">
        <f>MEDIAN(1460873395!I334,1460875627!I334,1460877859!I334,1460880096!I334,1460882330!I334)</f>
        <v>0</v>
      </c>
      <c r="J334">
        <f>MEDIAN(1460873395!J334,1460875627!J334,1460877859!J334,1460880096!J334,1460882330!J334)</f>
        <v>0</v>
      </c>
      <c r="K334">
        <f>MEDIAN(1460873395!K334,1460875627!K334,1460877859!K334,1460880096!K334,1460882330!K334)</f>
        <v>0</v>
      </c>
    </row>
    <row r="335" spans="1:11">
      <c r="A335">
        <f>MEDIAN(1460873395!A335,1460875627!A335,1460877859!A335,1460880096!A335,1460882330!A335)</f>
        <v>0</v>
      </c>
      <c r="B335">
        <f>MEDIAN(1460873395!B335,1460875627!B335,1460877859!B335,1460880096!B335,1460882330!B335)</f>
        <v>0</v>
      </c>
      <c r="C335">
        <f>MEDIAN(1460873395!C335,1460875627!C335,1460877859!C335,1460880096!C335,1460882330!C335)</f>
        <v>0</v>
      </c>
      <c r="D335">
        <f>MEDIAN(1460873395!D335,1460875627!D335,1460877859!D335,1460880096!D335,1460882330!D335)</f>
        <v>0</v>
      </c>
      <c r="E335">
        <f>MEDIAN(1460873395!E335,1460875627!E335,1460877859!E335,1460880096!E335,1460882330!E335)</f>
        <v>0</v>
      </c>
      <c r="F335">
        <f>MEDIAN(1460873395!F335,1460875627!F335,1460877859!F335,1460880096!F335,1460882330!F335)</f>
        <v>0</v>
      </c>
      <c r="G335">
        <f>MEDIAN(1460873395!G335,1460875627!G335,1460877859!G335,1460880096!G335,1460882330!G335)</f>
        <v>0</v>
      </c>
      <c r="H335">
        <f>MEDIAN(1460873395!H335,1460875627!H335,1460877859!H335,1460880096!H335,1460882330!H335)</f>
        <v>0</v>
      </c>
      <c r="I335">
        <f>MEDIAN(1460873395!I335,1460875627!I335,1460877859!I335,1460880096!I335,1460882330!I335)</f>
        <v>0</v>
      </c>
      <c r="J335">
        <f>MEDIAN(1460873395!J335,1460875627!J335,1460877859!J335,1460880096!J335,1460882330!J335)</f>
        <v>0</v>
      </c>
      <c r="K335">
        <f>MEDIAN(1460873395!K335,1460875627!K335,1460877859!K335,1460880096!K335,1460882330!K335)</f>
        <v>0</v>
      </c>
    </row>
    <row r="336" spans="1:11">
      <c r="A336">
        <f>MEDIAN(1460873395!A336,1460875627!A336,1460877859!A336,1460880096!A336,1460882330!A336)</f>
        <v>0</v>
      </c>
      <c r="B336">
        <f>MEDIAN(1460873395!B336,1460875627!B336,1460877859!B336,1460880096!B336,1460882330!B336)</f>
        <v>0</v>
      </c>
      <c r="C336">
        <f>MEDIAN(1460873395!C336,1460875627!C336,1460877859!C336,1460880096!C336,1460882330!C336)</f>
        <v>0</v>
      </c>
      <c r="D336">
        <f>MEDIAN(1460873395!D336,1460875627!D336,1460877859!D336,1460880096!D336,1460882330!D336)</f>
        <v>0</v>
      </c>
      <c r="E336">
        <f>MEDIAN(1460873395!E336,1460875627!E336,1460877859!E336,1460880096!E336,1460882330!E336)</f>
        <v>0</v>
      </c>
      <c r="F336">
        <f>MEDIAN(1460873395!F336,1460875627!F336,1460877859!F336,1460880096!F336,1460882330!F336)</f>
        <v>0</v>
      </c>
      <c r="G336">
        <f>MEDIAN(1460873395!G336,1460875627!G336,1460877859!G336,1460880096!G336,1460882330!G336)</f>
        <v>0</v>
      </c>
      <c r="H336">
        <f>MEDIAN(1460873395!H336,1460875627!H336,1460877859!H336,1460880096!H336,1460882330!H336)</f>
        <v>0</v>
      </c>
      <c r="I336">
        <f>MEDIAN(1460873395!I336,1460875627!I336,1460877859!I336,1460880096!I336,1460882330!I336)</f>
        <v>0</v>
      </c>
      <c r="J336">
        <f>MEDIAN(1460873395!J336,1460875627!J336,1460877859!J336,1460880096!J336,1460882330!J336)</f>
        <v>0</v>
      </c>
      <c r="K336">
        <f>MEDIAN(1460873395!K336,1460875627!K336,1460877859!K336,1460880096!K336,1460882330!K336)</f>
        <v>0</v>
      </c>
    </row>
    <row r="337" spans="1:11">
      <c r="A337">
        <f>MEDIAN(1460873395!A337,1460875627!A337,1460877859!A337,1460880096!A337,1460882330!A337)</f>
        <v>0</v>
      </c>
      <c r="B337">
        <f>MEDIAN(1460873395!B337,1460875627!B337,1460877859!B337,1460880096!B337,1460882330!B337)</f>
        <v>0</v>
      </c>
      <c r="C337">
        <f>MEDIAN(1460873395!C337,1460875627!C337,1460877859!C337,1460880096!C337,1460882330!C337)</f>
        <v>0</v>
      </c>
      <c r="D337">
        <f>MEDIAN(1460873395!D337,1460875627!D337,1460877859!D337,1460880096!D337,1460882330!D337)</f>
        <v>0</v>
      </c>
      <c r="E337">
        <f>MEDIAN(1460873395!E337,1460875627!E337,1460877859!E337,1460880096!E337,1460882330!E337)</f>
        <v>0</v>
      </c>
      <c r="F337">
        <f>MEDIAN(1460873395!F337,1460875627!F337,1460877859!F337,1460880096!F337,1460882330!F337)</f>
        <v>0</v>
      </c>
      <c r="G337">
        <f>MEDIAN(1460873395!G337,1460875627!G337,1460877859!G337,1460880096!G337,1460882330!G337)</f>
        <v>0</v>
      </c>
      <c r="H337">
        <f>MEDIAN(1460873395!H337,1460875627!H337,1460877859!H337,1460880096!H337,1460882330!H337)</f>
        <v>0</v>
      </c>
      <c r="I337">
        <f>MEDIAN(1460873395!I337,1460875627!I337,1460877859!I337,1460880096!I337,1460882330!I337)</f>
        <v>0</v>
      </c>
      <c r="J337">
        <f>MEDIAN(1460873395!J337,1460875627!J337,1460877859!J337,1460880096!J337,1460882330!J337)</f>
        <v>0</v>
      </c>
      <c r="K337">
        <f>MEDIAN(1460873395!K337,1460875627!K337,1460877859!K337,1460880096!K337,1460882330!K337)</f>
        <v>0</v>
      </c>
    </row>
    <row r="338" spans="1:11">
      <c r="A338">
        <f>MEDIAN(1460873395!A338,1460875627!A338,1460877859!A338,1460880096!A338,1460882330!A338)</f>
        <v>0</v>
      </c>
      <c r="B338">
        <f>MEDIAN(1460873395!B338,1460875627!B338,1460877859!B338,1460880096!B338,1460882330!B338)</f>
        <v>0</v>
      </c>
      <c r="C338">
        <f>MEDIAN(1460873395!C338,1460875627!C338,1460877859!C338,1460880096!C338,1460882330!C338)</f>
        <v>0</v>
      </c>
      <c r="D338">
        <f>MEDIAN(1460873395!D338,1460875627!D338,1460877859!D338,1460880096!D338,1460882330!D338)</f>
        <v>0</v>
      </c>
      <c r="E338">
        <f>MEDIAN(1460873395!E338,1460875627!E338,1460877859!E338,1460880096!E338,1460882330!E338)</f>
        <v>0</v>
      </c>
      <c r="F338">
        <f>MEDIAN(1460873395!F338,1460875627!F338,1460877859!F338,1460880096!F338,1460882330!F338)</f>
        <v>0</v>
      </c>
      <c r="G338">
        <f>MEDIAN(1460873395!G338,1460875627!G338,1460877859!G338,1460880096!G338,1460882330!G338)</f>
        <v>0</v>
      </c>
      <c r="H338">
        <f>MEDIAN(1460873395!H338,1460875627!H338,1460877859!H338,1460880096!H338,1460882330!H338)</f>
        <v>0</v>
      </c>
      <c r="I338">
        <f>MEDIAN(1460873395!I338,1460875627!I338,1460877859!I338,1460880096!I338,1460882330!I338)</f>
        <v>0</v>
      </c>
      <c r="J338">
        <f>MEDIAN(1460873395!J338,1460875627!J338,1460877859!J338,1460880096!J338,1460882330!J338)</f>
        <v>0</v>
      </c>
      <c r="K338">
        <f>MEDIAN(1460873395!K338,1460875627!K338,1460877859!K338,1460880096!K338,1460882330!K338)</f>
        <v>0</v>
      </c>
    </row>
    <row r="339" spans="1:11">
      <c r="A339">
        <f>MEDIAN(1460873395!A339,1460875627!A339,1460877859!A339,1460880096!A339,1460882330!A339)</f>
        <v>0</v>
      </c>
      <c r="B339">
        <f>MEDIAN(1460873395!B339,1460875627!B339,1460877859!B339,1460880096!B339,1460882330!B339)</f>
        <v>0</v>
      </c>
      <c r="C339">
        <f>MEDIAN(1460873395!C339,1460875627!C339,1460877859!C339,1460880096!C339,1460882330!C339)</f>
        <v>0</v>
      </c>
      <c r="D339">
        <f>MEDIAN(1460873395!D339,1460875627!D339,1460877859!D339,1460880096!D339,1460882330!D339)</f>
        <v>0</v>
      </c>
      <c r="E339">
        <f>MEDIAN(1460873395!E339,1460875627!E339,1460877859!E339,1460880096!E339,1460882330!E339)</f>
        <v>0</v>
      </c>
      <c r="F339">
        <f>MEDIAN(1460873395!F339,1460875627!F339,1460877859!F339,1460880096!F339,1460882330!F339)</f>
        <v>0</v>
      </c>
      <c r="G339">
        <f>MEDIAN(1460873395!G339,1460875627!G339,1460877859!G339,1460880096!G339,1460882330!G339)</f>
        <v>0</v>
      </c>
      <c r="H339">
        <f>MEDIAN(1460873395!H339,1460875627!H339,1460877859!H339,1460880096!H339,1460882330!H339)</f>
        <v>0</v>
      </c>
      <c r="I339">
        <f>MEDIAN(1460873395!I339,1460875627!I339,1460877859!I339,1460880096!I339,1460882330!I339)</f>
        <v>0</v>
      </c>
      <c r="J339">
        <f>MEDIAN(1460873395!J339,1460875627!J339,1460877859!J339,1460880096!J339,1460882330!J339)</f>
        <v>0</v>
      </c>
      <c r="K339">
        <f>MEDIAN(1460873395!K339,1460875627!K339,1460877859!K339,1460880096!K339,1460882330!K339)</f>
        <v>0</v>
      </c>
    </row>
    <row r="340" spans="1:11">
      <c r="A340">
        <f>MEDIAN(1460873395!A340,1460875627!A340,1460877859!A340,1460880096!A340,1460882330!A340)</f>
        <v>0</v>
      </c>
      <c r="B340">
        <f>MEDIAN(1460873395!B340,1460875627!B340,1460877859!B340,1460880096!B340,1460882330!B340)</f>
        <v>0</v>
      </c>
      <c r="C340">
        <f>MEDIAN(1460873395!C340,1460875627!C340,1460877859!C340,1460880096!C340,1460882330!C340)</f>
        <v>0</v>
      </c>
      <c r="D340">
        <f>MEDIAN(1460873395!D340,1460875627!D340,1460877859!D340,1460880096!D340,1460882330!D340)</f>
        <v>0</v>
      </c>
      <c r="E340">
        <f>MEDIAN(1460873395!E340,1460875627!E340,1460877859!E340,1460880096!E340,1460882330!E340)</f>
        <v>0</v>
      </c>
      <c r="F340">
        <f>MEDIAN(1460873395!F340,1460875627!F340,1460877859!F340,1460880096!F340,1460882330!F340)</f>
        <v>0</v>
      </c>
      <c r="G340">
        <f>MEDIAN(1460873395!G340,1460875627!G340,1460877859!G340,1460880096!G340,1460882330!G340)</f>
        <v>0</v>
      </c>
      <c r="H340">
        <f>MEDIAN(1460873395!H340,1460875627!H340,1460877859!H340,1460880096!H340,1460882330!H340)</f>
        <v>0</v>
      </c>
      <c r="I340">
        <f>MEDIAN(1460873395!I340,1460875627!I340,1460877859!I340,1460880096!I340,1460882330!I340)</f>
        <v>0</v>
      </c>
      <c r="J340">
        <f>MEDIAN(1460873395!J340,1460875627!J340,1460877859!J340,1460880096!J340,1460882330!J340)</f>
        <v>0</v>
      </c>
      <c r="K340">
        <f>MEDIAN(1460873395!K340,1460875627!K340,1460877859!K340,1460880096!K340,1460882330!K340)</f>
        <v>0</v>
      </c>
    </row>
    <row r="341" spans="1:11">
      <c r="A341">
        <f>MEDIAN(1460873395!A341,1460875627!A341,1460877859!A341,1460880096!A341,1460882330!A341)</f>
        <v>0</v>
      </c>
      <c r="B341">
        <f>MEDIAN(1460873395!B341,1460875627!B341,1460877859!B341,1460880096!B341,1460882330!B341)</f>
        <v>0</v>
      </c>
      <c r="C341">
        <f>MEDIAN(1460873395!C341,1460875627!C341,1460877859!C341,1460880096!C341,1460882330!C341)</f>
        <v>0</v>
      </c>
      <c r="D341">
        <f>MEDIAN(1460873395!D341,1460875627!D341,1460877859!D341,1460880096!D341,1460882330!D341)</f>
        <v>0</v>
      </c>
      <c r="E341">
        <f>MEDIAN(1460873395!E341,1460875627!E341,1460877859!E341,1460880096!E341,1460882330!E341)</f>
        <v>0</v>
      </c>
      <c r="F341">
        <f>MEDIAN(1460873395!F341,1460875627!F341,1460877859!F341,1460880096!F341,1460882330!F341)</f>
        <v>0</v>
      </c>
      <c r="G341">
        <f>MEDIAN(1460873395!G341,1460875627!G341,1460877859!G341,1460880096!G341,1460882330!G341)</f>
        <v>0</v>
      </c>
      <c r="H341">
        <f>MEDIAN(1460873395!H341,1460875627!H341,1460877859!H341,1460880096!H341,1460882330!H341)</f>
        <v>0</v>
      </c>
      <c r="I341">
        <f>MEDIAN(1460873395!I341,1460875627!I341,1460877859!I341,1460880096!I341,1460882330!I341)</f>
        <v>0</v>
      </c>
      <c r="J341">
        <f>MEDIAN(1460873395!J341,1460875627!J341,1460877859!J341,1460880096!J341,1460882330!J341)</f>
        <v>0</v>
      </c>
      <c r="K341">
        <f>MEDIAN(1460873395!K341,1460875627!K341,1460877859!K341,1460880096!K341,1460882330!K341)</f>
        <v>0</v>
      </c>
    </row>
    <row r="342" spans="1:11">
      <c r="A342">
        <f>MEDIAN(1460873395!A342,1460875627!A342,1460877859!A342,1460880096!A342,1460882330!A342)</f>
        <v>0</v>
      </c>
      <c r="B342">
        <f>MEDIAN(1460873395!B342,1460875627!B342,1460877859!B342,1460880096!B342,1460882330!B342)</f>
        <v>0</v>
      </c>
      <c r="C342">
        <f>MEDIAN(1460873395!C342,1460875627!C342,1460877859!C342,1460880096!C342,1460882330!C342)</f>
        <v>0</v>
      </c>
      <c r="D342">
        <f>MEDIAN(1460873395!D342,1460875627!D342,1460877859!D342,1460880096!D342,1460882330!D342)</f>
        <v>0</v>
      </c>
      <c r="E342">
        <f>MEDIAN(1460873395!E342,1460875627!E342,1460877859!E342,1460880096!E342,1460882330!E342)</f>
        <v>0</v>
      </c>
      <c r="F342">
        <f>MEDIAN(1460873395!F342,1460875627!F342,1460877859!F342,1460880096!F342,1460882330!F342)</f>
        <v>0</v>
      </c>
      <c r="G342">
        <f>MEDIAN(1460873395!G342,1460875627!G342,1460877859!G342,1460880096!G342,1460882330!G342)</f>
        <v>0</v>
      </c>
      <c r="H342">
        <f>MEDIAN(1460873395!H342,1460875627!H342,1460877859!H342,1460880096!H342,1460882330!H342)</f>
        <v>0</v>
      </c>
      <c r="I342">
        <f>MEDIAN(1460873395!I342,1460875627!I342,1460877859!I342,1460880096!I342,1460882330!I342)</f>
        <v>0</v>
      </c>
      <c r="J342">
        <f>MEDIAN(1460873395!J342,1460875627!J342,1460877859!J342,1460880096!J342,1460882330!J342)</f>
        <v>0</v>
      </c>
      <c r="K342">
        <f>MEDIAN(1460873395!K342,1460875627!K342,1460877859!K342,1460880096!K342,1460882330!K342)</f>
        <v>0</v>
      </c>
    </row>
    <row r="343" spans="1:11">
      <c r="A343">
        <f>MEDIAN(1460873395!A343,1460875627!A343,1460877859!A343,1460880096!A343,1460882330!A343)</f>
        <v>0</v>
      </c>
      <c r="B343">
        <f>MEDIAN(1460873395!B343,1460875627!B343,1460877859!B343,1460880096!B343,1460882330!B343)</f>
        <v>0</v>
      </c>
      <c r="C343">
        <f>MEDIAN(1460873395!C343,1460875627!C343,1460877859!C343,1460880096!C343,1460882330!C343)</f>
        <v>0</v>
      </c>
      <c r="D343">
        <f>MEDIAN(1460873395!D343,1460875627!D343,1460877859!D343,1460880096!D343,1460882330!D343)</f>
        <v>0</v>
      </c>
      <c r="E343">
        <f>MEDIAN(1460873395!E343,1460875627!E343,1460877859!E343,1460880096!E343,1460882330!E343)</f>
        <v>0</v>
      </c>
      <c r="F343">
        <f>MEDIAN(1460873395!F343,1460875627!F343,1460877859!F343,1460880096!F343,1460882330!F343)</f>
        <v>0</v>
      </c>
      <c r="G343">
        <f>MEDIAN(1460873395!G343,1460875627!G343,1460877859!G343,1460880096!G343,1460882330!G343)</f>
        <v>0</v>
      </c>
      <c r="H343">
        <f>MEDIAN(1460873395!H343,1460875627!H343,1460877859!H343,1460880096!H343,1460882330!H343)</f>
        <v>0</v>
      </c>
      <c r="I343">
        <f>MEDIAN(1460873395!I343,1460875627!I343,1460877859!I343,1460880096!I343,1460882330!I343)</f>
        <v>0</v>
      </c>
      <c r="J343">
        <f>MEDIAN(1460873395!J343,1460875627!J343,1460877859!J343,1460880096!J343,1460882330!J343)</f>
        <v>0</v>
      </c>
      <c r="K343">
        <f>MEDIAN(1460873395!K343,1460875627!K343,1460877859!K343,1460880096!K343,1460882330!K343)</f>
        <v>0</v>
      </c>
    </row>
    <row r="344" spans="1:11">
      <c r="A344">
        <f>MEDIAN(1460873395!A344,1460875627!A344,1460877859!A344,1460880096!A344,1460882330!A344)</f>
        <v>0</v>
      </c>
      <c r="B344">
        <f>MEDIAN(1460873395!B344,1460875627!B344,1460877859!B344,1460880096!B344,1460882330!B344)</f>
        <v>0</v>
      </c>
      <c r="C344">
        <f>MEDIAN(1460873395!C344,1460875627!C344,1460877859!C344,1460880096!C344,1460882330!C344)</f>
        <v>0</v>
      </c>
      <c r="D344">
        <f>MEDIAN(1460873395!D344,1460875627!D344,1460877859!D344,1460880096!D344,1460882330!D344)</f>
        <v>0</v>
      </c>
      <c r="E344">
        <f>MEDIAN(1460873395!E344,1460875627!E344,1460877859!E344,1460880096!E344,1460882330!E344)</f>
        <v>0</v>
      </c>
      <c r="F344">
        <f>MEDIAN(1460873395!F344,1460875627!F344,1460877859!F344,1460880096!F344,1460882330!F344)</f>
        <v>0</v>
      </c>
      <c r="G344">
        <f>MEDIAN(1460873395!G344,1460875627!G344,1460877859!G344,1460880096!G344,1460882330!G344)</f>
        <v>0</v>
      </c>
      <c r="H344">
        <f>MEDIAN(1460873395!H344,1460875627!H344,1460877859!H344,1460880096!H344,1460882330!H344)</f>
        <v>0</v>
      </c>
      <c r="I344">
        <f>MEDIAN(1460873395!I344,1460875627!I344,1460877859!I344,1460880096!I344,1460882330!I344)</f>
        <v>0</v>
      </c>
      <c r="J344">
        <f>MEDIAN(1460873395!J344,1460875627!J344,1460877859!J344,1460880096!J344,1460882330!J344)</f>
        <v>0</v>
      </c>
      <c r="K344">
        <f>MEDIAN(1460873395!K344,1460875627!K344,1460877859!K344,1460880096!K344,1460882330!K344)</f>
        <v>0</v>
      </c>
    </row>
    <row r="345" spans="1:11">
      <c r="A345">
        <f>MEDIAN(1460873395!A345,1460875627!A345,1460877859!A345,1460880096!A345,1460882330!A345)</f>
        <v>0</v>
      </c>
      <c r="B345">
        <f>MEDIAN(1460873395!B345,1460875627!B345,1460877859!B345,1460880096!B345,1460882330!B345)</f>
        <v>0</v>
      </c>
      <c r="C345">
        <f>MEDIAN(1460873395!C345,1460875627!C345,1460877859!C345,1460880096!C345,1460882330!C345)</f>
        <v>0</v>
      </c>
      <c r="D345">
        <f>MEDIAN(1460873395!D345,1460875627!D345,1460877859!D345,1460880096!D345,1460882330!D345)</f>
        <v>0</v>
      </c>
      <c r="E345">
        <f>MEDIAN(1460873395!E345,1460875627!E345,1460877859!E345,1460880096!E345,1460882330!E345)</f>
        <v>0</v>
      </c>
      <c r="F345">
        <f>MEDIAN(1460873395!F345,1460875627!F345,1460877859!F345,1460880096!F345,1460882330!F345)</f>
        <v>0</v>
      </c>
      <c r="G345">
        <f>MEDIAN(1460873395!G345,1460875627!G345,1460877859!G345,1460880096!G345,1460882330!G345)</f>
        <v>0</v>
      </c>
      <c r="H345">
        <f>MEDIAN(1460873395!H345,1460875627!H345,1460877859!H345,1460880096!H345,1460882330!H345)</f>
        <v>0</v>
      </c>
      <c r="I345">
        <f>MEDIAN(1460873395!I345,1460875627!I345,1460877859!I345,1460880096!I345,1460882330!I345)</f>
        <v>0</v>
      </c>
      <c r="J345">
        <f>MEDIAN(1460873395!J345,1460875627!J345,1460877859!J345,1460880096!J345,1460882330!J345)</f>
        <v>0</v>
      </c>
      <c r="K345">
        <f>MEDIAN(1460873395!K345,1460875627!K345,1460877859!K345,1460880096!K345,1460882330!K345)</f>
        <v>0</v>
      </c>
    </row>
    <row r="346" spans="1:11">
      <c r="A346">
        <f>MEDIAN(1460873395!A346,1460875627!A346,1460877859!A346,1460880096!A346,1460882330!A346)</f>
        <v>0</v>
      </c>
      <c r="B346">
        <f>MEDIAN(1460873395!B346,1460875627!B346,1460877859!B346,1460880096!B346,1460882330!B346)</f>
        <v>0</v>
      </c>
      <c r="C346">
        <f>MEDIAN(1460873395!C346,1460875627!C346,1460877859!C346,1460880096!C346,1460882330!C346)</f>
        <v>0</v>
      </c>
      <c r="D346">
        <f>MEDIAN(1460873395!D346,1460875627!D346,1460877859!D346,1460880096!D346,1460882330!D346)</f>
        <v>0</v>
      </c>
      <c r="E346">
        <f>MEDIAN(1460873395!E346,1460875627!E346,1460877859!E346,1460880096!E346,1460882330!E346)</f>
        <v>0</v>
      </c>
      <c r="F346">
        <f>MEDIAN(1460873395!F346,1460875627!F346,1460877859!F346,1460880096!F346,1460882330!F346)</f>
        <v>0</v>
      </c>
      <c r="G346">
        <f>MEDIAN(1460873395!G346,1460875627!G346,1460877859!G346,1460880096!G346,1460882330!G346)</f>
        <v>0</v>
      </c>
      <c r="H346">
        <f>MEDIAN(1460873395!H346,1460875627!H346,1460877859!H346,1460880096!H346,1460882330!H346)</f>
        <v>0</v>
      </c>
      <c r="I346">
        <f>MEDIAN(1460873395!I346,1460875627!I346,1460877859!I346,1460880096!I346,1460882330!I346)</f>
        <v>0</v>
      </c>
      <c r="J346">
        <f>MEDIAN(1460873395!J346,1460875627!J346,1460877859!J346,1460880096!J346,1460882330!J346)</f>
        <v>0</v>
      </c>
      <c r="K346">
        <f>MEDIAN(1460873395!K346,1460875627!K346,1460877859!K346,1460880096!K346,1460882330!K346)</f>
        <v>0</v>
      </c>
    </row>
    <row r="347" spans="1:11">
      <c r="A347">
        <f>MEDIAN(1460873395!A347,1460875627!A347,1460877859!A347,1460880096!A347,1460882330!A347)</f>
        <v>0</v>
      </c>
      <c r="B347">
        <f>MEDIAN(1460873395!B347,1460875627!B347,1460877859!B347,1460880096!B347,1460882330!B347)</f>
        <v>0</v>
      </c>
      <c r="C347">
        <f>MEDIAN(1460873395!C347,1460875627!C347,1460877859!C347,1460880096!C347,1460882330!C347)</f>
        <v>0</v>
      </c>
      <c r="D347">
        <f>MEDIAN(1460873395!D347,1460875627!D347,1460877859!D347,1460880096!D347,1460882330!D347)</f>
        <v>0</v>
      </c>
      <c r="E347">
        <f>MEDIAN(1460873395!E347,1460875627!E347,1460877859!E347,1460880096!E347,1460882330!E347)</f>
        <v>0</v>
      </c>
      <c r="F347">
        <f>MEDIAN(1460873395!F347,1460875627!F347,1460877859!F347,1460880096!F347,1460882330!F347)</f>
        <v>0</v>
      </c>
      <c r="G347">
        <f>MEDIAN(1460873395!G347,1460875627!G347,1460877859!G347,1460880096!G347,1460882330!G347)</f>
        <v>0</v>
      </c>
      <c r="H347">
        <f>MEDIAN(1460873395!H347,1460875627!H347,1460877859!H347,1460880096!H347,1460882330!H347)</f>
        <v>0</v>
      </c>
      <c r="I347">
        <f>MEDIAN(1460873395!I347,1460875627!I347,1460877859!I347,1460880096!I347,1460882330!I347)</f>
        <v>0</v>
      </c>
      <c r="J347">
        <f>MEDIAN(1460873395!J347,1460875627!J347,1460877859!J347,1460880096!J347,1460882330!J347)</f>
        <v>0</v>
      </c>
      <c r="K347">
        <f>MEDIAN(1460873395!K347,1460875627!K347,1460877859!K347,1460880096!K347,1460882330!K347)</f>
        <v>0</v>
      </c>
    </row>
    <row r="348" spans="1:11">
      <c r="A348">
        <f>MEDIAN(1460873395!A348,1460875627!A348,1460877859!A348,1460880096!A348,1460882330!A348)</f>
        <v>0</v>
      </c>
      <c r="B348">
        <f>MEDIAN(1460873395!B348,1460875627!B348,1460877859!B348,1460880096!B348,1460882330!B348)</f>
        <v>0</v>
      </c>
      <c r="C348">
        <f>MEDIAN(1460873395!C348,1460875627!C348,1460877859!C348,1460880096!C348,1460882330!C348)</f>
        <v>0</v>
      </c>
      <c r="D348">
        <f>MEDIAN(1460873395!D348,1460875627!D348,1460877859!D348,1460880096!D348,1460882330!D348)</f>
        <v>0</v>
      </c>
      <c r="E348">
        <f>MEDIAN(1460873395!E348,1460875627!E348,1460877859!E348,1460880096!E348,1460882330!E348)</f>
        <v>0</v>
      </c>
      <c r="F348">
        <f>MEDIAN(1460873395!F348,1460875627!F348,1460877859!F348,1460880096!F348,1460882330!F348)</f>
        <v>0</v>
      </c>
      <c r="G348">
        <f>MEDIAN(1460873395!G348,1460875627!G348,1460877859!G348,1460880096!G348,1460882330!G348)</f>
        <v>0</v>
      </c>
      <c r="H348">
        <f>MEDIAN(1460873395!H348,1460875627!H348,1460877859!H348,1460880096!H348,1460882330!H348)</f>
        <v>0</v>
      </c>
      <c r="I348">
        <f>MEDIAN(1460873395!I348,1460875627!I348,1460877859!I348,1460880096!I348,1460882330!I348)</f>
        <v>0</v>
      </c>
      <c r="J348">
        <f>MEDIAN(1460873395!J348,1460875627!J348,1460877859!J348,1460880096!J348,1460882330!J348)</f>
        <v>0</v>
      </c>
      <c r="K348">
        <f>MEDIAN(1460873395!K348,1460875627!K348,1460877859!K348,1460880096!K348,1460882330!K348)</f>
        <v>0</v>
      </c>
    </row>
    <row r="349" spans="1:11">
      <c r="A349">
        <f>MEDIAN(1460873395!A349,1460875627!A349,1460877859!A349,1460880096!A349,1460882330!A349)</f>
        <v>0</v>
      </c>
      <c r="B349">
        <f>MEDIAN(1460873395!B349,1460875627!B349,1460877859!B349,1460880096!B349,1460882330!B349)</f>
        <v>0</v>
      </c>
      <c r="C349">
        <f>MEDIAN(1460873395!C349,1460875627!C349,1460877859!C349,1460880096!C349,1460882330!C349)</f>
        <v>0</v>
      </c>
      <c r="D349">
        <f>MEDIAN(1460873395!D349,1460875627!D349,1460877859!D349,1460880096!D349,1460882330!D349)</f>
        <v>0</v>
      </c>
      <c r="E349">
        <f>MEDIAN(1460873395!E349,1460875627!E349,1460877859!E349,1460880096!E349,1460882330!E349)</f>
        <v>0</v>
      </c>
      <c r="F349">
        <f>MEDIAN(1460873395!F349,1460875627!F349,1460877859!F349,1460880096!F349,1460882330!F349)</f>
        <v>0</v>
      </c>
      <c r="G349">
        <f>MEDIAN(1460873395!G349,1460875627!G349,1460877859!G349,1460880096!G349,1460882330!G349)</f>
        <v>0</v>
      </c>
      <c r="H349">
        <f>MEDIAN(1460873395!H349,1460875627!H349,1460877859!H349,1460880096!H349,1460882330!H349)</f>
        <v>0</v>
      </c>
      <c r="I349">
        <f>MEDIAN(1460873395!I349,1460875627!I349,1460877859!I349,1460880096!I349,1460882330!I349)</f>
        <v>0</v>
      </c>
      <c r="J349">
        <f>MEDIAN(1460873395!J349,1460875627!J349,1460877859!J349,1460880096!J349,1460882330!J349)</f>
        <v>0</v>
      </c>
      <c r="K349">
        <f>MEDIAN(1460873395!K349,1460875627!K349,1460877859!K349,1460880096!K349,1460882330!K349)</f>
        <v>0</v>
      </c>
    </row>
    <row r="350" spans="1:11">
      <c r="A350">
        <f>MEDIAN(1460873395!A350,1460875627!A350,1460877859!A350,1460880096!A350,1460882330!A350)</f>
        <v>0</v>
      </c>
      <c r="B350">
        <f>MEDIAN(1460873395!B350,1460875627!B350,1460877859!B350,1460880096!B350,1460882330!B350)</f>
        <v>0</v>
      </c>
      <c r="C350">
        <f>MEDIAN(1460873395!C350,1460875627!C350,1460877859!C350,1460880096!C350,1460882330!C350)</f>
        <v>0</v>
      </c>
      <c r="D350">
        <f>MEDIAN(1460873395!D350,1460875627!D350,1460877859!D350,1460880096!D350,1460882330!D350)</f>
        <v>0</v>
      </c>
      <c r="E350">
        <f>MEDIAN(1460873395!E350,1460875627!E350,1460877859!E350,1460880096!E350,1460882330!E350)</f>
        <v>0</v>
      </c>
      <c r="F350">
        <f>MEDIAN(1460873395!F350,1460875627!F350,1460877859!F350,1460880096!F350,1460882330!F350)</f>
        <v>0</v>
      </c>
      <c r="G350">
        <f>MEDIAN(1460873395!G350,1460875627!G350,1460877859!G350,1460880096!G350,1460882330!G350)</f>
        <v>0</v>
      </c>
      <c r="H350">
        <f>MEDIAN(1460873395!H350,1460875627!H350,1460877859!H350,1460880096!H350,1460882330!H350)</f>
        <v>0</v>
      </c>
      <c r="I350">
        <f>MEDIAN(1460873395!I350,1460875627!I350,1460877859!I350,1460880096!I350,1460882330!I350)</f>
        <v>0</v>
      </c>
      <c r="J350">
        <f>MEDIAN(1460873395!J350,1460875627!J350,1460877859!J350,1460880096!J350,1460882330!J350)</f>
        <v>0</v>
      </c>
      <c r="K350">
        <f>MEDIAN(1460873395!K350,1460875627!K350,1460877859!K350,1460880096!K350,1460882330!K350)</f>
        <v>0</v>
      </c>
    </row>
    <row r="351" spans="1:11">
      <c r="A351">
        <f>MEDIAN(1460873395!A351,1460875627!A351,1460877859!A351,1460880096!A351,1460882330!A351)</f>
        <v>0</v>
      </c>
      <c r="B351">
        <f>MEDIAN(1460873395!B351,1460875627!B351,1460877859!B351,1460880096!B351,1460882330!B351)</f>
        <v>0</v>
      </c>
      <c r="C351">
        <f>MEDIAN(1460873395!C351,1460875627!C351,1460877859!C351,1460880096!C351,1460882330!C351)</f>
        <v>0</v>
      </c>
      <c r="D351">
        <f>MEDIAN(1460873395!D351,1460875627!D351,1460877859!D351,1460880096!D351,1460882330!D351)</f>
        <v>0</v>
      </c>
      <c r="E351">
        <f>MEDIAN(1460873395!E351,1460875627!E351,1460877859!E351,1460880096!E351,1460882330!E351)</f>
        <v>0</v>
      </c>
      <c r="F351">
        <f>MEDIAN(1460873395!F351,1460875627!F351,1460877859!F351,1460880096!F351,1460882330!F351)</f>
        <v>0</v>
      </c>
      <c r="G351">
        <f>MEDIAN(1460873395!G351,1460875627!G351,1460877859!G351,1460880096!G351,1460882330!G351)</f>
        <v>0</v>
      </c>
      <c r="H351">
        <f>MEDIAN(1460873395!H351,1460875627!H351,1460877859!H351,1460880096!H351,1460882330!H351)</f>
        <v>0</v>
      </c>
      <c r="I351">
        <f>MEDIAN(1460873395!I351,1460875627!I351,1460877859!I351,1460880096!I351,1460882330!I351)</f>
        <v>0</v>
      </c>
      <c r="J351">
        <f>MEDIAN(1460873395!J351,1460875627!J351,1460877859!J351,1460880096!J351,1460882330!J351)</f>
        <v>0</v>
      </c>
      <c r="K351">
        <f>MEDIAN(1460873395!K351,1460875627!K351,1460877859!K351,1460880096!K351,1460882330!K351)</f>
        <v>0</v>
      </c>
    </row>
    <row r="352" spans="1:11">
      <c r="A352">
        <f>MEDIAN(1460873395!A352,1460875627!A352,1460877859!A352,1460880096!A352,1460882330!A352)</f>
        <v>0</v>
      </c>
      <c r="B352">
        <f>MEDIAN(1460873395!B352,1460875627!B352,1460877859!B352,1460880096!B352,1460882330!B352)</f>
        <v>0</v>
      </c>
      <c r="C352">
        <f>MEDIAN(1460873395!C352,1460875627!C352,1460877859!C352,1460880096!C352,1460882330!C352)</f>
        <v>0</v>
      </c>
      <c r="D352">
        <f>MEDIAN(1460873395!D352,1460875627!D352,1460877859!D352,1460880096!D352,1460882330!D352)</f>
        <v>0</v>
      </c>
      <c r="E352">
        <f>MEDIAN(1460873395!E352,1460875627!E352,1460877859!E352,1460880096!E352,1460882330!E352)</f>
        <v>0</v>
      </c>
      <c r="F352">
        <f>MEDIAN(1460873395!F352,1460875627!F352,1460877859!F352,1460880096!F352,1460882330!F352)</f>
        <v>0</v>
      </c>
      <c r="G352">
        <f>MEDIAN(1460873395!G352,1460875627!G352,1460877859!G352,1460880096!G352,1460882330!G352)</f>
        <v>0</v>
      </c>
      <c r="H352">
        <f>MEDIAN(1460873395!H352,1460875627!H352,1460877859!H352,1460880096!H352,1460882330!H352)</f>
        <v>0</v>
      </c>
      <c r="I352">
        <f>MEDIAN(1460873395!I352,1460875627!I352,1460877859!I352,1460880096!I352,1460882330!I352)</f>
        <v>0</v>
      </c>
      <c r="J352">
        <f>MEDIAN(1460873395!J352,1460875627!J352,1460877859!J352,1460880096!J352,1460882330!J352)</f>
        <v>0</v>
      </c>
      <c r="K352">
        <f>MEDIAN(1460873395!K352,1460875627!K352,1460877859!K352,1460880096!K352,1460882330!K352)</f>
        <v>0</v>
      </c>
    </row>
    <row r="353" spans="1:11">
      <c r="A353">
        <f>MEDIAN(1460873395!A353,1460875627!A353,1460877859!A353,1460880096!A353,1460882330!A353)</f>
        <v>0</v>
      </c>
      <c r="B353">
        <f>MEDIAN(1460873395!B353,1460875627!B353,1460877859!B353,1460880096!B353,1460882330!B353)</f>
        <v>0</v>
      </c>
      <c r="C353">
        <f>MEDIAN(1460873395!C353,1460875627!C353,1460877859!C353,1460880096!C353,1460882330!C353)</f>
        <v>0</v>
      </c>
      <c r="D353">
        <f>MEDIAN(1460873395!D353,1460875627!D353,1460877859!D353,1460880096!D353,1460882330!D353)</f>
        <v>0</v>
      </c>
      <c r="E353">
        <f>MEDIAN(1460873395!E353,1460875627!E353,1460877859!E353,1460880096!E353,1460882330!E353)</f>
        <v>0</v>
      </c>
      <c r="F353">
        <f>MEDIAN(1460873395!F353,1460875627!F353,1460877859!F353,1460880096!F353,1460882330!F353)</f>
        <v>0</v>
      </c>
      <c r="G353">
        <f>MEDIAN(1460873395!G353,1460875627!G353,1460877859!G353,1460880096!G353,1460882330!G353)</f>
        <v>0</v>
      </c>
      <c r="H353">
        <f>MEDIAN(1460873395!H353,1460875627!H353,1460877859!H353,1460880096!H353,1460882330!H353)</f>
        <v>0</v>
      </c>
      <c r="I353">
        <f>MEDIAN(1460873395!I353,1460875627!I353,1460877859!I353,1460880096!I353,1460882330!I353)</f>
        <v>0</v>
      </c>
      <c r="J353">
        <f>MEDIAN(1460873395!J353,1460875627!J353,1460877859!J353,1460880096!J353,1460882330!J353)</f>
        <v>0</v>
      </c>
      <c r="K353">
        <f>MEDIAN(1460873395!K353,1460875627!K353,1460877859!K353,1460880096!K353,1460882330!K353)</f>
        <v>0</v>
      </c>
    </row>
    <row r="354" spans="1:11">
      <c r="A354">
        <f>MEDIAN(1460873395!A354,1460875627!A354,1460877859!A354,1460880096!A354,1460882330!A354)</f>
        <v>0</v>
      </c>
      <c r="B354">
        <f>MEDIAN(1460873395!B354,1460875627!B354,1460877859!B354,1460880096!B354,1460882330!B354)</f>
        <v>0</v>
      </c>
      <c r="C354">
        <f>MEDIAN(1460873395!C354,1460875627!C354,1460877859!C354,1460880096!C354,1460882330!C354)</f>
        <v>0</v>
      </c>
      <c r="D354">
        <f>MEDIAN(1460873395!D354,1460875627!D354,1460877859!D354,1460880096!D354,1460882330!D354)</f>
        <v>0</v>
      </c>
      <c r="E354">
        <f>MEDIAN(1460873395!E354,1460875627!E354,1460877859!E354,1460880096!E354,1460882330!E354)</f>
        <v>0</v>
      </c>
      <c r="F354">
        <f>MEDIAN(1460873395!F354,1460875627!F354,1460877859!F354,1460880096!F354,1460882330!F354)</f>
        <v>0</v>
      </c>
      <c r="G354">
        <f>MEDIAN(1460873395!G354,1460875627!G354,1460877859!G354,1460880096!G354,1460882330!G354)</f>
        <v>0</v>
      </c>
      <c r="H354">
        <f>MEDIAN(1460873395!H354,1460875627!H354,1460877859!H354,1460880096!H354,1460882330!H354)</f>
        <v>0</v>
      </c>
      <c r="I354">
        <f>MEDIAN(1460873395!I354,1460875627!I354,1460877859!I354,1460880096!I354,1460882330!I354)</f>
        <v>0</v>
      </c>
      <c r="J354">
        <f>MEDIAN(1460873395!J354,1460875627!J354,1460877859!J354,1460880096!J354,1460882330!J354)</f>
        <v>0</v>
      </c>
      <c r="K354">
        <f>MEDIAN(1460873395!K354,1460875627!K354,1460877859!K354,1460880096!K354,1460882330!K354)</f>
        <v>0</v>
      </c>
    </row>
    <row r="355" spans="1:11">
      <c r="A355">
        <f>MEDIAN(1460873395!A355,1460875627!A355,1460877859!A355,1460880096!A355,1460882330!A355)</f>
        <v>0</v>
      </c>
      <c r="B355">
        <f>MEDIAN(1460873395!B355,1460875627!B355,1460877859!B355,1460880096!B355,1460882330!B355)</f>
        <v>0</v>
      </c>
      <c r="C355">
        <f>MEDIAN(1460873395!C355,1460875627!C355,1460877859!C355,1460880096!C355,1460882330!C355)</f>
        <v>0</v>
      </c>
      <c r="D355">
        <f>MEDIAN(1460873395!D355,1460875627!D355,1460877859!D355,1460880096!D355,1460882330!D355)</f>
        <v>0</v>
      </c>
      <c r="E355">
        <f>MEDIAN(1460873395!E355,1460875627!E355,1460877859!E355,1460880096!E355,1460882330!E355)</f>
        <v>0</v>
      </c>
      <c r="F355">
        <f>MEDIAN(1460873395!F355,1460875627!F355,1460877859!F355,1460880096!F355,1460882330!F355)</f>
        <v>0</v>
      </c>
      <c r="G355">
        <f>MEDIAN(1460873395!G355,1460875627!G355,1460877859!G355,1460880096!G355,1460882330!G355)</f>
        <v>0</v>
      </c>
      <c r="H355">
        <f>MEDIAN(1460873395!H355,1460875627!H355,1460877859!H355,1460880096!H355,1460882330!H355)</f>
        <v>0</v>
      </c>
      <c r="I355">
        <f>MEDIAN(1460873395!I355,1460875627!I355,1460877859!I355,1460880096!I355,1460882330!I355)</f>
        <v>0</v>
      </c>
      <c r="J355">
        <f>MEDIAN(1460873395!J355,1460875627!J355,1460877859!J355,1460880096!J355,1460882330!J355)</f>
        <v>0</v>
      </c>
      <c r="K355">
        <f>MEDIAN(1460873395!K355,1460875627!K355,1460877859!K355,1460880096!K355,1460882330!K355)</f>
        <v>0</v>
      </c>
    </row>
    <row r="356" spans="1:11">
      <c r="A356">
        <f>MEDIAN(1460873395!A356,1460875627!A356,1460877859!A356,1460880096!A356,1460882330!A356)</f>
        <v>0</v>
      </c>
      <c r="B356">
        <f>MEDIAN(1460873395!B356,1460875627!B356,1460877859!B356,1460880096!B356,1460882330!B356)</f>
        <v>0</v>
      </c>
      <c r="C356">
        <f>MEDIAN(1460873395!C356,1460875627!C356,1460877859!C356,1460880096!C356,1460882330!C356)</f>
        <v>0</v>
      </c>
      <c r="D356">
        <f>MEDIAN(1460873395!D356,1460875627!D356,1460877859!D356,1460880096!D356,1460882330!D356)</f>
        <v>0</v>
      </c>
      <c r="E356">
        <f>MEDIAN(1460873395!E356,1460875627!E356,1460877859!E356,1460880096!E356,1460882330!E356)</f>
        <v>0</v>
      </c>
      <c r="F356">
        <f>MEDIAN(1460873395!F356,1460875627!F356,1460877859!F356,1460880096!F356,1460882330!F356)</f>
        <v>0</v>
      </c>
      <c r="G356">
        <f>MEDIAN(1460873395!G356,1460875627!G356,1460877859!G356,1460880096!G356,1460882330!G356)</f>
        <v>0</v>
      </c>
      <c r="H356">
        <f>MEDIAN(1460873395!H356,1460875627!H356,1460877859!H356,1460880096!H356,1460882330!H356)</f>
        <v>0</v>
      </c>
      <c r="I356">
        <f>MEDIAN(1460873395!I356,1460875627!I356,1460877859!I356,1460880096!I356,1460882330!I356)</f>
        <v>0</v>
      </c>
      <c r="J356">
        <f>MEDIAN(1460873395!J356,1460875627!J356,1460877859!J356,1460880096!J356,1460882330!J356)</f>
        <v>0</v>
      </c>
      <c r="K356">
        <f>MEDIAN(1460873395!K356,1460875627!K356,1460877859!K356,1460880096!K356,1460882330!K356)</f>
        <v>0</v>
      </c>
    </row>
    <row r="357" spans="1:11">
      <c r="A357">
        <f>MEDIAN(1460873395!A357,1460875627!A357,1460877859!A357,1460880096!A357,1460882330!A357)</f>
        <v>0</v>
      </c>
      <c r="B357">
        <f>MEDIAN(1460873395!B357,1460875627!B357,1460877859!B357,1460880096!B357,1460882330!B357)</f>
        <v>0</v>
      </c>
      <c r="C357">
        <f>MEDIAN(1460873395!C357,1460875627!C357,1460877859!C357,1460880096!C357,1460882330!C357)</f>
        <v>0</v>
      </c>
      <c r="D357">
        <f>MEDIAN(1460873395!D357,1460875627!D357,1460877859!D357,1460880096!D357,1460882330!D357)</f>
        <v>0</v>
      </c>
      <c r="E357">
        <f>MEDIAN(1460873395!E357,1460875627!E357,1460877859!E357,1460880096!E357,1460882330!E357)</f>
        <v>0</v>
      </c>
      <c r="F357">
        <f>MEDIAN(1460873395!F357,1460875627!F357,1460877859!F357,1460880096!F357,1460882330!F357)</f>
        <v>0</v>
      </c>
      <c r="G357">
        <f>MEDIAN(1460873395!G357,1460875627!G357,1460877859!G357,1460880096!G357,1460882330!G357)</f>
        <v>0</v>
      </c>
      <c r="H357">
        <f>MEDIAN(1460873395!H357,1460875627!H357,1460877859!H357,1460880096!H357,1460882330!H357)</f>
        <v>0</v>
      </c>
      <c r="I357">
        <f>MEDIAN(1460873395!I357,1460875627!I357,1460877859!I357,1460880096!I357,1460882330!I357)</f>
        <v>0</v>
      </c>
      <c r="J357">
        <f>MEDIAN(1460873395!J357,1460875627!J357,1460877859!J357,1460880096!J357,1460882330!J357)</f>
        <v>0</v>
      </c>
      <c r="K357">
        <f>MEDIAN(1460873395!K357,1460875627!K357,1460877859!K357,1460880096!K357,1460882330!K357)</f>
        <v>0</v>
      </c>
    </row>
    <row r="358" spans="1:11">
      <c r="A358">
        <f>MEDIAN(1460873395!A358,1460875627!A358,1460877859!A358,1460880096!A358,1460882330!A358)</f>
        <v>0</v>
      </c>
      <c r="B358">
        <f>MEDIAN(1460873395!B358,1460875627!B358,1460877859!B358,1460880096!B358,1460882330!B358)</f>
        <v>0</v>
      </c>
      <c r="C358">
        <f>MEDIAN(1460873395!C358,1460875627!C358,1460877859!C358,1460880096!C358,1460882330!C358)</f>
        <v>0</v>
      </c>
      <c r="D358">
        <f>MEDIAN(1460873395!D358,1460875627!D358,1460877859!D358,1460880096!D358,1460882330!D358)</f>
        <v>0</v>
      </c>
      <c r="E358">
        <f>MEDIAN(1460873395!E358,1460875627!E358,1460877859!E358,1460880096!E358,1460882330!E358)</f>
        <v>0</v>
      </c>
      <c r="F358">
        <f>MEDIAN(1460873395!F358,1460875627!F358,1460877859!F358,1460880096!F358,1460882330!F358)</f>
        <v>0</v>
      </c>
      <c r="G358">
        <f>MEDIAN(1460873395!G358,1460875627!G358,1460877859!G358,1460880096!G358,1460882330!G358)</f>
        <v>0</v>
      </c>
      <c r="H358">
        <f>MEDIAN(1460873395!H358,1460875627!H358,1460877859!H358,1460880096!H358,1460882330!H358)</f>
        <v>0</v>
      </c>
      <c r="I358">
        <f>MEDIAN(1460873395!I358,1460875627!I358,1460877859!I358,1460880096!I358,1460882330!I358)</f>
        <v>0</v>
      </c>
      <c r="J358">
        <f>MEDIAN(1460873395!J358,1460875627!J358,1460877859!J358,1460880096!J358,1460882330!J358)</f>
        <v>0</v>
      </c>
      <c r="K358">
        <f>MEDIAN(1460873395!K358,1460875627!K358,1460877859!K358,1460880096!K358,1460882330!K358)</f>
        <v>0</v>
      </c>
    </row>
    <row r="359" spans="1:11">
      <c r="A359">
        <f>MEDIAN(1460873395!A359,1460875627!A359,1460877859!A359,1460880096!A359,1460882330!A359)</f>
        <v>0</v>
      </c>
      <c r="B359">
        <f>MEDIAN(1460873395!B359,1460875627!B359,1460877859!B359,1460880096!B359,1460882330!B359)</f>
        <v>0</v>
      </c>
      <c r="C359">
        <f>MEDIAN(1460873395!C359,1460875627!C359,1460877859!C359,1460880096!C359,1460882330!C359)</f>
        <v>0</v>
      </c>
      <c r="D359">
        <f>MEDIAN(1460873395!D359,1460875627!D359,1460877859!D359,1460880096!D359,1460882330!D359)</f>
        <v>0</v>
      </c>
      <c r="E359">
        <f>MEDIAN(1460873395!E359,1460875627!E359,1460877859!E359,1460880096!E359,1460882330!E359)</f>
        <v>0</v>
      </c>
      <c r="F359">
        <f>MEDIAN(1460873395!F359,1460875627!F359,1460877859!F359,1460880096!F359,1460882330!F359)</f>
        <v>0</v>
      </c>
      <c r="G359">
        <f>MEDIAN(1460873395!G359,1460875627!G359,1460877859!G359,1460880096!G359,1460882330!G359)</f>
        <v>0</v>
      </c>
      <c r="H359">
        <f>MEDIAN(1460873395!H359,1460875627!H359,1460877859!H359,1460880096!H359,1460882330!H359)</f>
        <v>0</v>
      </c>
      <c r="I359">
        <f>MEDIAN(1460873395!I359,1460875627!I359,1460877859!I359,1460880096!I359,1460882330!I359)</f>
        <v>0</v>
      </c>
      <c r="J359">
        <f>MEDIAN(1460873395!J359,1460875627!J359,1460877859!J359,1460880096!J359,1460882330!J359)</f>
        <v>0</v>
      </c>
      <c r="K359">
        <f>MEDIAN(1460873395!K359,1460875627!K359,1460877859!K359,1460880096!K359,1460882330!K359)</f>
        <v>0</v>
      </c>
    </row>
    <row r="360" spans="1:11">
      <c r="A360">
        <f>MEDIAN(1460873395!A360,1460875627!A360,1460877859!A360,1460880096!A360,1460882330!A360)</f>
        <v>0</v>
      </c>
      <c r="B360">
        <f>MEDIAN(1460873395!B360,1460875627!B360,1460877859!B360,1460880096!B360,1460882330!B360)</f>
        <v>0</v>
      </c>
      <c r="C360">
        <f>MEDIAN(1460873395!C360,1460875627!C360,1460877859!C360,1460880096!C360,1460882330!C360)</f>
        <v>0</v>
      </c>
      <c r="D360">
        <f>MEDIAN(1460873395!D360,1460875627!D360,1460877859!D360,1460880096!D360,1460882330!D360)</f>
        <v>0</v>
      </c>
      <c r="E360">
        <f>MEDIAN(1460873395!E360,1460875627!E360,1460877859!E360,1460880096!E360,1460882330!E360)</f>
        <v>0</v>
      </c>
      <c r="F360">
        <f>MEDIAN(1460873395!F360,1460875627!F360,1460877859!F360,1460880096!F360,1460882330!F360)</f>
        <v>0</v>
      </c>
      <c r="G360">
        <f>MEDIAN(1460873395!G360,1460875627!G360,1460877859!G360,1460880096!G360,1460882330!G360)</f>
        <v>0</v>
      </c>
      <c r="H360">
        <f>MEDIAN(1460873395!H360,1460875627!H360,1460877859!H360,1460880096!H360,1460882330!H360)</f>
        <v>0</v>
      </c>
      <c r="I360">
        <f>MEDIAN(1460873395!I360,1460875627!I360,1460877859!I360,1460880096!I360,1460882330!I360)</f>
        <v>0</v>
      </c>
      <c r="J360">
        <f>MEDIAN(1460873395!J360,1460875627!J360,1460877859!J360,1460880096!J360,1460882330!J360)</f>
        <v>0</v>
      </c>
      <c r="K360">
        <f>MEDIAN(1460873395!K360,1460875627!K360,1460877859!K360,1460880096!K360,1460882330!K360)</f>
        <v>0</v>
      </c>
    </row>
    <row r="361" spans="1:11">
      <c r="A361">
        <f>MEDIAN(1460873395!A361,1460875627!A361,1460877859!A361,1460880096!A361,1460882330!A361)</f>
        <v>0</v>
      </c>
      <c r="B361">
        <f>MEDIAN(1460873395!B361,1460875627!B361,1460877859!B361,1460880096!B361,1460882330!B361)</f>
        <v>0</v>
      </c>
      <c r="C361">
        <f>MEDIAN(1460873395!C361,1460875627!C361,1460877859!C361,1460880096!C361,1460882330!C361)</f>
        <v>0</v>
      </c>
      <c r="D361">
        <f>MEDIAN(1460873395!D361,1460875627!D361,1460877859!D361,1460880096!D361,1460882330!D361)</f>
        <v>0</v>
      </c>
      <c r="E361">
        <f>MEDIAN(1460873395!E361,1460875627!E361,1460877859!E361,1460880096!E361,1460882330!E361)</f>
        <v>0</v>
      </c>
      <c r="F361">
        <f>MEDIAN(1460873395!F361,1460875627!F361,1460877859!F361,1460880096!F361,1460882330!F361)</f>
        <v>0</v>
      </c>
      <c r="G361">
        <f>MEDIAN(1460873395!G361,1460875627!G361,1460877859!G361,1460880096!G361,1460882330!G361)</f>
        <v>0</v>
      </c>
      <c r="H361">
        <f>MEDIAN(1460873395!H361,1460875627!H361,1460877859!H361,1460880096!H361,1460882330!H361)</f>
        <v>0</v>
      </c>
      <c r="I361">
        <f>MEDIAN(1460873395!I361,1460875627!I361,1460877859!I361,1460880096!I361,1460882330!I361)</f>
        <v>0</v>
      </c>
      <c r="J361">
        <f>MEDIAN(1460873395!J361,1460875627!J361,1460877859!J361,1460880096!J361,1460882330!J361)</f>
        <v>0</v>
      </c>
      <c r="K361">
        <f>MEDIAN(1460873395!K361,1460875627!K361,1460877859!K361,1460880096!K361,1460882330!K361)</f>
        <v>0</v>
      </c>
    </row>
    <row r="362" spans="1:11">
      <c r="A362">
        <f>MEDIAN(1460873395!A362,1460875627!A362,1460877859!A362,1460880096!A362,1460882330!A362)</f>
        <v>0</v>
      </c>
      <c r="B362">
        <f>MEDIAN(1460873395!B362,1460875627!B362,1460877859!B362,1460880096!B362,1460882330!B362)</f>
        <v>0</v>
      </c>
      <c r="C362">
        <f>MEDIAN(1460873395!C362,1460875627!C362,1460877859!C362,1460880096!C362,1460882330!C362)</f>
        <v>0</v>
      </c>
      <c r="D362">
        <f>MEDIAN(1460873395!D362,1460875627!D362,1460877859!D362,1460880096!D362,1460882330!D362)</f>
        <v>0</v>
      </c>
      <c r="E362">
        <f>MEDIAN(1460873395!E362,1460875627!E362,1460877859!E362,1460880096!E362,1460882330!E362)</f>
        <v>0</v>
      </c>
      <c r="F362">
        <f>MEDIAN(1460873395!F362,1460875627!F362,1460877859!F362,1460880096!F362,1460882330!F362)</f>
        <v>0</v>
      </c>
      <c r="G362">
        <f>MEDIAN(1460873395!G362,1460875627!G362,1460877859!G362,1460880096!G362,1460882330!G362)</f>
        <v>0</v>
      </c>
      <c r="H362">
        <f>MEDIAN(1460873395!H362,1460875627!H362,1460877859!H362,1460880096!H362,1460882330!H362)</f>
        <v>0</v>
      </c>
      <c r="I362">
        <f>MEDIAN(1460873395!I362,1460875627!I362,1460877859!I362,1460880096!I362,1460882330!I362)</f>
        <v>0</v>
      </c>
      <c r="J362">
        <f>MEDIAN(1460873395!J362,1460875627!J362,1460877859!J362,1460880096!J362,1460882330!J362)</f>
        <v>0</v>
      </c>
      <c r="K362">
        <f>MEDIAN(1460873395!K362,1460875627!K362,1460877859!K362,1460880096!K362,1460882330!K362)</f>
        <v>0</v>
      </c>
    </row>
    <row r="363" spans="1:11">
      <c r="A363">
        <f>MEDIAN(1460873395!A363,1460875627!A363,1460877859!A363,1460880096!A363,1460882330!A363)</f>
        <v>0</v>
      </c>
      <c r="B363">
        <f>MEDIAN(1460873395!B363,1460875627!B363,1460877859!B363,1460880096!B363,1460882330!B363)</f>
        <v>0</v>
      </c>
      <c r="C363">
        <f>MEDIAN(1460873395!C363,1460875627!C363,1460877859!C363,1460880096!C363,1460882330!C363)</f>
        <v>0</v>
      </c>
      <c r="D363">
        <f>MEDIAN(1460873395!D363,1460875627!D363,1460877859!D363,1460880096!D363,1460882330!D363)</f>
        <v>0</v>
      </c>
      <c r="E363">
        <f>MEDIAN(1460873395!E363,1460875627!E363,1460877859!E363,1460880096!E363,1460882330!E363)</f>
        <v>0</v>
      </c>
      <c r="F363">
        <f>MEDIAN(1460873395!F363,1460875627!F363,1460877859!F363,1460880096!F363,1460882330!F363)</f>
        <v>0</v>
      </c>
      <c r="G363">
        <f>MEDIAN(1460873395!G363,1460875627!G363,1460877859!G363,1460880096!G363,1460882330!G363)</f>
        <v>0</v>
      </c>
      <c r="H363">
        <f>MEDIAN(1460873395!H363,1460875627!H363,1460877859!H363,1460880096!H363,1460882330!H363)</f>
        <v>0</v>
      </c>
      <c r="I363">
        <f>MEDIAN(1460873395!I363,1460875627!I363,1460877859!I363,1460880096!I363,1460882330!I363)</f>
        <v>0</v>
      </c>
      <c r="J363">
        <f>MEDIAN(1460873395!J363,1460875627!J363,1460877859!J363,1460880096!J363,1460882330!J363)</f>
        <v>0</v>
      </c>
      <c r="K363">
        <f>MEDIAN(1460873395!K363,1460875627!K363,1460877859!K363,1460880096!K363,1460882330!K363)</f>
        <v>0</v>
      </c>
    </row>
    <row r="364" spans="1:11">
      <c r="A364">
        <f>MEDIAN(1460873395!A364,1460875627!A364,1460877859!A364,1460880096!A364,1460882330!A364)</f>
        <v>0</v>
      </c>
      <c r="B364">
        <f>MEDIAN(1460873395!B364,1460875627!B364,1460877859!B364,1460880096!B364,1460882330!B364)</f>
        <v>0</v>
      </c>
      <c r="C364">
        <f>MEDIAN(1460873395!C364,1460875627!C364,1460877859!C364,1460880096!C364,1460882330!C364)</f>
        <v>0</v>
      </c>
      <c r="D364">
        <f>MEDIAN(1460873395!D364,1460875627!D364,1460877859!D364,1460880096!D364,1460882330!D364)</f>
        <v>0</v>
      </c>
      <c r="E364">
        <f>MEDIAN(1460873395!E364,1460875627!E364,1460877859!E364,1460880096!E364,1460882330!E364)</f>
        <v>0</v>
      </c>
      <c r="F364">
        <f>MEDIAN(1460873395!F364,1460875627!F364,1460877859!F364,1460880096!F364,1460882330!F364)</f>
        <v>0</v>
      </c>
      <c r="G364">
        <f>MEDIAN(1460873395!G364,1460875627!G364,1460877859!G364,1460880096!G364,1460882330!G364)</f>
        <v>0</v>
      </c>
      <c r="H364">
        <f>MEDIAN(1460873395!H364,1460875627!H364,1460877859!H364,1460880096!H364,1460882330!H364)</f>
        <v>0</v>
      </c>
      <c r="I364">
        <f>MEDIAN(1460873395!I364,1460875627!I364,1460877859!I364,1460880096!I364,1460882330!I364)</f>
        <v>0</v>
      </c>
      <c r="J364">
        <f>MEDIAN(1460873395!J364,1460875627!J364,1460877859!J364,1460880096!J364,1460882330!J364)</f>
        <v>0</v>
      </c>
      <c r="K364">
        <f>MEDIAN(1460873395!K364,1460875627!K364,1460877859!K364,1460880096!K364,1460882330!K364)</f>
        <v>0</v>
      </c>
    </row>
    <row r="365" spans="1:11">
      <c r="A365">
        <f>MEDIAN(1460873395!A365,1460875627!A365,1460877859!A365,1460880096!A365,1460882330!A365)</f>
        <v>0</v>
      </c>
      <c r="B365">
        <f>MEDIAN(1460873395!B365,1460875627!B365,1460877859!B365,1460880096!B365,1460882330!B365)</f>
        <v>0</v>
      </c>
      <c r="C365">
        <f>MEDIAN(1460873395!C365,1460875627!C365,1460877859!C365,1460880096!C365,1460882330!C365)</f>
        <v>0</v>
      </c>
      <c r="D365">
        <f>MEDIAN(1460873395!D365,1460875627!D365,1460877859!D365,1460880096!D365,1460882330!D365)</f>
        <v>0</v>
      </c>
      <c r="E365">
        <f>MEDIAN(1460873395!E365,1460875627!E365,1460877859!E365,1460880096!E365,1460882330!E365)</f>
        <v>0</v>
      </c>
      <c r="F365">
        <f>MEDIAN(1460873395!F365,1460875627!F365,1460877859!F365,1460880096!F365,1460882330!F365)</f>
        <v>0</v>
      </c>
      <c r="G365">
        <f>MEDIAN(1460873395!G365,1460875627!G365,1460877859!G365,1460880096!G365,1460882330!G365)</f>
        <v>0</v>
      </c>
      <c r="H365">
        <f>MEDIAN(1460873395!H365,1460875627!H365,1460877859!H365,1460880096!H365,1460882330!H365)</f>
        <v>0</v>
      </c>
      <c r="I365">
        <f>MEDIAN(1460873395!I365,1460875627!I365,1460877859!I365,1460880096!I365,1460882330!I365)</f>
        <v>0</v>
      </c>
      <c r="J365">
        <f>MEDIAN(1460873395!J365,1460875627!J365,1460877859!J365,1460880096!J365,1460882330!J365)</f>
        <v>0</v>
      </c>
      <c r="K365">
        <f>MEDIAN(1460873395!K365,1460875627!K365,1460877859!K365,1460880096!K365,1460882330!K365)</f>
        <v>0</v>
      </c>
    </row>
    <row r="366" spans="1:11">
      <c r="A366">
        <f>MEDIAN(1460873395!A366,1460875627!A366,1460877859!A366,1460880096!A366,1460882330!A366)</f>
        <v>0</v>
      </c>
      <c r="B366">
        <f>MEDIAN(1460873395!B366,1460875627!B366,1460877859!B366,1460880096!B366,1460882330!B366)</f>
        <v>0</v>
      </c>
      <c r="C366">
        <f>MEDIAN(1460873395!C366,1460875627!C366,1460877859!C366,1460880096!C366,1460882330!C366)</f>
        <v>0</v>
      </c>
      <c r="D366">
        <f>MEDIAN(1460873395!D366,1460875627!D366,1460877859!D366,1460880096!D366,1460882330!D366)</f>
        <v>0</v>
      </c>
      <c r="E366">
        <f>MEDIAN(1460873395!E366,1460875627!E366,1460877859!E366,1460880096!E366,1460882330!E366)</f>
        <v>0</v>
      </c>
      <c r="F366">
        <f>MEDIAN(1460873395!F366,1460875627!F366,1460877859!F366,1460880096!F366,1460882330!F366)</f>
        <v>0</v>
      </c>
      <c r="G366">
        <f>MEDIAN(1460873395!G366,1460875627!G366,1460877859!G366,1460880096!G366,1460882330!G366)</f>
        <v>0</v>
      </c>
      <c r="H366">
        <f>MEDIAN(1460873395!H366,1460875627!H366,1460877859!H366,1460880096!H366,1460882330!H366)</f>
        <v>0</v>
      </c>
      <c r="I366">
        <f>MEDIAN(1460873395!I366,1460875627!I366,1460877859!I366,1460880096!I366,1460882330!I366)</f>
        <v>0</v>
      </c>
      <c r="J366">
        <f>MEDIAN(1460873395!J366,1460875627!J366,1460877859!J366,1460880096!J366,1460882330!J366)</f>
        <v>0</v>
      </c>
      <c r="K366">
        <f>MEDIAN(1460873395!K366,1460875627!K366,1460877859!K366,1460880096!K366,1460882330!K366)</f>
        <v>0</v>
      </c>
    </row>
    <row r="367" spans="1:11">
      <c r="A367">
        <f>MEDIAN(1460873395!A367,1460875627!A367,1460877859!A367,1460880096!A367,1460882330!A367)</f>
        <v>0</v>
      </c>
      <c r="B367">
        <f>MEDIAN(1460873395!B367,1460875627!B367,1460877859!B367,1460880096!B367,1460882330!B367)</f>
        <v>0</v>
      </c>
      <c r="C367">
        <f>MEDIAN(1460873395!C367,1460875627!C367,1460877859!C367,1460880096!C367,1460882330!C367)</f>
        <v>0</v>
      </c>
      <c r="D367">
        <f>MEDIAN(1460873395!D367,1460875627!D367,1460877859!D367,1460880096!D367,1460882330!D367)</f>
        <v>0</v>
      </c>
      <c r="E367">
        <f>MEDIAN(1460873395!E367,1460875627!E367,1460877859!E367,1460880096!E367,1460882330!E367)</f>
        <v>0</v>
      </c>
      <c r="F367">
        <f>MEDIAN(1460873395!F367,1460875627!F367,1460877859!F367,1460880096!F367,1460882330!F367)</f>
        <v>0</v>
      </c>
      <c r="G367">
        <f>MEDIAN(1460873395!G367,1460875627!G367,1460877859!G367,1460880096!G367,1460882330!G367)</f>
        <v>0</v>
      </c>
      <c r="H367">
        <f>MEDIAN(1460873395!H367,1460875627!H367,1460877859!H367,1460880096!H367,1460882330!H367)</f>
        <v>0</v>
      </c>
      <c r="I367">
        <f>MEDIAN(1460873395!I367,1460875627!I367,1460877859!I367,1460880096!I367,1460882330!I367)</f>
        <v>0</v>
      </c>
      <c r="J367">
        <f>MEDIAN(1460873395!J367,1460875627!J367,1460877859!J367,1460880096!J367,1460882330!J367)</f>
        <v>0</v>
      </c>
      <c r="K367">
        <f>MEDIAN(1460873395!K367,1460875627!K367,1460877859!K367,1460880096!K367,1460882330!K367)</f>
        <v>0</v>
      </c>
    </row>
    <row r="368" spans="1:11">
      <c r="A368">
        <f>MEDIAN(1460873395!A368,1460875627!A368,1460877859!A368,1460880096!A368,1460882330!A368)</f>
        <v>0</v>
      </c>
      <c r="B368">
        <f>MEDIAN(1460873395!B368,1460875627!B368,1460877859!B368,1460880096!B368,1460882330!B368)</f>
        <v>0</v>
      </c>
      <c r="C368">
        <f>MEDIAN(1460873395!C368,1460875627!C368,1460877859!C368,1460880096!C368,1460882330!C368)</f>
        <v>0</v>
      </c>
      <c r="D368">
        <f>MEDIAN(1460873395!D368,1460875627!D368,1460877859!D368,1460880096!D368,1460882330!D368)</f>
        <v>0</v>
      </c>
      <c r="E368">
        <f>MEDIAN(1460873395!E368,1460875627!E368,1460877859!E368,1460880096!E368,1460882330!E368)</f>
        <v>0</v>
      </c>
      <c r="F368">
        <f>MEDIAN(1460873395!F368,1460875627!F368,1460877859!F368,1460880096!F368,1460882330!F368)</f>
        <v>0</v>
      </c>
      <c r="G368">
        <f>MEDIAN(1460873395!G368,1460875627!G368,1460877859!G368,1460880096!G368,1460882330!G368)</f>
        <v>0</v>
      </c>
      <c r="H368">
        <f>MEDIAN(1460873395!H368,1460875627!H368,1460877859!H368,1460880096!H368,1460882330!H368)</f>
        <v>0</v>
      </c>
      <c r="I368">
        <f>MEDIAN(1460873395!I368,1460875627!I368,1460877859!I368,1460880096!I368,1460882330!I368)</f>
        <v>0</v>
      </c>
      <c r="J368">
        <f>MEDIAN(1460873395!J368,1460875627!J368,1460877859!J368,1460880096!J368,1460882330!J368)</f>
        <v>0</v>
      </c>
      <c r="K368">
        <f>MEDIAN(1460873395!K368,1460875627!K368,1460877859!K368,1460880096!K368,1460882330!K368)</f>
        <v>0</v>
      </c>
    </row>
    <row r="369" spans="1:11">
      <c r="A369">
        <f>MEDIAN(1460873395!A369,1460875627!A369,1460877859!A369,1460880096!A369,1460882330!A369)</f>
        <v>0</v>
      </c>
      <c r="B369">
        <f>MEDIAN(1460873395!B369,1460875627!B369,1460877859!B369,1460880096!B369,1460882330!B369)</f>
        <v>0</v>
      </c>
      <c r="C369">
        <f>MEDIAN(1460873395!C369,1460875627!C369,1460877859!C369,1460880096!C369,1460882330!C369)</f>
        <v>0</v>
      </c>
      <c r="D369">
        <f>MEDIAN(1460873395!D369,1460875627!D369,1460877859!D369,1460880096!D369,1460882330!D369)</f>
        <v>0</v>
      </c>
      <c r="E369">
        <f>MEDIAN(1460873395!E369,1460875627!E369,1460877859!E369,1460880096!E369,1460882330!E369)</f>
        <v>0</v>
      </c>
      <c r="F369">
        <f>MEDIAN(1460873395!F369,1460875627!F369,1460877859!F369,1460880096!F369,1460882330!F369)</f>
        <v>0</v>
      </c>
      <c r="G369">
        <f>MEDIAN(1460873395!G369,1460875627!G369,1460877859!G369,1460880096!G369,1460882330!G369)</f>
        <v>0</v>
      </c>
      <c r="H369">
        <f>MEDIAN(1460873395!H369,1460875627!H369,1460877859!H369,1460880096!H369,1460882330!H369)</f>
        <v>0</v>
      </c>
      <c r="I369">
        <f>MEDIAN(1460873395!I369,1460875627!I369,1460877859!I369,1460880096!I369,1460882330!I369)</f>
        <v>0</v>
      </c>
      <c r="J369">
        <f>MEDIAN(1460873395!J369,1460875627!J369,1460877859!J369,1460880096!J369,1460882330!J369)</f>
        <v>0</v>
      </c>
      <c r="K369">
        <f>MEDIAN(1460873395!K369,1460875627!K369,1460877859!K369,1460880096!K369,1460882330!K369)</f>
        <v>0</v>
      </c>
    </row>
    <row r="370" spans="1:11">
      <c r="A370">
        <f>MEDIAN(1460873395!A370,1460875627!A370,1460877859!A370,1460880096!A370,1460882330!A370)</f>
        <v>0</v>
      </c>
      <c r="B370">
        <f>MEDIAN(1460873395!B370,1460875627!B370,1460877859!B370,1460880096!B370,1460882330!B370)</f>
        <v>0</v>
      </c>
      <c r="C370">
        <f>MEDIAN(1460873395!C370,1460875627!C370,1460877859!C370,1460880096!C370,1460882330!C370)</f>
        <v>0</v>
      </c>
      <c r="D370">
        <f>MEDIAN(1460873395!D370,1460875627!D370,1460877859!D370,1460880096!D370,1460882330!D370)</f>
        <v>0</v>
      </c>
      <c r="E370">
        <f>MEDIAN(1460873395!E370,1460875627!E370,1460877859!E370,1460880096!E370,1460882330!E370)</f>
        <v>0</v>
      </c>
      <c r="F370">
        <f>MEDIAN(1460873395!F370,1460875627!F370,1460877859!F370,1460880096!F370,1460882330!F370)</f>
        <v>0</v>
      </c>
      <c r="G370">
        <f>MEDIAN(1460873395!G370,1460875627!G370,1460877859!G370,1460880096!G370,1460882330!G370)</f>
        <v>0</v>
      </c>
      <c r="H370">
        <f>MEDIAN(1460873395!H370,1460875627!H370,1460877859!H370,1460880096!H370,1460882330!H370)</f>
        <v>0</v>
      </c>
      <c r="I370">
        <f>MEDIAN(1460873395!I370,1460875627!I370,1460877859!I370,1460880096!I370,1460882330!I370)</f>
        <v>0</v>
      </c>
      <c r="J370">
        <f>MEDIAN(1460873395!J370,1460875627!J370,1460877859!J370,1460880096!J370,1460882330!J370)</f>
        <v>0</v>
      </c>
      <c r="K370">
        <f>MEDIAN(1460873395!K370,1460875627!K370,1460877859!K370,1460880096!K370,1460882330!K370)</f>
        <v>0</v>
      </c>
    </row>
    <row r="371" spans="1:11">
      <c r="A371">
        <f>MEDIAN(1460873395!A371,1460875627!A371,1460877859!A371,1460880096!A371,1460882330!A371)</f>
        <v>0</v>
      </c>
      <c r="B371">
        <f>MEDIAN(1460873395!B371,1460875627!B371,1460877859!B371,1460880096!B371,1460882330!B371)</f>
        <v>0</v>
      </c>
      <c r="C371">
        <f>MEDIAN(1460873395!C371,1460875627!C371,1460877859!C371,1460880096!C371,1460882330!C371)</f>
        <v>0</v>
      </c>
      <c r="D371">
        <f>MEDIAN(1460873395!D371,1460875627!D371,1460877859!D371,1460880096!D371,1460882330!D371)</f>
        <v>0</v>
      </c>
      <c r="E371">
        <f>MEDIAN(1460873395!E371,1460875627!E371,1460877859!E371,1460880096!E371,1460882330!E371)</f>
        <v>0</v>
      </c>
      <c r="F371">
        <f>MEDIAN(1460873395!F371,1460875627!F371,1460877859!F371,1460880096!F371,1460882330!F371)</f>
        <v>0</v>
      </c>
      <c r="G371">
        <f>MEDIAN(1460873395!G371,1460875627!G371,1460877859!G371,1460880096!G371,1460882330!G371)</f>
        <v>0</v>
      </c>
      <c r="H371">
        <f>MEDIAN(1460873395!H371,1460875627!H371,1460877859!H371,1460880096!H371,1460882330!H371)</f>
        <v>0</v>
      </c>
      <c r="I371">
        <f>MEDIAN(1460873395!I371,1460875627!I371,1460877859!I371,1460880096!I371,1460882330!I371)</f>
        <v>0</v>
      </c>
      <c r="J371">
        <f>MEDIAN(1460873395!J371,1460875627!J371,1460877859!J371,1460880096!J371,1460882330!J371)</f>
        <v>0</v>
      </c>
      <c r="K371">
        <f>MEDIAN(1460873395!K371,1460875627!K371,1460877859!K371,1460880096!K371,1460882330!K371)</f>
        <v>0</v>
      </c>
    </row>
    <row r="372" spans="1:11">
      <c r="A372">
        <f>MEDIAN(1460873395!A372,1460875627!A372,1460877859!A372,1460880096!A372,1460882330!A372)</f>
        <v>0</v>
      </c>
      <c r="B372">
        <f>MEDIAN(1460873395!B372,1460875627!B372,1460877859!B372,1460880096!B372,1460882330!B372)</f>
        <v>0</v>
      </c>
      <c r="C372">
        <f>MEDIAN(1460873395!C372,1460875627!C372,1460877859!C372,1460880096!C372,1460882330!C372)</f>
        <v>0</v>
      </c>
      <c r="D372">
        <f>MEDIAN(1460873395!D372,1460875627!D372,1460877859!D372,1460880096!D372,1460882330!D372)</f>
        <v>0</v>
      </c>
      <c r="E372">
        <f>MEDIAN(1460873395!E372,1460875627!E372,1460877859!E372,1460880096!E372,1460882330!E372)</f>
        <v>0</v>
      </c>
      <c r="F372">
        <f>MEDIAN(1460873395!F372,1460875627!F372,1460877859!F372,1460880096!F372,1460882330!F372)</f>
        <v>0</v>
      </c>
      <c r="G372">
        <f>MEDIAN(1460873395!G372,1460875627!G372,1460877859!G372,1460880096!G372,1460882330!G372)</f>
        <v>0</v>
      </c>
      <c r="H372">
        <f>MEDIAN(1460873395!H372,1460875627!H372,1460877859!H372,1460880096!H372,1460882330!H372)</f>
        <v>0</v>
      </c>
      <c r="I372">
        <f>MEDIAN(1460873395!I372,1460875627!I372,1460877859!I372,1460880096!I372,1460882330!I372)</f>
        <v>0</v>
      </c>
      <c r="J372">
        <f>MEDIAN(1460873395!J372,1460875627!J372,1460877859!J372,1460880096!J372,1460882330!J372)</f>
        <v>0</v>
      </c>
      <c r="K372">
        <f>MEDIAN(1460873395!K372,1460875627!K372,1460877859!K372,1460880096!K372,1460882330!K372)</f>
        <v>0</v>
      </c>
    </row>
    <row r="373" spans="1:11">
      <c r="A373">
        <f>MEDIAN(1460873395!A373,1460875627!A373,1460877859!A373,1460880096!A373,1460882330!A373)</f>
        <v>0</v>
      </c>
      <c r="B373">
        <f>MEDIAN(1460873395!B373,1460875627!B373,1460877859!B373,1460880096!B373,1460882330!B373)</f>
        <v>0</v>
      </c>
      <c r="C373">
        <f>MEDIAN(1460873395!C373,1460875627!C373,1460877859!C373,1460880096!C373,1460882330!C373)</f>
        <v>0</v>
      </c>
      <c r="D373">
        <f>MEDIAN(1460873395!D373,1460875627!D373,1460877859!D373,1460880096!D373,1460882330!D373)</f>
        <v>0</v>
      </c>
      <c r="E373">
        <f>MEDIAN(1460873395!E373,1460875627!E373,1460877859!E373,1460880096!E373,1460882330!E373)</f>
        <v>0</v>
      </c>
      <c r="F373">
        <f>MEDIAN(1460873395!F373,1460875627!F373,1460877859!F373,1460880096!F373,1460882330!F373)</f>
        <v>0</v>
      </c>
      <c r="G373">
        <f>MEDIAN(1460873395!G373,1460875627!G373,1460877859!G373,1460880096!G373,1460882330!G373)</f>
        <v>0</v>
      </c>
      <c r="H373">
        <f>MEDIAN(1460873395!H373,1460875627!H373,1460877859!H373,1460880096!H373,1460882330!H373)</f>
        <v>0</v>
      </c>
      <c r="I373">
        <f>MEDIAN(1460873395!I373,1460875627!I373,1460877859!I373,1460880096!I373,1460882330!I373)</f>
        <v>0</v>
      </c>
      <c r="J373">
        <f>MEDIAN(1460873395!J373,1460875627!J373,1460877859!J373,1460880096!J373,1460882330!J373)</f>
        <v>0</v>
      </c>
      <c r="K373">
        <f>MEDIAN(1460873395!K373,1460875627!K373,1460877859!K373,1460880096!K373,1460882330!K373)</f>
        <v>0</v>
      </c>
    </row>
    <row r="374" spans="1:11">
      <c r="A374">
        <f>MEDIAN(1460873395!A374,1460875627!A374,1460877859!A374,1460880096!A374,1460882330!A374)</f>
        <v>0</v>
      </c>
      <c r="B374">
        <f>MEDIAN(1460873395!B374,1460875627!B374,1460877859!B374,1460880096!B374,1460882330!B374)</f>
        <v>0</v>
      </c>
      <c r="C374">
        <f>MEDIAN(1460873395!C374,1460875627!C374,1460877859!C374,1460880096!C374,1460882330!C374)</f>
        <v>0</v>
      </c>
      <c r="D374">
        <f>MEDIAN(1460873395!D374,1460875627!D374,1460877859!D374,1460880096!D374,1460882330!D374)</f>
        <v>0</v>
      </c>
      <c r="E374">
        <f>MEDIAN(1460873395!E374,1460875627!E374,1460877859!E374,1460880096!E374,1460882330!E374)</f>
        <v>0</v>
      </c>
      <c r="F374">
        <f>MEDIAN(1460873395!F374,1460875627!F374,1460877859!F374,1460880096!F374,1460882330!F374)</f>
        <v>0</v>
      </c>
      <c r="G374">
        <f>MEDIAN(1460873395!G374,1460875627!G374,1460877859!G374,1460880096!G374,1460882330!G374)</f>
        <v>0</v>
      </c>
      <c r="H374">
        <f>MEDIAN(1460873395!H374,1460875627!H374,1460877859!H374,1460880096!H374,1460882330!H374)</f>
        <v>0</v>
      </c>
      <c r="I374">
        <f>MEDIAN(1460873395!I374,1460875627!I374,1460877859!I374,1460880096!I374,1460882330!I374)</f>
        <v>0</v>
      </c>
      <c r="J374">
        <f>MEDIAN(1460873395!J374,1460875627!J374,1460877859!J374,1460880096!J374,1460882330!J374)</f>
        <v>0</v>
      </c>
      <c r="K374">
        <f>MEDIAN(1460873395!K374,1460875627!K374,1460877859!K374,1460880096!K374,1460882330!K374)</f>
        <v>0</v>
      </c>
    </row>
    <row r="375" spans="1:11">
      <c r="A375">
        <f>MEDIAN(1460873395!A375,1460875627!A375,1460877859!A375,1460880096!A375,1460882330!A375)</f>
        <v>0</v>
      </c>
      <c r="B375">
        <f>MEDIAN(1460873395!B375,1460875627!B375,1460877859!B375,1460880096!B375,1460882330!B375)</f>
        <v>0</v>
      </c>
      <c r="C375">
        <f>MEDIAN(1460873395!C375,1460875627!C375,1460877859!C375,1460880096!C375,1460882330!C375)</f>
        <v>0</v>
      </c>
      <c r="D375">
        <f>MEDIAN(1460873395!D375,1460875627!D375,1460877859!D375,1460880096!D375,1460882330!D375)</f>
        <v>0</v>
      </c>
      <c r="E375">
        <f>MEDIAN(1460873395!E375,1460875627!E375,1460877859!E375,1460880096!E375,1460882330!E375)</f>
        <v>0</v>
      </c>
      <c r="F375">
        <f>MEDIAN(1460873395!F375,1460875627!F375,1460877859!F375,1460880096!F375,1460882330!F375)</f>
        <v>0</v>
      </c>
      <c r="G375">
        <f>MEDIAN(1460873395!G375,1460875627!G375,1460877859!G375,1460880096!G375,1460882330!G375)</f>
        <v>0</v>
      </c>
      <c r="H375">
        <f>MEDIAN(1460873395!H375,1460875627!H375,1460877859!H375,1460880096!H375,1460882330!H375)</f>
        <v>0</v>
      </c>
      <c r="I375">
        <f>MEDIAN(1460873395!I375,1460875627!I375,1460877859!I375,1460880096!I375,1460882330!I375)</f>
        <v>0</v>
      </c>
      <c r="J375">
        <f>MEDIAN(1460873395!J375,1460875627!J375,1460877859!J375,1460880096!J375,1460882330!J375)</f>
        <v>0</v>
      </c>
      <c r="K375">
        <f>MEDIAN(1460873395!K375,1460875627!K375,1460877859!K375,1460880096!K375,1460882330!K375)</f>
        <v>0</v>
      </c>
    </row>
    <row r="376" spans="1:11">
      <c r="A376">
        <f>MEDIAN(1460873395!A376,1460875627!A376,1460877859!A376,1460880096!A376,1460882330!A376)</f>
        <v>0</v>
      </c>
      <c r="B376">
        <f>MEDIAN(1460873395!B376,1460875627!B376,1460877859!B376,1460880096!B376,1460882330!B376)</f>
        <v>0</v>
      </c>
      <c r="C376">
        <f>MEDIAN(1460873395!C376,1460875627!C376,1460877859!C376,1460880096!C376,1460882330!C376)</f>
        <v>0</v>
      </c>
      <c r="D376">
        <f>MEDIAN(1460873395!D376,1460875627!D376,1460877859!D376,1460880096!D376,1460882330!D376)</f>
        <v>0</v>
      </c>
      <c r="E376">
        <f>MEDIAN(1460873395!E376,1460875627!E376,1460877859!E376,1460880096!E376,1460882330!E376)</f>
        <v>0</v>
      </c>
      <c r="F376">
        <f>MEDIAN(1460873395!F376,1460875627!F376,1460877859!F376,1460880096!F376,1460882330!F376)</f>
        <v>0</v>
      </c>
      <c r="G376">
        <f>MEDIAN(1460873395!G376,1460875627!G376,1460877859!G376,1460880096!G376,1460882330!G376)</f>
        <v>0</v>
      </c>
      <c r="H376">
        <f>MEDIAN(1460873395!H376,1460875627!H376,1460877859!H376,1460880096!H376,1460882330!H376)</f>
        <v>0</v>
      </c>
      <c r="I376">
        <f>MEDIAN(1460873395!I376,1460875627!I376,1460877859!I376,1460880096!I376,1460882330!I376)</f>
        <v>0</v>
      </c>
      <c r="J376">
        <f>MEDIAN(1460873395!J376,1460875627!J376,1460877859!J376,1460880096!J376,1460882330!J376)</f>
        <v>0</v>
      </c>
      <c r="K376">
        <f>MEDIAN(1460873395!K376,1460875627!K376,1460877859!K376,1460880096!K376,1460882330!K376)</f>
        <v>0</v>
      </c>
    </row>
    <row r="377" spans="1:11">
      <c r="A377">
        <f>MEDIAN(1460873395!A377,1460875627!A377,1460877859!A377,1460880096!A377,1460882330!A377)</f>
        <v>0</v>
      </c>
      <c r="B377">
        <f>MEDIAN(1460873395!B377,1460875627!B377,1460877859!B377,1460880096!B377,1460882330!B377)</f>
        <v>0</v>
      </c>
      <c r="C377">
        <f>MEDIAN(1460873395!C377,1460875627!C377,1460877859!C377,1460880096!C377,1460882330!C377)</f>
        <v>0</v>
      </c>
      <c r="D377">
        <f>MEDIAN(1460873395!D377,1460875627!D377,1460877859!D377,1460880096!D377,1460882330!D377)</f>
        <v>0</v>
      </c>
      <c r="E377">
        <f>MEDIAN(1460873395!E377,1460875627!E377,1460877859!E377,1460880096!E377,1460882330!E377)</f>
        <v>0</v>
      </c>
      <c r="F377">
        <f>MEDIAN(1460873395!F377,1460875627!F377,1460877859!F377,1460880096!F377,1460882330!F377)</f>
        <v>0</v>
      </c>
      <c r="G377">
        <f>MEDIAN(1460873395!G377,1460875627!G377,1460877859!G377,1460880096!G377,1460882330!G377)</f>
        <v>0</v>
      </c>
      <c r="H377">
        <f>MEDIAN(1460873395!H377,1460875627!H377,1460877859!H377,1460880096!H377,1460882330!H377)</f>
        <v>0</v>
      </c>
      <c r="I377">
        <f>MEDIAN(1460873395!I377,1460875627!I377,1460877859!I377,1460880096!I377,1460882330!I377)</f>
        <v>0</v>
      </c>
      <c r="J377">
        <f>MEDIAN(1460873395!J377,1460875627!J377,1460877859!J377,1460880096!J377,1460882330!J377)</f>
        <v>0</v>
      </c>
      <c r="K377">
        <f>MEDIAN(1460873395!K377,1460875627!K377,1460877859!K377,1460880096!K377,1460882330!K377)</f>
        <v>0</v>
      </c>
    </row>
    <row r="378" spans="1:11">
      <c r="A378">
        <f>MEDIAN(1460873395!A378,1460875627!A378,1460877859!A378,1460880096!A378,1460882330!A378)</f>
        <v>0</v>
      </c>
      <c r="B378">
        <f>MEDIAN(1460873395!B378,1460875627!B378,1460877859!B378,1460880096!B378,1460882330!B378)</f>
        <v>0</v>
      </c>
      <c r="C378">
        <f>MEDIAN(1460873395!C378,1460875627!C378,1460877859!C378,1460880096!C378,1460882330!C378)</f>
        <v>0</v>
      </c>
      <c r="D378">
        <f>MEDIAN(1460873395!D378,1460875627!D378,1460877859!D378,1460880096!D378,1460882330!D378)</f>
        <v>0</v>
      </c>
      <c r="E378">
        <f>MEDIAN(1460873395!E378,1460875627!E378,1460877859!E378,1460880096!E378,1460882330!E378)</f>
        <v>0</v>
      </c>
      <c r="F378">
        <f>MEDIAN(1460873395!F378,1460875627!F378,1460877859!F378,1460880096!F378,1460882330!F378)</f>
        <v>0</v>
      </c>
      <c r="G378">
        <f>MEDIAN(1460873395!G378,1460875627!G378,1460877859!G378,1460880096!G378,1460882330!G378)</f>
        <v>0</v>
      </c>
      <c r="H378">
        <f>MEDIAN(1460873395!H378,1460875627!H378,1460877859!H378,1460880096!H378,1460882330!H378)</f>
        <v>0</v>
      </c>
      <c r="I378">
        <f>MEDIAN(1460873395!I378,1460875627!I378,1460877859!I378,1460880096!I378,1460882330!I378)</f>
        <v>0</v>
      </c>
      <c r="J378">
        <f>MEDIAN(1460873395!J378,1460875627!J378,1460877859!J378,1460880096!J378,1460882330!J378)</f>
        <v>0</v>
      </c>
      <c r="K378">
        <f>MEDIAN(1460873395!K378,1460875627!K378,1460877859!K378,1460880096!K378,1460882330!K378)</f>
        <v>0</v>
      </c>
    </row>
    <row r="379" spans="1:11">
      <c r="A379">
        <f>MEDIAN(1460873395!A379,1460875627!A379,1460877859!A379,1460880096!A379,1460882330!A379)</f>
        <v>0</v>
      </c>
      <c r="B379">
        <f>MEDIAN(1460873395!B379,1460875627!B379,1460877859!B379,1460880096!B379,1460882330!B379)</f>
        <v>0</v>
      </c>
      <c r="C379">
        <f>MEDIAN(1460873395!C379,1460875627!C379,1460877859!C379,1460880096!C379,1460882330!C379)</f>
        <v>0</v>
      </c>
      <c r="D379">
        <f>MEDIAN(1460873395!D379,1460875627!D379,1460877859!D379,1460880096!D379,1460882330!D379)</f>
        <v>0</v>
      </c>
      <c r="E379">
        <f>MEDIAN(1460873395!E379,1460875627!E379,1460877859!E379,1460880096!E379,1460882330!E379)</f>
        <v>0</v>
      </c>
      <c r="F379">
        <f>MEDIAN(1460873395!F379,1460875627!F379,1460877859!F379,1460880096!F379,1460882330!F379)</f>
        <v>0</v>
      </c>
      <c r="G379">
        <f>MEDIAN(1460873395!G379,1460875627!G379,1460877859!G379,1460880096!G379,1460882330!G379)</f>
        <v>0</v>
      </c>
      <c r="H379">
        <f>MEDIAN(1460873395!H379,1460875627!H379,1460877859!H379,1460880096!H379,1460882330!H379)</f>
        <v>0</v>
      </c>
      <c r="I379">
        <f>MEDIAN(1460873395!I379,1460875627!I379,1460877859!I379,1460880096!I379,1460882330!I379)</f>
        <v>0</v>
      </c>
      <c r="J379">
        <f>MEDIAN(1460873395!J379,1460875627!J379,1460877859!J379,1460880096!J379,1460882330!J379)</f>
        <v>0</v>
      </c>
      <c r="K379">
        <f>MEDIAN(1460873395!K379,1460875627!K379,1460877859!K379,1460880096!K379,1460882330!K379)</f>
        <v>0</v>
      </c>
    </row>
    <row r="380" spans="1:11">
      <c r="A380">
        <f>MEDIAN(1460873395!A380,1460875627!A380,1460877859!A380,1460880096!A380,1460882330!A380)</f>
        <v>0</v>
      </c>
      <c r="B380">
        <f>MEDIAN(1460873395!B380,1460875627!B380,1460877859!B380,1460880096!B380,1460882330!B380)</f>
        <v>0</v>
      </c>
      <c r="C380">
        <f>MEDIAN(1460873395!C380,1460875627!C380,1460877859!C380,1460880096!C380,1460882330!C380)</f>
        <v>0</v>
      </c>
      <c r="D380">
        <f>MEDIAN(1460873395!D380,1460875627!D380,1460877859!D380,1460880096!D380,1460882330!D380)</f>
        <v>0</v>
      </c>
      <c r="E380">
        <f>MEDIAN(1460873395!E380,1460875627!E380,1460877859!E380,1460880096!E380,1460882330!E380)</f>
        <v>0</v>
      </c>
      <c r="F380">
        <f>MEDIAN(1460873395!F380,1460875627!F380,1460877859!F380,1460880096!F380,1460882330!F380)</f>
        <v>0</v>
      </c>
      <c r="G380">
        <f>MEDIAN(1460873395!G380,1460875627!G380,1460877859!G380,1460880096!G380,1460882330!G380)</f>
        <v>0</v>
      </c>
      <c r="H380">
        <f>MEDIAN(1460873395!H380,1460875627!H380,1460877859!H380,1460880096!H380,1460882330!H380)</f>
        <v>0</v>
      </c>
      <c r="I380">
        <f>MEDIAN(1460873395!I380,1460875627!I380,1460877859!I380,1460880096!I380,1460882330!I380)</f>
        <v>0</v>
      </c>
      <c r="J380">
        <f>MEDIAN(1460873395!J380,1460875627!J380,1460877859!J380,1460880096!J380,1460882330!J380)</f>
        <v>0</v>
      </c>
      <c r="K380">
        <f>MEDIAN(1460873395!K380,1460875627!K380,1460877859!K380,1460880096!K380,1460882330!K380)</f>
        <v>0</v>
      </c>
    </row>
    <row r="381" spans="1:11">
      <c r="A381">
        <f>MEDIAN(1460873395!A381,1460875627!A381,1460877859!A381,1460880096!A381,1460882330!A381)</f>
        <v>0</v>
      </c>
      <c r="B381">
        <f>MEDIAN(1460873395!B381,1460875627!B381,1460877859!B381,1460880096!B381,1460882330!B381)</f>
        <v>0</v>
      </c>
      <c r="C381">
        <f>MEDIAN(1460873395!C381,1460875627!C381,1460877859!C381,1460880096!C381,1460882330!C381)</f>
        <v>0</v>
      </c>
      <c r="D381">
        <f>MEDIAN(1460873395!D381,1460875627!D381,1460877859!D381,1460880096!D381,1460882330!D381)</f>
        <v>0</v>
      </c>
      <c r="E381">
        <f>MEDIAN(1460873395!E381,1460875627!E381,1460877859!E381,1460880096!E381,1460882330!E381)</f>
        <v>0</v>
      </c>
      <c r="F381">
        <f>MEDIAN(1460873395!F381,1460875627!F381,1460877859!F381,1460880096!F381,1460882330!F381)</f>
        <v>0</v>
      </c>
      <c r="G381">
        <f>MEDIAN(1460873395!G381,1460875627!G381,1460877859!G381,1460880096!G381,1460882330!G381)</f>
        <v>0</v>
      </c>
      <c r="H381">
        <f>MEDIAN(1460873395!H381,1460875627!H381,1460877859!H381,1460880096!H381,1460882330!H381)</f>
        <v>0</v>
      </c>
      <c r="I381">
        <f>MEDIAN(1460873395!I381,1460875627!I381,1460877859!I381,1460880096!I381,1460882330!I381)</f>
        <v>0</v>
      </c>
      <c r="J381">
        <f>MEDIAN(1460873395!J381,1460875627!J381,1460877859!J381,1460880096!J381,1460882330!J381)</f>
        <v>0</v>
      </c>
      <c r="K381">
        <f>MEDIAN(1460873395!K381,1460875627!K381,1460877859!K381,1460880096!K381,1460882330!K381)</f>
        <v>0</v>
      </c>
    </row>
    <row r="382" spans="1:11">
      <c r="A382">
        <f>MEDIAN(1460873395!A382,1460875627!A382,1460877859!A382,1460880096!A382,1460882330!A382)</f>
        <v>0</v>
      </c>
      <c r="B382">
        <f>MEDIAN(1460873395!B382,1460875627!B382,1460877859!B382,1460880096!B382,1460882330!B382)</f>
        <v>0</v>
      </c>
      <c r="C382">
        <f>MEDIAN(1460873395!C382,1460875627!C382,1460877859!C382,1460880096!C382,1460882330!C382)</f>
        <v>0</v>
      </c>
      <c r="D382">
        <f>MEDIAN(1460873395!D382,1460875627!D382,1460877859!D382,1460880096!D382,1460882330!D382)</f>
        <v>0</v>
      </c>
      <c r="E382">
        <f>MEDIAN(1460873395!E382,1460875627!E382,1460877859!E382,1460880096!E382,1460882330!E382)</f>
        <v>0</v>
      </c>
      <c r="F382">
        <f>MEDIAN(1460873395!F382,1460875627!F382,1460877859!F382,1460880096!F382,1460882330!F382)</f>
        <v>0</v>
      </c>
      <c r="G382">
        <f>MEDIAN(1460873395!G382,1460875627!G382,1460877859!G382,1460880096!G382,1460882330!G382)</f>
        <v>0</v>
      </c>
      <c r="H382">
        <f>MEDIAN(1460873395!H382,1460875627!H382,1460877859!H382,1460880096!H382,1460882330!H382)</f>
        <v>0</v>
      </c>
      <c r="I382">
        <f>MEDIAN(1460873395!I382,1460875627!I382,1460877859!I382,1460880096!I382,1460882330!I382)</f>
        <v>0</v>
      </c>
      <c r="J382">
        <f>MEDIAN(1460873395!J382,1460875627!J382,1460877859!J382,1460880096!J382,1460882330!J382)</f>
        <v>0</v>
      </c>
      <c r="K382">
        <f>MEDIAN(1460873395!K382,1460875627!K382,1460877859!K382,1460880096!K382,1460882330!K382)</f>
        <v>0</v>
      </c>
    </row>
    <row r="383" spans="1:11">
      <c r="A383">
        <f>MEDIAN(1460873395!A383,1460875627!A383,1460877859!A383,1460880096!A383,1460882330!A383)</f>
        <v>0</v>
      </c>
      <c r="B383">
        <f>MEDIAN(1460873395!B383,1460875627!B383,1460877859!B383,1460880096!B383,1460882330!B383)</f>
        <v>0</v>
      </c>
      <c r="C383">
        <f>MEDIAN(1460873395!C383,1460875627!C383,1460877859!C383,1460880096!C383,1460882330!C383)</f>
        <v>0</v>
      </c>
      <c r="D383">
        <f>MEDIAN(1460873395!D383,1460875627!D383,1460877859!D383,1460880096!D383,1460882330!D383)</f>
        <v>0</v>
      </c>
      <c r="E383">
        <f>MEDIAN(1460873395!E383,1460875627!E383,1460877859!E383,1460880096!E383,1460882330!E383)</f>
        <v>0</v>
      </c>
      <c r="F383">
        <f>MEDIAN(1460873395!F383,1460875627!F383,1460877859!F383,1460880096!F383,1460882330!F383)</f>
        <v>0</v>
      </c>
      <c r="G383">
        <f>MEDIAN(1460873395!G383,1460875627!G383,1460877859!G383,1460880096!G383,1460882330!G383)</f>
        <v>0</v>
      </c>
      <c r="H383">
        <f>MEDIAN(1460873395!H383,1460875627!H383,1460877859!H383,1460880096!H383,1460882330!H383)</f>
        <v>0</v>
      </c>
      <c r="I383">
        <f>MEDIAN(1460873395!I383,1460875627!I383,1460877859!I383,1460880096!I383,1460882330!I383)</f>
        <v>0</v>
      </c>
      <c r="J383">
        <f>MEDIAN(1460873395!J383,1460875627!J383,1460877859!J383,1460880096!J383,1460882330!J383)</f>
        <v>0</v>
      </c>
      <c r="K383">
        <f>MEDIAN(1460873395!K383,1460875627!K383,1460877859!K383,1460880096!K383,1460882330!K383)</f>
        <v>0</v>
      </c>
    </row>
    <row r="384" spans="1:11">
      <c r="A384">
        <f>MEDIAN(1460873395!A384,1460875627!A384,1460877859!A384,1460880096!A384,1460882330!A384)</f>
        <v>0</v>
      </c>
      <c r="B384">
        <f>MEDIAN(1460873395!B384,1460875627!B384,1460877859!B384,1460880096!B384,1460882330!B384)</f>
        <v>0</v>
      </c>
      <c r="C384">
        <f>MEDIAN(1460873395!C384,1460875627!C384,1460877859!C384,1460880096!C384,1460882330!C384)</f>
        <v>0</v>
      </c>
      <c r="D384">
        <f>MEDIAN(1460873395!D384,1460875627!D384,1460877859!D384,1460880096!D384,1460882330!D384)</f>
        <v>0</v>
      </c>
      <c r="E384">
        <f>MEDIAN(1460873395!E384,1460875627!E384,1460877859!E384,1460880096!E384,1460882330!E384)</f>
        <v>0</v>
      </c>
      <c r="F384">
        <f>MEDIAN(1460873395!F384,1460875627!F384,1460877859!F384,1460880096!F384,1460882330!F384)</f>
        <v>0</v>
      </c>
      <c r="G384">
        <f>MEDIAN(1460873395!G384,1460875627!G384,1460877859!G384,1460880096!G384,1460882330!G384)</f>
        <v>0</v>
      </c>
      <c r="H384">
        <f>MEDIAN(1460873395!H384,1460875627!H384,1460877859!H384,1460880096!H384,1460882330!H384)</f>
        <v>0</v>
      </c>
      <c r="I384">
        <f>MEDIAN(1460873395!I384,1460875627!I384,1460877859!I384,1460880096!I384,1460882330!I384)</f>
        <v>0</v>
      </c>
      <c r="J384">
        <f>MEDIAN(1460873395!J384,1460875627!J384,1460877859!J384,1460880096!J384,1460882330!J384)</f>
        <v>0</v>
      </c>
      <c r="K384">
        <f>MEDIAN(1460873395!K384,1460875627!K384,1460877859!K384,1460880096!K384,1460882330!K384)</f>
        <v>0</v>
      </c>
    </row>
    <row r="385" spans="1:11">
      <c r="A385">
        <f>MEDIAN(1460873395!A385,1460875627!A385,1460877859!A385,1460880096!A385,1460882330!A385)</f>
        <v>0</v>
      </c>
      <c r="B385">
        <f>MEDIAN(1460873395!B385,1460875627!B385,1460877859!B385,1460880096!B385,1460882330!B385)</f>
        <v>0</v>
      </c>
      <c r="C385">
        <f>MEDIAN(1460873395!C385,1460875627!C385,1460877859!C385,1460880096!C385,1460882330!C385)</f>
        <v>0</v>
      </c>
      <c r="D385">
        <f>MEDIAN(1460873395!D385,1460875627!D385,1460877859!D385,1460880096!D385,1460882330!D385)</f>
        <v>0</v>
      </c>
      <c r="E385">
        <f>MEDIAN(1460873395!E385,1460875627!E385,1460877859!E385,1460880096!E385,1460882330!E385)</f>
        <v>0</v>
      </c>
      <c r="F385">
        <f>MEDIAN(1460873395!F385,1460875627!F385,1460877859!F385,1460880096!F385,1460882330!F385)</f>
        <v>0</v>
      </c>
      <c r="G385">
        <f>MEDIAN(1460873395!G385,1460875627!G385,1460877859!G385,1460880096!G385,1460882330!G385)</f>
        <v>0</v>
      </c>
      <c r="H385">
        <f>MEDIAN(1460873395!H385,1460875627!H385,1460877859!H385,1460880096!H385,1460882330!H385)</f>
        <v>0</v>
      </c>
      <c r="I385">
        <f>MEDIAN(1460873395!I385,1460875627!I385,1460877859!I385,1460880096!I385,1460882330!I385)</f>
        <v>0</v>
      </c>
      <c r="J385">
        <f>MEDIAN(1460873395!J385,1460875627!J385,1460877859!J385,1460880096!J385,1460882330!J385)</f>
        <v>0</v>
      </c>
      <c r="K385">
        <f>MEDIAN(1460873395!K385,1460875627!K385,1460877859!K385,1460880096!K385,1460882330!K385)</f>
        <v>0</v>
      </c>
    </row>
    <row r="386" spans="1:11">
      <c r="A386">
        <f>MEDIAN(1460873395!A386,1460875627!A386,1460877859!A386,1460880096!A386,1460882330!A386)</f>
        <v>0</v>
      </c>
      <c r="B386">
        <f>MEDIAN(1460873395!B386,1460875627!B386,1460877859!B386,1460880096!B386,1460882330!B386)</f>
        <v>0</v>
      </c>
      <c r="C386">
        <f>MEDIAN(1460873395!C386,1460875627!C386,1460877859!C386,1460880096!C386,1460882330!C386)</f>
        <v>0</v>
      </c>
      <c r="D386">
        <f>MEDIAN(1460873395!D386,1460875627!D386,1460877859!D386,1460880096!D386,1460882330!D386)</f>
        <v>0</v>
      </c>
      <c r="E386">
        <f>MEDIAN(1460873395!E386,1460875627!E386,1460877859!E386,1460880096!E386,1460882330!E386)</f>
        <v>0</v>
      </c>
      <c r="F386">
        <f>MEDIAN(1460873395!F386,1460875627!F386,1460877859!F386,1460880096!F386,1460882330!F386)</f>
        <v>0</v>
      </c>
      <c r="G386">
        <f>MEDIAN(1460873395!G386,1460875627!G386,1460877859!G386,1460880096!G386,1460882330!G386)</f>
        <v>0</v>
      </c>
      <c r="H386">
        <f>MEDIAN(1460873395!H386,1460875627!H386,1460877859!H386,1460880096!H386,1460882330!H386)</f>
        <v>0</v>
      </c>
      <c r="I386">
        <f>MEDIAN(1460873395!I386,1460875627!I386,1460877859!I386,1460880096!I386,1460882330!I386)</f>
        <v>0</v>
      </c>
      <c r="J386">
        <f>MEDIAN(1460873395!J386,1460875627!J386,1460877859!J386,1460880096!J386,1460882330!J386)</f>
        <v>0</v>
      </c>
      <c r="K386">
        <f>MEDIAN(1460873395!K386,1460875627!K386,1460877859!K386,1460880096!K386,1460882330!K386)</f>
        <v>0</v>
      </c>
    </row>
    <row r="387" spans="1:11">
      <c r="A387">
        <f>MEDIAN(1460873395!A387,1460875627!A387,1460877859!A387,1460880096!A387,1460882330!A387)</f>
        <v>0</v>
      </c>
      <c r="B387">
        <f>MEDIAN(1460873395!B387,1460875627!B387,1460877859!B387,1460880096!B387,1460882330!B387)</f>
        <v>0</v>
      </c>
      <c r="C387">
        <f>MEDIAN(1460873395!C387,1460875627!C387,1460877859!C387,1460880096!C387,1460882330!C387)</f>
        <v>0</v>
      </c>
      <c r="D387">
        <f>MEDIAN(1460873395!D387,1460875627!D387,1460877859!D387,1460880096!D387,1460882330!D387)</f>
        <v>0</v>
      </c>
      <c r="E387">
        <f>MEDIAN(1460873395!E387,1460875627!E387,1460877859!E387,1460880096!E387,1460882330!E387)</f>
        <v>0</v>
      </c>
      <c r="F387">
        <f>MEDIAN(1460873395!F387,1460875627!F387,1460877859!F387,1460880096!F387,1460882330!F387)</f>
        <v>0</v>
      </c>
      <c r="G387">
        <f>MEDIAN(1460873395!G387,1460875627!G387,1460877859!G387,1460880096!G387,1460882330!G387)</f>
        <v>0</v>
      </c>
      <c r="H387">
        <f>MEDIAN(1460873395!H387,1460875627!H387,1460877859!H387,1460880096!H387,1460882330!H387)</f>
        <v>0</v>
      </c>
      <c r="I387">
        <f>MEDIAN(1460873395!I387,1460875627!I387,1460877859!I387,1460880096!I387,1460882330!I387)</f>
        <v>0</v>
      </c>
      <c r="J387">
        <f>MEDIAN(1460873395!J387,1460875627!J387,1460877859!J387,1460880096!J387,1460882330!J387)</f>
        <v>0</v>
      </c>
      <c r="K387">
        <f>MEDIAN(1460873395!K387,1460875627!K387,1460877859!K387,1460880096!K387,1460882330!K387)</f>
        <v>0</v>
      </c>
    </row>
    <row r="388" spans="1:11">
      <c r="A388">
        <f>MEDIAN(1460873395!A388,1460875627!A388,1460877859!A388,1460880096!A388,1460882330!A388)</f>
        <v>0</v>
      </c>
      <c r="B388">
        <f>MEDIAN(1460873395!B388,1460875627!B388,1460877859!B388,1460880096!B388,1460882330!B388)</f>
        <v>0</v>
      </c>
      <c r="C388">
        <f>MEDIAN(1460873395!C388,1460875627!C388,1460877859!C388,1460880096!C388,1460882330!C388)</f>
        <v>0</v>
      </c>
      <c r="D388">
        <f>MEDIAN(1460873395!D388,1460875627!D388,1460877859!D388,1460880096!D388,1460882330!D388)</f>
        <v>0</v>
      </c>
      <c r="E388">
        <f>MEDIAN(1460873395!E388,1460875627!E388,1460877859!E388,1460880096!E388,1460882330!E388)</f>
        <v>0</v>
      </c>
      <c r="F388">
        <f>MEDIAN(1460873395!F388,1460875627!F388,1460877859!F388,1460880096!F388,1460882330!F388)</f>
        <v>0</v>
      </c>
      <c r="G388">
        <f>MEDIAN(1460873395!G388,1460875627!G388,1460877859!G388,1460880096!G388,1460882330!G388)</f>
        <v>0</v>
      </c>
      <c r="H388">
        <f>MEDIAN(1460873395!H388,1460875627!H388,1460877859!H388,1460880096!H388,1460882330!H388)</f>
        <v>0</v>
      </c>
      <c r="I388">
        <f>MEDIAN(1460873395!I388,1460875627!I388,1460877859!I388,1460880096!I388,1460882330!I388)</f>
        <v>0</v>
      </c>
      <c r="J388">
        <f>MEDIAN(1460873395!J388,1460875627!J388,1460877859!J388,1460880096!J388,1460882330!J388)</f>
        <v>0</v>
      </c>
      <c r="K388">
        <f>MEDIAN(1460873395!K388,1460875627!K388,1460877859!K388,1460880096!K388,1460882330!K388)</f>
        <v>0</v>
      </c>
    </row>
    <row r="389" spans="1:11">
      <c r="A389">
        <f>MEDIAN(1460873395!A389,1460875627!A389,1460877859!A389,1460880096!A389,1460882330!A389)</f>
        <v>0</v>
      </c>
      <c r="B389">
        <f>MEDIAN(1460873395!B389,1460875627!B389,1460877859!B389,1460880096!B389,1460882330!B389)</f>
        <v>0</v>
      </c>
      <c r="C389">
        <f>MEDIAN(1460873395!C389,1460875627!C389,1460877859!C389,1460880096!C389,1460882330!C389)</f>
        <v>0</v>
      </c>
      <c r="D389">
        <f>MEDIAN(1460873395!D389,1460875627!D389,1460877859!D389,1460880096!D389,1460882330!D389)</f>
        <v>0</v>
      </c>
      <c r="E389">
        <f>MEDIAN(1460873395!E389,1460875627!E389,1460877859!E389,1460880096!E389,1460882330!E389)</f>
        <v>0</v>
      </c>
      <c r="F389">
        <f>MEDIAN(1460873395!F389,1460875627!F389,1460877859!F389,1460880096!F389,1460882330!F389)</f>
        <v>0</v>
      </c>
      <c r="G389">
        <f>MEDIAN(1460873395!G389,1460875627!G389,1460877859!G389,1460880096!G389,1460882330!G389)</f>
        <v>0</v>
      </c>
      <c r="H389">
        <f>MEDIAN(1460873395!H389,1460875627!H389,1460877859!H389,1460880096!H389,1460882330!H389)</f>
        <v>0</v>
      </c>
      <c r="I389">
        <f>MEDIAN(1460873395!I389,1460875627!I389,1460877859!I389,1460880096!I389,1460882330!I389)</f>
        <v>0</v>
      </c>
      <c r="J389">
        <f>MEDIAN(1460873395!J389,1460875627!J389,1460877859!J389,1460880096!J389,1460882330!J389)</f>
        <v>0</v>
      </c>
      <c r="K389">
        <f>MEDIAN(1460873395!K389,1460875627!K389,1460877859!K389,1460880096!K389,1460882330!K389)</f>
        <v>0</v>
      </c>
    </row>
    <row r="390" spans="1:11">
      <c r="A390">
        <f>MEDIAN(1460873395!A390,1460875627!A390,1460877859!A390,1460880096!A390,1460882330!A390)</f>
        <v>0</v>
      </c>
      <c r="B390">
        <f>MEDIAN(1460873395!B390,1460875627!B390,1460877859!B390,1460880096!B390,1460882330!B390)</f>
        <v>0</v>
      </c>
      <c r="C390">
        <f>MEDIAN(1460873395!C390,1460875627!C390,1460877859!C390,1460880096!C390,1460882330!C390)</f>
        <v>0</v>
      </c>
      <c r="D390">
        <f>MEDIAN(1460873395!D390,1460875627!D390,1460877859!D390,1460880096!D390,1460882330!D390)</f>
        <v>0</v>
      </c>
      <c r="E390">
        <f>MEDIAN(1460873395!E390,1460875627!E390,1460877859!E390,1460880096!E390,1460882330!E390)</f>
        <v>0</v>
      </c>
      <c r="F390">
        <f>MEDIAN(1460873395!F390,1460875627!F390,1460877859!F390,1460880096!F390,1460882330!F390)</f>
        <v>0</v>
      </c>
      <c r="G390">
        <f>MEDIAN(1460873395!G390,1460875627!G390,1460877859!G390,1460880096!G390,1460882330!G390)</f>
        <v>0</v>
      </c>
      <c r="H390">
        <f>MEDIAN(1460873395!H390,1460875627!H390,1460877859!H390,1460880096!H390,1460882330!H390)</f>
        <v>0</v>
      </c>
      <c r="I390">
        <f>MEDIAN(1460873395!I390,1460875627!I390,1460877859!I390,1460880096!I390,1460882330!I390)</f>
        <v>0</v>
      </c>
      <c r="J390">
        <f>MEDIAN(1460873395!J390,1460875627!J390,1460877859!J390,1460880096!J390,1460882330!J390)</f>
        <v>0</v>
      </c>
      <c r="K390">
        <f>MEDIAN(1460873395!K390,1460875627!K390,1460877859!K390,1460880096!K390,1460882330!K390)</f>
        <v>0</v>
      </c>
    </row>
    <row r="391" spans="1:11">
      <c r="A391">
        <f>MEDIAN(1460873395!A391,1460875627!A391,1460877859!A391,1460880096!A391,1460882330!A391)</f>
        <v>0</v>
      </c>
      <c r="B391">
        <f>MEDIAN(1460873395!B391,1460875627!B391,1460877859!B391,1460880096!B391,1460882330!B391)</f>
        <v>0</v>
      </c>
      <c r="C391">
        <f>MEDIAN(1460873395!C391,1460875627!C391,1460877859!C391,1460880096!C391,1460882330!C391)</f>
        <v>0</v>
      </c>
      <c r="D391">
        <f>MEDIAN(1460873395!D391,1460875627!D391,1460877859!D391,1460880096!D391,1460882330!D391)</f>
        <v>0</v>
      </c>
      <c r="E391">
        <f>MEDIAN(1460873395!E391,1460875627!E391,1460877859!E391,1460880096!E391,1460882330!E391)</f>
        <v>0</v>
      </c>
      <c r="F391">
        <f>MEDIAN(1460873395!F391,1460875627!F391,1460877859!F391,1460880096!F391,1460882330!F391)</f>
        <v>0</v>
      </c>
      <c r="G391">
        <f>MEDIAN(1460873395!G391,1460875627!G391,1460877859!G391,1460880096!G391,1460882330!G391)</f>
        <v>0</v>
      </c>
      <c r="H391">
        <f>MEDIAN(1460873395!H391,1460875627!H391,1460877859!H391,1460880096!H391,1460882330!H391)</f>
        <v>0</v>
      </c>
      <c r="I391">
        <f>MEDIAN(1460873395!I391,1460875627!I391,1460877859!I391,1460880096!I391,1460882330!I391)</f>
        <v>0</v>
      </c>
      <c r="J391">
        <f>MEDIAN(1460873395!J391,1460875627!J391,1460877859!J391,1460880096!J391,1460882330!J391)</f>
        <v>0</v>
      </c>
      <c r="K391">
        <f>MEDIAN(1460873395!K391,1460875627!K391,1460877859!K391,1460880096!K391,1460882330!K391)</f>
        <v>0</v>
      </c>
    </row>
    <row r="392" spans="1:11">
      <c r="A392">
        <f>MEDIAN(1460873395!A392,1460875627!A392,1460877859!A392,1460880096!A392,1460882330!A392)</f>
        <v>0</v>
      </c>
      <c r="B392">
        <f>MEDIAN(1460873395!B392,1460875627!B392,1460877859!B392,1460880096!B392,1460882330!B392)</f>
        <v>0</v>
      </c>
      <c r="C392">
        <f>MEDIAN(1460873395!C392,1460875627!C392,1460877859!C392,1460880096!C392,1460882330!C392)</f>
        <v>0</v>
      </c>
      <c r="D392">
        <f>MEDIAN(1460873395!D392,1460875627!D392,1460877859!D392,1460880096!D392,1460882330!D392)</f>
        <v>0</v>
      </c>
      <c r="E392">
        <f>MEDIAN(1460873395!E392,1460875627!E392,1460877859!E392,1460880096!E392,1460882330!E392)</f>
        <v>0</v>
      </c>
      <c r="F392">
        <f>MEDIAN(1460873395!F392,1460875627!F392,1460877859!F392,1460880096!F392,1460882330!F392)</f>
        <v>0</v>
      </c>
      <c r="G392">
        <f>MEDIAN(1460873395!G392,1460875627!G392,1460877859!G392,1460880096!G392,1460882330!G392)</f>
        <v>0</v>
      </c>
      <c r="H392">
        <f>MEDIAN(1460873395!H392,1460875627!H392,1460877859!H392,1460880096!H392,1460882330!H392)</f>
        <v>0</v>
      </c>
      <c r="I392">
        <f>MEDIAN(1460873395!I392,1460875627!I392,1460877859!I392,1460880096!I392,1460882330!I392)</f>
        <v>0</v>
      </c>
      <c r="J392">
        <f>MEDIAN(1460873395!J392,1460875627!J392,1460877859!J392,1460880096!J392,1460882330!J392)</f>
        <v>0</v>
      </c>
      <c r="K392">
        <f>MEDIAN(1460873395!K392,1460875627!K392,1460877859!K392,1460880096!K392,1460882330!K392)</f>
        <v>0</v>
      </c>
    </row>
    <row r="393" spans="1:11">
      <c r="A393">
        <f>MEDIAN(1460873395!A393,1460875627!A393,1460877859!A393,1460880096!A393,1460882330!A393)</f>
        <v>0</v>
      </c>
      <c r="B393">
        <f>MEDIAN(1460873395!B393,1460875627!B393,1460877859!B393,1460880096!B393,1460882330!B393)</f>
        <v>0</v>
      </c>
      <c r="C393">
        <f>MEDIAN(1460873395!C393,1460875627!C393,1460877859!C393,1460880096!C393,1460882330!C393)</f>
        <v>0</v>
      </c>
      <c r="D393">
        <f>MEDIAN(1460873395!D393,1460875627!D393,1460877859!D393,1460880096!D393,1460882330!D393)</f>
        <v>0</v>
      </c>
      <c r="E393">
        <f>MEDIAN(1460873395!E393,1460875627!E393,1460877859!E393,1460880096!E393,1460882330!E393)</f>
        <v>0</v>
      </c>
      <c r="F393">
        <f>MEDIAN(1460873395!F393,1460875627!F393,1460877859!F393,1460880096!F393,1460882330!F393)</f>
        <v>0</v>
      </c>
      <c r="G393">
        <f>MEDIAN(1460873395!G393,1460875627!G393,1460877859!G393,1460880096!G393,1460882330!G393)</f>
        <v>0</v>
      </c>
      <c r="H393">
        <f>MEDIAN(1460873395!H393,1460875627!H393,1460877859!H393,1460880096!H393,1460882330!H393)</f>
        <v>0</v>
      </c>
      <c r="I393">
        <f>MEDIAN(1460873395!I393,1460875627!I393,1460877859!I393,1460880096!I393,1460882330!I393)</f>
        <v>0</v>
      </c>
      <c r="J393">
        <f>MEDIAN(1460873395!J393,1460875627!J393,1460877859!J393,1460880096!J393,1460882330!J393)</f>
        <v>0</v>
      </c>
      <c r="K393">
        <f>MEDIAN(1460873395!K393,1460875627!K393,1460877859!K393,1460880096!K393,1460882330!K393)</f>
        <v>0</v>
      </c>
    </row>
    <row r="394" spans="1:11">
      <c r="A394">
        <f>MEDIAN(1460873395!A394,1460875627!A394,1460877859!A394,1460880096!A394,1460882330!A394)</f>
        <v>0</v>
      </c>
      <c r="B394">
        <f>MEDIAN(1460873395!B394,1460875627!B394,1460877859!B394,1460880096!B394,1460882330!B394)</f>
        <v>0</v>
      </c>
      <c r="C394">
        <f>MEDIAN(1460873395!C394,1460875627!C394,1460877859!C394,1460880096!C394,1460882330!C394)</f>
        <v>0</v>
      </c>
      <c r="D394">
        <f>MEDIAN(1460873395!D394,1460875627!D394,1460877859!D394,1460880096!D394,1460882330!D394)</f>
        <v>0</v>
      </c>
      <c r="E394">
        <f>MEDIAN(1460873395!E394,1460875627!E394,1460877859!E394,1460880096!E394,1460882330!E394)</f>
        <v>0</v>
      </c>
      <c r="F394">
        <f>MEDIAN(1460873395!F394,1460875627!F394,1460877859!F394,1460880096!F394,1460882330!F394)</f>
        <v>0</v>
      </c>
      <c r="G394">
        <f>MEDIAN(1460873395!G394,1460875627!G394,1460877859!G394,1460880096!G394,1460882330!G394)</f>
        <v>0</v>
      </c>
      <c r="H394">
        <f>MEDIAN(1460873395!H394,1460875627!H394,1460877859!H394,1460880096!H394,1460882330!H394)</f>
        <v>0</v>
      </c>
      <c r="I394">
        <f>MEDIAN(1460873395!I394,1460875627!I394,1460877859!I394,1460880096!I394,1460882330!I394)</f>
        <v>0</v>
      </c>
      <c r="J394">
        <f>MEDIAN(1460873395!J394,1460875627!J394,1460877859!J394,1460880096!J394,1460882330!J394)</f>
        <v>0</v>
      </c>
      <c r="K394">
        <f>MEDIAN(1460873395!K394,1460875627!K394,1460877859!K394,1460880096!K394,1460882330!K394)</f>
        <v>0</v>
      </c>
    </row>
    <row r="395" spans="1:11">
      <c r="A395">
        <f>MEDIAN(1460873395!A395,1460875627!A395,1460877859!A395,1460880096!A395,1460882330!A395)</f>
        <v>0</v>
      </c>
      <c r="B395">
        <f>MEDIAN(1460873395!B395,1460875627!B395,1460877859!B395,1460880096!B395,1460882330!B395)</f>
        <v>0</v>
      </c>
      <c r="C395">
        <f>MEDIAN(1460873395!C395,1460875627!C395,1460877859!C395,1460880096!C395,1460882330!C395)</f>
        <v>0</v>
      </c>
      <c r="D395">
        <f>MEDIAN(1460873395!D395,1460875627!D395,1460877859!D395,1460880096!D395,1460882330!D395)</f>
        <v>0</v>
      </c>
      <c r="E395">
        <f>MEDIAN(1460873395!E395,1460875627!E395,1460877859!E395,1460880096!E395,1460882330!E395)</f>
        <v>0</v>
      </c>
      <c r="F395">
        <f>MEDIAN(1460873395!F395,1460875627!F395,1460877859!F395,1460880096!F395,1460882330!F395)</f>
        <v>0</v>
      </c>
      <c r="G395">
        <f>MEDIAN(1460873395!G395,1460875627!G395,1460877859!G395,1460880096!G395,1460882330!G395)</f>
        <v>0</v>
      </c>
      <c r="H395">
        <f>MEDIAN(1460873395!H395,1460875627!H395,1460877859!H395,1460880096!H395,1460882330!H395)</f>
        <v>0</v>
      </c>
      <c r="I395">
        <f>MEDIAN(1460873395!I395,1460875627!I395,1460877859!I395,1460880096!I395,1460882330!I395)</f>
        <v>0</v>
      </c>
      <c r="J395">
        <f>MEDIAN(1460873395!J395,1460875627!J395,1460877859!J395,1460880096!J395,1460882330!J395)</f>
        <v>0</v>
      </c>
      <c r="K395">
        <f>MEDIAN(1460873395!K395,1460875627!K395,1460877859!K395,1460880096!K395,1460882330!K395)</f>
        <v>0</v>
      </c>
    </row>
    <row r="396" spans="1:11">
      <c r="A396">
        <f>MEDIAN(1460873395!A396,1460875627!A396,1460877859!A396,1460880096!A396,1460882330!A396)</f>
        <v>0</v>
      </c>
      <c r="B396">
        <f>MEDIAN(1460873395!B396,1460875627!B396,1460877859!B396,1460880096!B396,1460882330!B396)</f>
        <v>0</v>
      </c>
      <c r="C396">
        <f>MEDIAN(1460873395!C396,1460875627!C396,1460877859!C396,1460880096!C396,1460882330!C396)</f>
        <v>0</v>
      </c>
      <c r="D396">
        <f>MEDIAN(1460873395!D396,1460875627!D396,1460877859!D396,1460880096!D396,1460882330!D396)</f>
        <v>0</v>
      </c>
      <c r="E396">
        <f>MEDIAN(1460873395!E396,1460875627!E396,1460877859!E396,1460880096!E396,1460882330!E396)</f>
        <v>0</v>
      </c>
      <c r="F396">
        <f>MEDIAN(1460873395!F396,1460875627!F396,1460877859!F396,1460880096!F396,1460882330!F396)</f>
        <v>0</v>
      </c>
      <c r="G396">
        <f>MEDIAN(1460873395!G396,1460875627!G396,1460877859!G396,1460880096!G396,1460882330!G396)</f>
        <v>0</v>
      </c>
      <c r="H396">
        <f>MEDIAN(1460873395!H396,1460875627!H396,1460877859!H396,1460880096!H396,1460882330!H396)</f>
        <v>0</v>
      </c>
      <c r="I396">
        <f>MEDIAN(1460873395!I396,1460875627!I396,1460877859!I396,1460880096!I396,1460882330!I396)</f>
        <v>0</v>
      </c>
      <c r="J396">
        <f>MEDIAN(1460873395!J396,1460875627!J396,1460877859!J396,1460880096!J396,1460882330!J396)</f>
        <v>0</v>
      </c>
      <c r="K396">
        <f>MEDIAN(1460873395!K396,1460875627!K396,1460877859!K396,1460880096!K396,1460882330!K396)</f>
        <v>0</v>
      </c>
    </row>
    <row r="397" spans="1:11">
      <c r="A397">
        <f>MEDIAN(1460873395!A397,1460875627!A397,1460877859!A397,1460880096!A397,1460882330!A397)</f>
        <v>0</v>
      </c>
      <c r="B397">
        <f>MEDIAN(1460873395!B397,1460875627!B397,1460877859!B397,1460880096!B397,1460882330!B397)</f>
        <v>0</v>
      </c>
      <c r="C397">
        <f>MEDIAN(1460873395!C397,1460875627!C397,1460877859!C397,1460880096!C397,1460882330!C397)</f>
        <v>0</v>
      </c>
      <c r="D397">
        <f>MEDIAN(1460873395!D397,1460875627!D397,1460877859!D397,1460880096!D397,1460882330!D397)</f>
        <v>0</v>
      </c>
      <c r="E397">
        <f>MEDIAN(1460873395!E397,1460875627!E397,1460877859!E397,1460880096!E397,1460882330!E397)</f>
        <v>0</v>
      </c>
      <c r="F397">
        <f>MEDIAN(1460873395!F397,1460875627!F397,1460877859!F397,1460880096!F397,1460882330!F397)</f>
        <v>0</v>
      </c>
      <c r="G397">
        <f>MEDIAN(1460873395!G397,1460875627!G397,1460877859!G397,1460880096!G397,1460882330!G397)</f>
        <v>0</v>
      </c>
      <c r="H397">
        <f>MEDIAN(1460873395!H397,1460875627!H397,1460877859!H397,1460880096!H397,1460882330!H397)</f>
        <v>0</v>
      </c>
      <c r="I397">
        <f>MEDIAN(1460873395!I397,1460875627!I397,1460877859!I397,1460880096!I397,1460882330!I397)</f>
        <v>0</v>
      </c>
      <c r="J397">
        <f>MEDIAN(1460873395!J397,1460875627!J397,1460877859!J397,1460880096!J397,1460882330!J397)</f>
        <v>0</v>
      </c>
      <c r="K397">
        <f>MEDIAN(1460873395!K397,1460875627!K397,1460877859!K397,1460880096!K397,1460882330!K397)</f>
        <v>0</v>
      </c>
    </row>
    <row r="398" spans="1:11">
      <c r="A398">
        <f>MEDIAN(1460873395!A398,1460875627!A398,1460877859!A398,1460880096!A398,1460882330!A398)</f>
        <v>0</v>
      </c>
      <c r="B398">
        <f>MEDIAN(1460873395!B398,1460875627!B398,1460877859!B398,1460880096!B398,1460882330!B398)</f>
        <v>0</v>
      </c>
      <c r="C398">
        <f>MEDIAN(1460873395!C398,1460875627!C398,1460877859!C398,1460880096!C398,1460882330!C398)</f>
        <v>0</v>
      </c>
      <c r="D398">
        <f>MEDIAN(1460873395!D398,1460875627!D398,1460877859!D398,1460880096!D398,1460882330!D398)</f>
        <v>0</v>
      </c>
      <c r="E398">
        <f>MEDIAN(1460873395!E398,1460875627!E398,1460877859!E398,1460880096!E398,1460882330!E398)</f>
        <v>0</v>
      </c>
      <c r="F398">
        <f>MEDIAN(1460873395!F398,1460875627!F398,1460877859!F398,1460880096!F398,1460882330!F398)</f>
        <v>0</v>
      </c>
      <c r="G398">
        <f>MEDIAN(1460873395!G398,1460875627!G398,1460877859!G398,1460880096!G398,1460882330!G398)</f>
        <v>0</v>
      </c>
      <c r="H398">
        <f>MEDIAN(1460873395!H398,1460875627!H398,1460877859!H398,1460880096!H398,1460882330!H398)</f>
        <v>0</v>
      </c>
      <c r="I398">
        <f>MEDIAN(1460873395!I398,1460875627!I398,1460877859!I398,1460880096!I398,1460882330!I398)</f>
        <v>0</v>
      </c>
      <c r="J398">
        <f>MEDIAN(1460873395!J398,1460875627!J398,1460877859!J398,1460880096!J398,1460882330!J398)</f>
        <v>0</v>
      </c>
      <c r="K398">
        <f>MEDIAN(1460873395!K398,1460875627!K398,1460877859!K398,1460880096!K398,1460882330!K398)</f>
        <v>0</v>
      </c>
    </row>
    <row r="399" spans="1:11">
      <c r="A399">
        <f>MEDIAN(1460873395!A399,1460875627!A399,1460877859!A399,1460880096!A399,1460882330!A399)</f>
        <v>0</v>
      </c>
      <c r="B399">
        <f>MEDIAN(1460873395!B399,1460875627!B399,1460877859!B399,1460880096!B399,1460882330!B399)</f>
        <v>0</v>
      </c>
      <c r="C399">
        <f>MEDIAN(1460873395!C399,1460875627!C399,1460877859!C399,1460880096!C399,1460882330!C399)</f>
        <v>0</v>
      </c>
      <c r="D399">
        <f>MEDIAN(1460873395!D399,1460875627!D399,1460877859!D399,1460880096!D399,1460882330!D399)</f>
        <v>0</v>
      </c>
      <c r="E399">
        <f>MEDIAN(1460873395!E399,1460875627!E399,1460877859!E399,1460880096!E399,1460882330!E399)</f>
        <v>0</v>
      </c>
      <c r="F399">
        <f>MEDIAN(1460873395!F399,1460875627!F399,1460877859!F399,1460880096!F399,1460882330!F399)</f>
        <v>0</v>
      </c>
      <c r="G399">
        <f>MEDIAN(1460873395!G399,1460875627!G399,1460877859!G399,1460880096!G399,1460882330!G399)</f>
        <v>0</v>
      </c>
      <c r="H399">
        <f>MEDIAN(1460873395!H399,1460875627!H399,1460877859!H399,1460880096!H399,1460882330!H399)</f>
        <v>0</v>
      </c>
      <c r="I399">
        <f>MEDIAN(1460873395!I399,1460875627!I399,1460877859!I399,1460880096!I399,1460882330!I399)</f>
        <v>0</v>
      </c>
      <c r="J399">
        <f>MEDIAN(1460873395!J399,1460875627!J399,1460877859!J399,1460880096!J399,1460882330!J399)</f>
        <v>0</v>
      </c>
      <c r="K399">
        <f>MEDIAN(1460873395!K399,1460875627!K399,1460877859!K399,1460880096!K399,1460882330!K399)</f>
        <v>0</v>
      </c>
    </row>
    <row r="400" spans="1:11">
      <c r="A400">
        <f>MEDIAN(1460873395!A400,1460875627!A400,1460877859!A400,1460880096!A400,1460882330!A400)</f>
        <v>0</v>
      </c>
      <c r="B400">
        <f>MEDIAN(1460873395!B400,1460875627!B400,1460877859!B400,1460880096!B400,1460882330!B400)</f>
        <v>0</v>
      </c>
      <c r="C400">
        <f>MEDIAN(1460873395!C400,1460875627!C400,1460877859!C400,1460880096!C400,1460882330!C400)</f>
        <v>0</v>
      </c>
      <c r="D400">
        <f>MEDIAN(1460873395!D400,1460875627!D400,1460877859!D400,1460880096!D400,1460882330!D400)</f>
        <v>0</v>
      </c>
      <c r="E400">
        <f>MEDIAN(1460873395!E400,1460875627!E400,1460877859!E400,1460880096!E400,1460882330!E400)</f>
        <v>0</v>
      </c>
      <c r="F400">
        <f>MEDIAN(1460873395!F400,1460875627!F400,1460877859!F400,1460880096!F400,1460882330!F400)</f>
        <v>0</v>
      </c>
      <c r="G400">
        <f>MEDIAN(1460873395!G400,1460875627!G400,1460877859!G400,1460880096!G400,1460882330!G400)</f>
        <v>0</v>
      </c>
      <c r="H400">
        <f>MEDIAN(1460873395!H400,1460875627!H400,1460877859!H400,1460880096!H400,1460882330!H400)</f>
        <v>0</v>
      </c>
      <c r="I400">
        <f>MEDIAN(1460873395!I400,1460875627!I400,1460877859!I400,1460880096!I400,1460882330!I400)</f>
        <v>0</v>
      </c>
      <c r="J400">
        <f>MEDIAN(1460873395!J400,1460875627!J400,1460877859!J400,1460880096!J400,1460882330!J400)</f>
        <v>0</v>
      </c>
      <c r="K400">
        <f>MEDIAN(1460873395!K400,1460875627!K400,1460877859!K400,1460880096!K400,1460882330!K400)</f>
        <v>0</v>
      </c>
    </row>
    <row r="401" spans="1:11">
      <c r="A401">
        <f>MEDIAN(1460873395!A401,1460875627!A401,1460877859!A401,1460880096!A401,1460882330!A401)</f>
        <v>0</v>
      </c>
      <c r="B401">
        <f>MEDIAN(1460873395!B401,1460875627!B401,1460877859!B401,1460880096!B401,1460882330!B401)</f>
        <v>0</v>
      </c>
      <c r="C401">
        <f>MEDIAN(1460873395!C401,1460875627!C401,1460877859!C401,1460880096!C401,1460882330!C401)</f>
        <v>0</v>
      </c>
      <c r="D401">
        <f>MEDIAN(1460873395!D401,1460875627!D401,1460877859!D401,1460880096!D401,1460882330!D401)</f>
        <v>0</v>
      </c>
      <c r="E401">
        <f>MEDIAN(1460873395!E401,1460875627!E401,1460877859!E401,1460880096!E401,1460882330!E401)</f>
        <v>0</v>
      </c>
      <c r="F401">
        <f>MEDIAN(1460873395!F401,1460875627!F401,1460877859!F401,1460880096!F401,1460882330!F401)</f>
        <v>0</v>
      </c>
      <c r="G401">
        <f>MEDIAN(1460873395!G401,1460875627!G401,1460877859!G401,1460880096!G401,1460882330!G401)</f>
        <v>0</v>
      </c>
      <c r="H401">
        <f>MEDIAN(1460873395!H401,1460875627!H401,1460877859!H401,1460880096!H401,1460882330!H401)</f>
        <v>0</v>
      </c>
      <c r="I401">
        <f>MEDIAN(1460873395!I401,1460875627!I401,1460877859!I401,1460880096!I401,1460882330!I401)</f>
        <v>0</v>
      </c>
      <c r="J401">
        <f>MEDIAN(1460873395!J401,1460875627!J401,1460877859!J401,1460880096!J401,1460882330!J401)</f>
        <v>0</v>
      </c>
      <c r="K401">
        <f>MEDIAN(1460873395!K401,1460875627!K401,1460877859!K401,1460880096!K401,1460882330!K401)</f>
        <v>0</v>
      </c>
    </row>
    <row r="402" spans="1:11">
      <c r="A402">
        <f>MEDIAN(1460873395!A402,1460875627!A402,1460877859!A402,1460880096!A402,1460882330!A402)</f>
        <v>0</v>
      </c>
      <c r="B402">
        <f>MEDIAN(1460873395!B402,1460875627!B402,1460877859!B402,1460880096!B402,1460882330!B402)</f>
        <v>0</v>
      </c>
      <c r="C402">
        <f>MEDIAN(1460873395!C402,1460875627!C402,1460877859!C402,1460880096!C402,1460882330!C402)</f>
        <v>0</v>
      </c>
      <c r="D402">
        <f>MEDIAN(1460873395!D402,1460875627!D402,1460877859!D402,1460880096!D402,1460882330!D402)</f>
        <v>0</v>
      </c>
      <c r="E402">
        <f>MEDIAN(1460873395!E402,1460875627!E402,1460877859!E402,1460880096!E402,1460882330!E402)</f>
        <v>0</v>
      </c>
      <c r="F402">
        <f>MEDIAN(1460873395!F402,1460875627!F402,1460877859!F402,1460880096!F402,1460882330!F402)</f>
        <v>0</v>
      </c>
      <c r="G402">
        <f>MEDIAN(1460873395!G402,1460875627!G402,1460877859!G402,1460880096!G402,1460882330!G402)</f>
        <v>0</v>
      </c>
      <c r="H402">
        <f>MEDIAN(1460873395!H402,1460875627!H402,1460877859!H402,1460880096!H402,1460882330!H402)</f>
        <v>0</v>
      </c>
      <c r="I402">
        <f>MEDIAN(1460873395!I402,1460875627!I402,1460877859!I402,1460880096!I402,1460882330!I402)</f>
        <v>0</v>
      </c>
      <c r="J402">
        <f>MEDIAN(1460873395!J402,1460875627!J402,1460877859!J402,1460880096!J402,1460882330!J402)</f>
        <v>0</v>
      </c>
      <c r="K402">
        <f>MEDIAN(1460873395!K402,1460875627!K402,1460877859!K402,1460880096!K402,1460882330!K402)</f>
        <v>0</v>
      </c>
    </row>
    <row r="403" spans="1:11">
      <c r="A403">
        <f>MEDIAN(1460873395!A403,1460875627!A403,1460877859!A403,1460880096!A403,1460882330!A403)</f>
        <v>0</v>
      </c>
      <c r="B403">
        <f>MEDIAN(1460873395!B403,1460875627!B403,1460877859!B403,1460880096!B403,1460882330!B403)</f>
        <v>0</v>
      </c>
      <c r="C403">
        <f>MEDIAN(1460873395!C403,1460875627!C403,1460877859!C403,1460880096!C403,1460882330!C403)</f>
        <v>0</v>
      </c>
      <c r="D403">
        <f>MEDIAN(1460873395!D403,1460875627!D403,1460877859!D403,1460880096!D403,1460882330!D403)</f>
        <v>0</v>
      </c>
      <c r="E403">
        <f>MEDIAN(1460873395!E403,1460875627!E403,1460877859!E403,1460880096!E403,1460882330!E403)</f>
        <v>0</v>
      </c>
      <c r="F403">
        <f>MEDIAN(1460873395!F403,1460875627!F403,1460877859!F403,1460880096!F403,1460882330!F403)</f>
        <v>0</v>
      </c>
      <c r="G403">
        <f>MEDIAN(1460873395!G403,1460875627!G403,1460877859!G403,1460880096!G403,1460882330!G403)</f>
        <v>0</v>
      </c>
      <c r="H403">
        <f>MEDIAN(1460873395!H403,1460875627!H403,1460877859!H403,1460880096!H403,1460882330!H403)</f>
        <v>0</v>
      </c>
      <c r="I403">
        <f>MEDIAN(1460873395!I403,1460875627!I403,1460877859!I403,1460880096!I403,1460882330!I403)</f>
        <v>0</v>
      </c>
      <c r="J403">
        <f>MEDIAN(1460873395!J403,1460875627!J403,1460877859!J403,1460880096!J403,1460882330!J403)</f>
        <v>0</v>
      </c>
      <c r="K403">
        <f>MEDIAN(1460873395!K403,1460875627!K403,1460877859!K403,1460880096!K403,1460882330!K403)</f>
        <v>0</v>
      </c>
    </row>
    <row r="404" spans="1:11">
      <c r="A404">
        <f>MEDIAN(1460873395!A404,1460875627!A404,1460877859!A404,1460880096!A404,1460882330!A404)</f>
        <v>0</v>
      </c>
      <c r="B404">
        <f>MEDIAN(1460873395!B404,1460875627!B404,1460877859!B404,1460880096!B404,1460882330!B404)</f>
        <v>0</v>
      </c>
      <c r="C404">
        <f>MEDIAN(1460873395!C404,1460875627!C404,1460877859!C404,1460880096!C404,1460882330!C404)</f>
        <v>0</v>
      </c>
      <c r="D404">
        <f>MEDIAN(1460873395!D404,1460875627!D404,1460877859!D404,1460880096!D404,1460882330!D404)</f>
        <v>0</v>
      </c>
      <c r="E404">
        <f>MEDIAN(1460873395!E404,1460875627!E404,1460877859!E404,1460880096!E404,1460882330!E404)</f>
        <v>0</v>
      </c>
      <c r="F404">
        <f>MEDIAN(1460873395!F404,1460875627!F404,1460877859!F404,1460880096!F404,1460882330!F404)</f>
        <v>0</v>
      </c>
      <c r="G404">
        <f>MEDIAN(1460873395!G404,1460875627!G404,1460877859!G404,1460880096!G404,1460882330!G404)</f>
        <v>0</v>
      </c>
      <c r="H404">
        <f>MEDIAN(1460873395!H404,1460875627!H404,1460877859!H404,1460880096!H404,1460882330!H404)</f>
        <v>0</v>
      </c>
      <c r="I404">
        <f>MEDIAN(1460873395!I404,1460875627!I404,1460877859!I404,1460880096!I404,1460882330!I404)</f>
        <v>0</v>
      </c>
      <c r="J404">
        <f>MEDIAN(1460873395!J404,1460875627!J404,1460877859!J404,1460880096!J404,1460882330!J404)</f>
        <v>0</v>
      </c>
      <c r="K404">
        <f>MEDIAN(1460873395!K404,1460875627!K404,1460877859!K404,1460880096!K404,1460882330!K404)</f>
        <v>0</v>
      </c>
    </row>
    <row r="405" spans="1:11">
      <c r="A405">
        <f>MEDIAN(1460873395!A405,1460875627!A405,1460877859!A405,1460880096!A405,1460882330!A405)</f>
        <v>0</v>
      </c>
      <c r="B405">
        <f>MEDIAN(1460873395!B405,1460875627!B405,1460877859!B405,1460880096!B405,1460882330!B405)</f>
        <v>0</v>
      </c>
      <c r="C405">
        <f>MEDIAN(1460873395!C405,1460875627!C405,1460877859!C405,1460880096!C405,1460882330!C405)</f>
        <v>0</v>
      </c>
      <c r="D405">
        <f>MEDIAN(1460873395!D405,1460875627!D405,1460877859!D405,1460880096!D405,1460882330!D405)</f>
        <v>0</v>
      </c>
      <c r="E405">
        <f>MEDIAN(1460873395!E405,1460875627!E405,1460877859!E405,1460880096!E405,1460882330!E405)</f>
        <v>0</v>
      </c>
      <c r="F405">
        <f>MEDIAN(1460873395!F405,1460875627!F405,1460877859!F405,1460880096!F405,1460882330!F405)</f>
        <v>0</v>
      </c>
      <c r="G405">
        <f>MEDIAN(1460873395!G405,1460875627!G405,1460877859!G405,1460880096!G405,1460882330!G405)</f>
        <v>0</v>
      </c>
      <c r="H405">
        <f>MEDIAN(1460873395!H405,1460875627!H405,1460877859!H405,1460880096!H405,1460882330!H405)</f>
        <v>0</v>
      </c>
      <c r="I405">
        <f>MEDIAN(1460873395!I405,1460875627!I405,1460877859!I405,1460880096!I405,1460882330!I405)</f>
        <v>0</v>
      </c>
      <c r="J405">
        <f>MEDIAN(1460873395!J405,1460875627!J405,1460877859!J405,1460880096!J405,1460882330!J405)</f>
        <v>0</v>
      </c>
      <c r="K405">
        <f>MEDIAN(1460873395!K405,1460875627!K405,1460877859!K405,1460880096!K405,1460882330!K405)</f>
        <v>0</v>
      </c>
    </row>
    <row r="406" spans="1:11">
      <c r="A406">
        <f>MEDIAN(1460873395!A406,1460875627!A406,1460877859!A406,1460880096!A406,1460882330!A406)</f>
        <v>0</v>
      </c>
      <c r="B406">
        <f>MEDIAN(1460873395!B406,1460875627!B406,1460877859!B406,1460880096!B406,1460882330!B406)</f>
        <v>0</v>
      </c>
      <c r="C406">
        <f>MEDIAN(1460873395!C406,1460875627!C406,1460877859!C406,1460880096!C406,1460882330!C406)</f>
        <v>0</v>
      </c>
      <c r="D406">
        <f>MEDIAN(1460873395!D406,1460875627!D406,1460877859!D406,1460880096!D406,1460882330!D406)</f>
        <v>0</v>
      </c>
      <c r="E406">
        <f>MEDIAN(1460873395!E406,1460875627!E406,1460877859!E406,1460880096!E406,1460882330!E406)</f>
        <v>0</v>
      </c>
      <c r="F406">
        <f>MEDIAN(1460873395!F406,1460875627!F406,1460877859!F406,1460880096!F406,1460882330!F406)</f>
        <v>0</v>
      </c>
      <c r="G406">
        <f>MEDIAN(1460873395!G406,1460875627!G406,1460877859!G406,1460880096!G406,1460882330!G406)</f>
        <v>0</v>
      </c>
      <c r="H406">
        <f>MEDIAN(1460873395!H406,1460875627!H406,1460877859!H406,1460880096!H406,1460882330!H406)</f>
        <v>0</v>
      </c>
      <c r="I406">
        <f>MEDIAN(1460873395!I406,1460875627!I406,1460877859!I406,1460880096!I406,1460882330!I406)</f>
        <v>0</v>
      </c>
      <c r="J406">
        <f>MEDIAN(1460873395!J406,1460875627!J406,1460877859!J406,1460880096!J406,1460882330!J406)</f>
        <v>0</v>
      </c>
      <c r="K406">
        <f>MEDIAN(1460873395!K406,1460875627!K406,1460877859!K406,1460880096!K406,1460882330!K406)</f>
        <v>0</v>
      </c>
    </row>
    <row r="407" spans="1:11">
      <c r="A407">
        <f>MEDIAN(1460873395!A407,1460875627!A407,1460877859!A407,1460880096!A407,1460882330!A407)</f>
        <v>0</v>
      </c>
      <c r="B407">
        <f>MEDIAN(1460873395!B407,1460875627!B407,1460877859!B407,1460880096!B407,1460882330!B407)</f>
        <v>0</v>
      </c>
      <c r="C407">
        <f>MEDIAN(1460873395!C407,1460875627!C407,1460877859!C407,1460880096!C407,1460882330!C407)</f>
        <v>0</v>
      </c>
      <c r="D407">
        <f>MEDIAN(1460873395!D407,1460875627!D407,1460877859!D407,1460880096!D407,1460882330!D407)</f>
        <v>0</v>
      </c>
      <c r="E407">
        <f>MEDIAN(1460873395!E407,1460875627!E407,1460877859!E407,1460880096!E407,1460882330!E407)</f>
        <v>0</v>
      </c>
      <c r="F407">
        <f>MEDIAN(1460873395!F407,1460875627!F407,1460877859!F407,1460880096!F407,1460882330!F407)</f>
        <v>0</v>
      </c>
      <c r="G407">
        <f>MEDIAN(1460873395!G407,1460875627!G407,1460877859!G407,1460880096!G407,1460882330!G407)</f>
        <v>0</v>
      </c>
      <c r="H407">
        <f>MEDIAN(1460873395!H407,1460875627!H407,1460877859!H407,1460880096!H407,1460882330!H407)</f>
        <v>0</v>
      </c>
      <c r="I407">
        <f>MEDIAN(1460873395!I407,1460875627!I407,1460877859!I407,1460880096!I407,1460882330!I407)</f>
        <v>0</v>
      </c>
      <c r="J407">
        <f>MEDIAN(1460873395!J407,1460875627!J407,1460877859!J407,1460880096!J407,1460882330!J407)</f>
        <v>0</v>
      </c>
      <c r="K407">
        <f>MEDIAN(1460873395!K407,1460875627!K407,1460877859!K407,1460880096!K407,1460882330!K407)</f>
        <v>0</v>
      </c>
    </row>
    <row r="408" spans="1:11">
      <c r="A408">
        <f>MEDIAN(1460873395!A408,1460875627!A408,1460877859!A408,1460880096!A408,1460882330!A408)</f>
        <v>0</v>
      </c>
      <c r="B408">
        <f>MEDIAN(1460873395!B408,1460875627!B408,1460877859!B408,1460880096!B408,1460882330!B408)</f>
        <v>0</v>
      </c>
      <c r="C408">
        <f>MEDIAN(1460873395!C408,1460875627!C408,1460877859!C408,1460880096!C408,1460882330!C408)</f>
        <v>0</v>
      </c>
      <c r="D408">
        <f>MEDIAN(1460873395!D408,1460875627!D408,1460877859!D408,1460880096!D408,1460882330!D408)</f>
        <v>0</v>
      </c>
      <c r="E408">
        <f>MEDIAN(1460873395!E408,1460875627!E408,1460877859!E408,1460880096!E408,1460882330!E408)</f>
        <v>0</v>
      </c>
      <c r="F408">
        <f>MEDIAN(1460873395!F408,1460875627!F408,1460877859!F408,1460880096!F408,1460882330!F408)</f>
        <v>0</v>
      </c>
      <c r="G408">
        <f>MEDIAN(1460873395!G408,1460875627!G408,1460877859!G408,1460880096!G408,1460882330!G408)</f>
        <v>0</v>
      </c>
      <c r="H408">
        <f>MEDIAN(1460873395!H408,1460875627!H408,1460877859!H408,1460880096!H408,1460882330!H408)</f>
        <v>0</v>
      </c>
      <c r="I408">
        <f>MEDIAN(1460873395!I408,1460875627!I408,1460877859!I408,1460880096!I408,1460882330!I408)</f>
        <v>0</v>
      </c>
      <c r="J408">
        <f>MEDIAN(1460873395!J408,1460875627!J408,1460877859!J408,1460880096!J408,1460882330!J408)</f>
        <v>0</v>
      </c>
      <c r="K408">
        <f>MEDIAN(1460873395!K408,1460875627!K408,1460877859!K408,1460880096!K408,1460882330!K408)</f>
        <v>0</v>
      </c>
    </row>
    <row r="409" spans="1:11">
      <c r="A409">
        <f>MEDIAN(1460873395!A409,1460875627!A409,1460877859!A409,1460880096!A409,1460882330!A409)</f>
        <v>0</v>
      </c>
      <c r="B409">
        <f>MEDIAN(1460873395!B409,1460875627!B409,1460877859!B409,1460880096!B409,1460882330!B409)</f>
        <v>0</v>
      </c>
      <c r="C409">
        <f>MEDIAN(1460873395!C409,1460875627!C409,1460877859!C409,1460880096!C409,1460882330!C409)</f>
        <v>0</v>
      </c>
      <c r="D409">
        <f>MEDIAN(1460873395!D409,1460875627!D409,1460877859!D409,1460880096!D409,1460882330!D409)</f>
        <v>0</v>
      </c>
      <c r="E409">
        <f>MEDIAN(1460873395!E409,1460875627!E409,1460877859!E409,1460880096!E409,1460882330!E409)</f>
        <v>0</v>
      </c>
      <c r="F409">
        <f>MEDIAN(1460873395!F409,1460875627!F409,1460877859!F409,1460880096!F409,1460882330!F409)</f>
        <v>0</v>
      </c>
      <c r="G409">
        <f>MEDIAN(1460873395!G409,1460875627!G409,1460877859!G409,1460880096!G409,1460882330!G409)</f>
        <v>0</v>
      </c>
      <c r="H409">
        <f>MEDIAN(1460873395!H409,1460875627!H409,1460877859!H409,1460880096!H409,1460882330!H409)</f>
        <v>0</v>
      </c>
      <c r="I409">
        <f>MEDIAN(1460873395!I409,1460875627!I409,1460877859!I409,1460880096!I409,1460882330!I409)</f>
        <v>0</v>
      </c>
      <c r="J409">
        <f>MEDIAN(1460873395!J409,1460875627!J409,1460877859!J409,1460880096!J409,1460882330!J409)</f>
        <v>0</v>
      </c>
      <c r="K409">
        <f>MEDIAN(1460873395!K409,1460875627!K409,1460877859!K409,1460880096!K409,1460882330!K409)</f>
        <v>0</v>
      </c>
    </row>
    <row r="410" spans="1:11">
      <c r="A410">
        <f>MEDIAN(1460873395!A410,1460875627!A410,1460877859!A410,1460880096!A410,1460882330!A410)</f>
        <v>0</v>
      </c>
      <c r="B410">
        <f>MEDIAN(1460873395!B410,1460875627!B410,1460877859!B410,1460880096!B410,1460882330!B410)</f>
        <v>0</v>
      </c>
      <c r="C410">
        <f>MEDIAN(1460873395!C410,1460875627!C410,1460877859!C410,1460880096!C410,1460882330!C410)</f>
        <v>0</v>
      </c>
      <c r="D410">
        <f>MEDIAN(1460873395!D410,1460875627!D410,1460877859!D410,1460880096!D410,1460882330!D410)</f>
        <v>0</v>
      </c>
      <c r="E410">
        <f>MEDIAN(1460873395!E410,1460875627!E410,1460877859!E410,1460880096!E410,1460882330!E410)</f>
        <v>0</v>
      </c>
      <c r="F410">
        <f>MEDIAN(1460873395!F410,1460875627!F410,1460877859!F410,1460880096!F410,1460882330!F410)</f>
        <v>0</v>
      </c>
      <c r="G410">
        <f>MEDIAN(1460873395!G410,1460875627!G410,1460877859!G410,1460880096!G410,1460882330!G410)</f>
        <v>0</v>
      </c>
      <c r="H410">
        <f>MEDIAN(1460873395!H410,1460875627!H410,1460877859!H410,1460880096!H410,1460882330!H410)</f>
        <v>0</v>
      </c>
      <c r="I410">
        <f>MEDIAN(1460873395!I410,1460875627!I410,1460877859!I410,1460880096!I410,1460882330!I410)</f>
        <v>0</v>
      </c>
      <c r="J410">
        <f>MEDIAN(1460873395!J410,1460875627!J410,1460877859!J410,1460880096!J410,1460882330!J410)</f>
        <v>0</v>
      </c>
      <c r="K410">
        <f>MEDIAN(1460873395!K410,1460875627!K410,1460877859!K410,1460880096!K410,1460882330!K410)</f>
        <v>0</v>
      </c>
    </row>
    <row r="411" spans="1:11">
      <c r="A411">
        <f>MEDIAN(1460873395!A411,1460875627!A411,1460877859!A411,1460880096!A411,1460882330!A411)</f>
        <v>0</v>
      </c>
      <c r="B411">
        <f>MEDIAN(1460873395!B411,1460875627!B411,1460877859!B411,1460880096!B411,1460882330!B411)</f>
        <v>0</v>
      </c>
      <c r="C411">
        <f>MEDIAN(1460873395!C411,1460875627!C411,1460877859!C411,1460880096!C411,1460882330!C411)</f>
        <v>0</v>
      </c>
      <c r="D411">
        <f>MEDIAN(1460873395!D411,1460875627!D411,1460877859!D411,1460880096!D411,1460882330!D411)</f>
        <v>0</v>
      </c>
      <c r="E411">
        <f>MEDIAN(1460873395!E411,1460875627!E411,1460877859!E411,1460880096!E411,1460882330!E411)</f>
        <v>0</v>
      </c>
      <c r="F411">
        <f>MEDIAN(1460873395!F411,1460875627!F411,1460877859!F411,1460880096!F411,1460882330!F411)</f>
        <v>0</v>
      </c>
      <c r="G411">
        <f>MEDIAN(1460873395!G411,1460875627!G411,1460877859!G411,1460880096!G411,1460882330!G411)</f>
        <v>0</v>
      </c>
      <c r="H411">
        <f>MEDIAN(1460873395!H411,1460875627!H411,1460877859!H411,1460880096!H411,1460882330!H411)</f>
        <v>0</v>
      </c>
      <c r="I411">
        <f>MEDIAN(1460873395!I411,1460875627!I411,1460877859!I411,1460880096!I411,1460882330!I411)</f>
        <v>0</v>
      </c>
      <c r="J411">
        <f>MEDIAN(1460873395!J411,1460875627!J411,1460877859!J411,1460880096!J411,1460882330!J411)</f>
        <v>0</v>
      </c>
      <c r="K411">
        <f>MEDIAN(1460873395!K411,1460875627!K411,1460877859!K411,1460880096!K411,1460882330!K411)</f>
        <v>0</v>
      </c>
    </row>
    <row r="412" spans="1:11">
      <c r="A412">
        <f>MEDIAN(1460873395!A412,1460875627!A412,1460877859!A412,1460880096!A412,1460882330!A412)</f>
        <v>0</v>
      </c>
      <c r="B412">
        <f>MEDIAN(1460873395!B412,1460875627!B412,1460877859!B412,1460880096!B412,1460882330!B412)</f>
        <v>0</v>
      </c>
      <c r="C412">
        <f>MEDIAN(1460873395!C412,1460875627!C412,1460877859!C412,1460880096!C412,1460882330!C412)</f>
        <v>0</v>
      </c>
      <c r="D412">
        <f>MEDIAN(1460873395!D412,1460875627!D412,1460877859!D412,1460880096!D412,1460882330!D412)</f>
        <v>0</v>
      </c>
      <c r="E412">
        <f>MEDIAN(1460873395!E412,1460875627!E412,1460877859!E412,1460880096!E412,1460882330!E412)</f>
        <v>0</v>
      </c>
      <c r="F412">
        <f>MEDIAN(1460873395!F412,1460875627!F412,1460877859!F412,1460880096!F412,1460882330!F412)</f>
        <v>0</v>
      </c>
      <c r="G412">
        <f>MEDIAN(1460873395!G412,1460875627!G412,1460877859!G412,1460880096!G412,1460882330!G412)</f>
        <v>0</v>
      </c>
      <c r="H412">
        <f>MEDIAN(1460873395!H412,1460875627!H412,1460877859!H412,1460880096!H412,1460882330!H412)</f>
        <v>0</v>
      </c>
      <c r="I412">
        <f>MEDIAN(1460873395!I412,1460875627!I412,1460877859!I412,1460880096!I412,1460882330!I412)</f>
        <v>0</v>
      </c>
      <c r="J412">
        <f>MEDIAN(1460873395!J412,1460875627!J412,1460877859!J412,1460880096!J412,1460882330!J412)</f>
        <v>0</v>
      </c>
      <c r="K412">
        <f>MEDIAN(1460873395!K412,1460875627!K412,1460877859!K412,1460880096!K412,1460882330!K412)</f>
        <v>0</v>
      </c>
    </row>
    <row r="413" spans="1:11">
      <c r="A413">
        <f>MEDIAN(1460873395!A413,1460875627!A413,1460877859!A413,1460880096!A413,1460882330!A413)</f>
        <v>0</v>
      </c>
      <c r="B413">
        <f>MEDIAN(1460873395!B413,1460875627!B413,1460877859!B413,1460880096!B413,1460882330!B413)</f>
        <v>0</v>
      </c>
      <c r="C413">
        <f>MEDIAN(1460873395!C413,1460875627!C413,1460877859!C413,1460880096!C413,1460882330!C413)</f>
        <v>0</v>
      </c>
      <c r="D413">
        <f>MEDIAN(1460873395!D413,1460875627!D413,1460877859!D413,1460880096!D413,1460882330!D413)</f>
        <v>0</v>
      </c>
      <c r="E413">
        <f>MEDIAN(1460873395!E413,1460875627!E413,1460877859!E413,1460880096!E413,1460882330!E413)</f>
        <v>0</v>
      </c>
      <c r="F413">
        <f>MEDIAN(1460873395!F413,1460875627!F413,1460877859!F413,1460880096!F413,1460882330!F413)</f>
        <v>0</v>
      </c>
      <c r="G413">
        <f>MEDIAN(1460873395!G413,1460875627!G413,1460877859!G413,1460880096!G413,1460882330!G413)</f>
        <v>0</v>
      </c>
      <c r="H413">
        <f>MEDIAN(1460873395!H413,1460875627!H413,1460877859!H413,1460880096!H413,1460882330!H413)</f>
        <v>0</v>
      </c>
      <c r="I413">
        <f>MEDIAN(1460873395!I413,1460875627!I413,1460877859!I413,1460880096!I413,1460882330!I413)</f>
        <v>0</v>
      </c>
      <c r="J413">
        <f>MEDIAN(1460873395!J413,1460875627!J413,1460877859!J413,1460880096!J413,1460882330!J413)</f>
        <v>0</v>
      </c>
      <c r="K413">
        <f>MEDIAN(1460873395!K413,1460875627!K413,1460877859!K413,1460880096!K413,1460882330!K413)</f>
        <v>0</v>
      </c>
    </row>
    <row r="414" spans="1:11">
      <c r="A414">
        <f>MEDIAN(1460873395!A414,1460875627!A414,1460877859!A414,1460880096!A414,1460882330!A414)</f>
        <v>0</v>
      </c>
      <c r="B414">
        <f>MEDIAN(1460873395!B414,1460875627!B414,1460877859!B414,1460880096!B414,1460882330!B414)</f>
        <v>0</v>
      </c>
      <c r="C414">
        <f>MEDIAN(1460873395!C414,1460875627!C414,1460877859!C414,1460880096!C414,1460882330!C414)</f>
        <v>0</v>
      </c>
      <c r="D414">
        <f>MEDIAN(1460873395!D414,1460875627!D414,1460877859!D414,1460880096!D414,1460882330!D414)</f>
        <v>0</v>
      </c>
      <c r="E414">
        <f>MEDIAN(1460873395!E414,1460875627!E414,1460877859!E414,1460880096!E414,1460882330!E414)</f>
        <v>0</v>
      </c>
      <c r="F414">
        <f>MEDIAN(1460873395!F414,1460875627!F414,1460877859!F414,1460880096!F414,1460882330!F414)</f>
        <v>0</v>
      </c>
      <c r="G414">
        <f>MEDIAN(1460873395!G414,1460875627!G414,1460877859!G414,1460880096!G414,1460882330!G414)</f>
        <v>0</v>
      </c>
      <c r="H414">
        <f>MEDIAN(1460873395!H414,1460875627!H414,1460877859!H414,1460880096!H414,1460882330!H414)</f>
        <v>0</v>
      </c>
      <c r="I414">
        <f>MEDIAN(1460873395!I414,1460875627!I414,1460877859!I414,1460880096!I414,1460882330!I414)</f>
        <v>0</v>
      </c>
      <c r="J414">
        <f>MEDIAN(1460873395!J414,1460875627!J414,1460877859!J414,1460880096!J414,1460882330!J414)</f>
        <v>0</v>
      </c>
      <c r="K414">
        <f>MEDIAN(1460873395!K414,1460875627!K414,1460877859!K414,1460880096!K414,1460882330!K414)</f>
        <v>0</v>
      </c>
    </row>
    <row r="415" spans="1:11">
      <c r="A415">
        <f>MEDIAN(1460873395!A415,1460875627!A415,1460877859!A415,1460880096!A415,1460882330!A415)</f>
        <v>0</v>
      </c>
      <c r="B415">
        <f>MEDIAN(1460873395!B415,1460875627!B415,1460877859!B415,1460880096!B415,1460882330!B415)</f>
        <v>0</v>
      </c>
      <c r="C415">
        <f>MEDIAN(1460873395!C415,1460875627!C415,1460877859!C415,1460880096!C415,1460882330!C415)</f>
        <v>0</v>
      </c>
      <c r="D415">
        <f>MEDIAN(1460873395!D415,1460875627!D415,1460877859!D415,1460880096!D415,1460882330!D415)</f>
        <v>0</v>
      </c>
      <c r="E415">
        <f>MEDIAN(1460873395!E415,1460875627!E415,1460877859!E415,1460880096!E415,1460882330!E415)</f>
        <v>0</v>
      </c>
      <c r="F415">
        <f>MEDIAN(1460873395!F415,1460875627!F415,1460877859!F415,1460880096!F415,1460882330!F415)</f>
        <v>0</v>
      </c>
      <c r="G415">
        <f>MEDIAN(1460873395!G415,1460875627!G415,1460877859!G415,1460880096!G415,1460882330!G415)</f>
        <v>0</v>
      </c>
      <c r="H415">
        <f>MEDIAN(1460873395!H415,1460875627!H415,1460877859!H415,1460880096!H415,1460882330!H415)</f>
        <v>0</v>
      </c>
      <c r="I415">
        <f>MEDIAN(1460873395!I415,1460875627!I415,1460877859!I415,1460880096!I415,1460882330!I415)</f>
        <v>0</v>
      </c>
      <c r="J415">
        <f>MEDIAN(1460873395!J415,1460875627!J415,1460877859!J415,1460880096!J415,1460882330!J415)</f>
        <v>0</v>
      </c>
      <c r="K415">
        <f>MEDIAN(1460873395!K415,1460875627!K415,1460877859!K415,1460880096!K415,1460882330!K415)</f>
        <v>0</v>
      </c>
    </row>
    <row r="416" spans="1:11">
      <c r="A416">
        <f>MEDIAN(1460873395!A416,1460875627!A416,1460877859!A416,1460880096!A416,1460882330!A416)</f>
        <v>0</v>
      </c>
      <c r="B416">
        <f>MEDIAN(1460873395!B416,1460875627!B416,1460877859!B416,1460880096!B416,1460882330!B416)</f>
        <v>0</v>
      </c>
      <c r="C416">
        <f>MEDIAN(1460873395!C416,1460875627!C416,1460877859!C416,1460880096!C416,1460882330!C416)</f>
        <v>0</v>
      </c>
      <c r="D416">
        <f>MEDIAN(1460873395!D416,1460875627!D416,1460877859!D416,1460880096!D416,1460882330!D416)</f>
        <v>0</v>
      </c>
      <c r="E416">
        <f>MEDIAN(1460873395!E416,1460875627!E416,1460877859!E416,1460880096!E416,1460882330!E416)</f>
        <v>0</v>
      </c>
      <c r="F416">
        <f>MEDIAN(1460873395!F416,1460875627!F416,1460877859!F416,1460880096!F416,1460882330!F416)</f>
        <v>0</v>
      </c>
      <c r="G416">
        <f>MEDIAN(1460873395!G416,1460875627!G416,1460877859!G416,1460880096!G416,1460882330!G416)</f>
        <v>0</v>
      </c>
      <c r="H416">
        <f>MEDIAN(1460873395!H416,1460875627!H416,1460877859!H416,1460880096!H416,1460882330!H416)</f>
        <v>0</v>
      </c>
      <c r="I416">
        <f>MEDIAN(1460873395!I416,1460875627!I416,1460877859!I416,1460880096!I416,1460882330!I416)</f>
        <v>0</v>
      </c>
      <c r="J416">
        <f>MEDIAN(1460873395!J416,1460875627!J416,1460877859!J416,1460880096!J416,1460882330!J416)</f>
        <v>0</v>
      </c>
      <c r="K416">
        <f>MEDIAN(1460873395!K416,1460875627!K416,1460877859!K416,1460880096!K416,1460882330!K416)</f>
        <v>0</v>
      </c>
    </row>
    <row r="417" spans="1:11">
      <c r="A417">
        <f>MEDIAN(1460873395!A417,1460875627!A417,1460877859!A417,1460880096!A417,1460882330!A417)</f>
        <v>0</v>
      </c>
      <c r="B417">
        <f>MEDIAN(1460873395!B417,1460875627!B417,1460877859!B417,1460880096!B417,1460882330!B417)</f>
        <v>0</v>
      </c>
      <c r="C417">
        <f>MEDIAN(1460873395!C417,1460875627!C417,1460877859!C417,1460880096!C417,1460882330!C417)</f>
        <v>0</v>
      </c>
      <c r="D417">
        <f>MEDIAN(1460873395!D417,1460875627!D417,1460877859!D417,1460880096!D417,1460882330!D417)</f>
        <v>0</v>
      </c>
      <c r="E417">
        <f>MEDIAN(1460873395!E417,1460875627!E417,1460877859!E417,1460880096!E417,1460882330!E417)</f>
        <v>0</v>
      </c>
      <c r="F417">
        <f>MEDIAN(1460873395!F417,1460875627!F417,1460877859!F417,1460880096!F417,1460882330!F417)</f>
        <v>0</v>
      </c>
      <c r="G417">
        <f>MEDIAN(1460873395!G417,1460875627!G417,1460877859!G417,1460880096!G417,1460882330!G417)</f>
        <v>0</v>
      </c>
      <c r="H417">
        <f>MEDIAN(1460873395!H417,1460875627!H417,1460877859!H417,1460880096!H417,1460882330!H417)</f>
        <v>0</v>
      </c>
      <c r="I417">
        <f>MEDIAN(1460873395!I417,1460875627!I417,1460877859!I417,1460880096!I417,1460882330!I417)</f>
        <v>0</v>
      </c>
      <c r="J417">
        <f>MEDIAN(1460873395!J417,1460875627!J417,1460877859!J417,1460880096!J417,1460882330!J417)</f>
        <v>0</v>
      </c>
      <c r="K417">
        <f>MEDIAN(1460873395!K417,1460875627!K417,1460877859!K417,1460880096!K417,1460882330!K417)</f>
        <v>0</v>
      </c>
    </row>
    <row r="418" spans="1:11">
      <c r="A418">
        <f>MEDIAN(1460873395!A418,1460875627!A418,1460877859!A418,1460880096!A418,1460882330!A418)</f>
        <v>0</v>
      </c>
      <c r="B418">
        <f>MEDIAN(1460873395!B418,1460875627!B418,1460877859!B418,1460880096!B418,1460882330!B418)</f>
        <v>0</v>
      </c>
      <c r="C418">
        <f>MEDIAN(1460873395!C418,1460875627!C418,1460877859!C418,1460880096!C418,1460882330!C418)</f>
        <v>0</v>
      </c>
      <c r="D418">
        <f>MEDIAN(1460873395!D418,1460875627!D418,1460877859!D418,1460880096!D418,1460882330!D418)</f>
        <v>0</v>
      </c>
      <c r="E418">
        <f>MEDIAN(1460873395!E418,1460875627!E418,1460877859!E418,1460880096!E418,1460882330!E418)</f>
        <v>0</v>
      </c>
      <c r="F418">
        <f>MEDIAN(1460873395!F418,1460875627!F418,1460877859!F418,1460880096!F418,1460882330!F418)</f>
        <v>0</v>
      </c>
      <c r="G418">
        <f>MEDIAN(1460873395!G418,1460875627!G418,1460877859!G418,1460880096!G418,1460882330!G418)</f>
        <v>0</v>
      </c>
      <c r="H418">
        <f>MEDIAN(1460873395!H418,1460875627!H418,1460877859!H418,1460880096!H418,1460882330!H418)</f>
        <v>0</v>
      </c>
      <c r="I418">
        <f>MEDIAN(1460873395!I418,1460875627!I418,1460877859!I418,1460880096!I418,1460882330!I418)</f>
        <v>0</v>
      </c>
      <c r="J418">
        <f>MEDIAN(1460873395!J418,1460875627!J418,1460877859!J418,1460880096!J418,1460882330!J418)</f>
        <v>0</v>
      </c>
      <c r="K418">
        <f>MEDIAN(1460873395!K418,1460875627!K418,1460877859!K418,1460880096!K418,1460882330!K418)</f>
        <v>0</v>
      </c>
    </row>
    <row r="419" spans="1:11">
      <c r="A419">
        <f>MEDIAN(1460873395!A419,1460875627!A419,1460877859!A419,1460880096!A419,1460882330!A419)</f>
        <v>0</v>
      </c>
      <c r="B419">
        <f>MEDIAN(1460873395!B419,1460875627!B419,1460877859!B419,1460880096!B419,1460882330!B419)</f>
        <v>0</v>
      </c>
      <c r="C419">
        <f>MEDIAN(1460873395!C419,1460875627!C419,1460877859!C419,1460880096!C419,1460882330!C419)</f>
        <v>0</v>
      </c>
      <c r="D419">
        <f>MEDIAN(1460873395!D419,1460875627!D419,1460877859!D419,1460880096!D419,1460882330!D419)</f>
        <v>0</v>
      </c>
      <c r="E419">
        <f>MEDIAN(1460873395!E419,1460875627!E419,1460877859!E419,1460880096!E419,1460882330!E419)</f>
        <v>0</v>
      </c>
      <c r="F419">
        <f>MEDIAN(1460873395!F419,1460875627!F419,1460877859!F419,1460880096!F419,1460882330!F419)</f>
        <v>0</v>
      </c>
      <c r="G419">
        <f>MEDIAN(1460873395!G419,1460875627!G419,1460877859!G419,1460880096!G419,1460882330!G419)</f>
        <v>0</v>
      </c>
      <c r="H419">
        <f>MEDIAN(1460873395!H419,1460875627!H419,1460877859!H419,1460880096!H419,1460882330!H419)</f>
        <v>0</v>
      </c>
      <c r="I419">
        <f>MEDIAN(1460873395!I419,1460875627!I419,1460877859!I419,1460880096!I419,1460882330!I419)</f>
        <v>0</v>
      </c>
      <c r="J419">
        <f>MEDIAN(1460873395!J419,1460875627!J419,1460877859!J419,1460880096!J419,1460882330!J419)</f>
        <v>0</v>
      </c>
      <c r="K419">
        <f>MEDIAN(1460873395!K419,1460875627!K419,1460877859!K419,1460880096!K419,1460882330!K419)</f>
        <v>0</v>
      </c>
    </row>
    <row r="420" spans="1:11">
      <c r="A420">
        <f>MEDIAN(1460873395!A420,1460875627!A420,1460877859!A420,1460880096!A420,1460882330!A420)</f>
        <v>0</v>
      </c>
      <c r="B420">
        <f>MEDIAN(1460873395!B420,1460875627!B420,1460877859!B420,1460880096!B420,1460882330!B420)</f>
        <v>0</v>
      </c>
      <c r="C420">
        <f>MEDIAN(1460873395!C420,1460875627!C420,1460877859!C420,1460880096!C420,1460882330!C420)</f>
        <v>0</v>
      </c>
      <c r="D420">
        <f>MEDIAN(1460873395!D420,1460875627!D420,1460877859!D420,1460880096!D420,1460882330!D420)</f>
        <v>0</v>
      </c>
      <c r="E420">
        <f>MEDIAN(1460873395!E420,1460875627!E420,1460877859!E420,1460880096!E420,1460882330!E420)</f>
        <v>0</v>
      </c>
      <c r="F420">
        <f>MEDIAN(1460873395!F420,1460875627!F420,1460877859!F420,1460880096!F420,1460882330!F420)</f>
        <v>0</v>
      </c>
      <c r="G420">
        <f>MEDIAN(1460873395!G420,1460875627!G420,1460877859!G420,1460880096!G420,1460882330!G420)</f>
        <v>0</v>
      </c>
      <c r="H420">
        <f>MEDIAN(1460873395!H420,1460875627!H420,1460877859!H420,1460880096!H420,1460882330!H420)</f>
        <v>0</v>
      </c>
      <c r="I420">
        <f>MEDIAN(1460873395!I420,1460875627!I420,1460877859!I420,1460880096!I420,1460882330!I420)</f>
        <v>0</v>
      </c>
      <c r="J420">
        <f>MEDIAN(1460873395!J420,1460875627!J420,1460877859!J420,1460880096!J420,1460882330!J420)</f>
        <v>0</v>
      </c>
      <c r="K420">
        <f>MEDIAN(1460873395!K420,1460875627!K420,1460877859!K420,1460880096!K420,1460882330!K420)</f>
        <v>0</v>
      </c>
    </row>
    <row r="421" spans="1:11">
      <c r="A421">
        <f>MEDIAN(1460873395!A421,1460875627!A421,1460877859!A421,1460880096!A421,1460882330!A421)</f>
        <v>0</v>
      </c>
      <c r="B421">
        <f>MEDIAN(1460873395!B421,1460875627!B421,1460877859!B421,1460880096!B421,1460882330!B421)</f>
        <v>0</v>
      </c>
      <c r="C421">
        <f>MEDIAN(1460873395!C421,1460875627!C421,1460877859!C421,1460880096!C421,1460882330!C421)</f>
        <v>0</v>
      </c>
      <c r="D421">
        <f>MEDIAN(1460873395!D421,1460875627!D421,1460877859!D421,1460880096!D421,1460882330!D421)</f>
        <v>0</v>
      </c>
      <c r="E421">
        <f>MEDIAN(1460873395!E421,1460875627!E421,1460877859!E421,1460880096!E421,1460882330!E421)</f>
        <v>0</v>
      </c>
      <c r="F421">
        <f>MEDIAN(1460873395!F421,1460875627!F421,1460877859!F421,1460880096!F421,1460882330!F421)</f>
        <v>0</v>
      </c>
      <c r="G421">
        <f>MEDIAN(1460873395!G421,1460875627!G421,1460877859!G421,1460880096!G421,1460882330!G421)</f>
        <v>0</v>
      </c>
      <c r="H421">
        <f>MEDIAN(1460873395!H421,1460875627!H421,1460877859!H421,1460880096!H421,1460882330!H421)</f>
        <v>0</v>
      </c>
      <c r="I421">
        <f>MEDIAN(1460873395!I421,1460875627!I421,1460877859!I421,1460880096!I421,1460882330!I421)</f>
        <v>0</v>
      </c>
      <c r="J421">
        <f>MEDIAN(1460873395!J421,1460875627!J421,1460877859!J421,1460880096!J421,1460882330!J421)</f>
        <v>0</v>
      </c>
      <c r="K421">
        <f>MEDIAN(1460873395!K421,1460875627!K421,1460877859!K421,1460880096!K421,1460882330!K421)</f>
        <v>0</v>
      </c>
    </row>
    <row r="422" spans="1:11">
      <c r="A422">
        <f>MEDIAN(1460873395!A422,1460875627!A422,1460877859!A422,1460880096!A422,1460882330!A422)</f>
        <v>0</v>
      </c>
      <c r="B422">
        <f>MEDIAN(1460873395!B422,1460875627!B422,1460877859!B422,1460880096!B422,1460882330!B422)</f>
        <v>0</v>
      </c>
      <c r="C422">
        <f>MEDIAN(1460873395!C422,1460875627!C422,1460877859!C422,1460880096!C422,1460882330!C422)</f>
        <v>0</v>
      </c>
      <c r="D422">
        <f>MEDIAN(1460873395!D422,1460875627!D422,1460877859!D422,1460880096!D422,1460882330!D422)</f>
        <v>0</v>
      </c>
      <c r="E422">
        <f>MEDIAN(1460873395!E422,1460875627!E422,1460877859!E422,1460880096!E422,1460882330!E422)</f>
        <v>0</v>
      </c>
      <c r="F422">
        <f>MEDIAN(1460873395!F422,1460875627!F422,1460877859!F422,1460880096!F422,1460882330!F422)</f>
        <v>0</v>
      </c>
      <c r="G422">
        <f>MEDIAN(1460873395!G422,1460875627!G422,1460877859!G422,1460880096!G422,1460882330!G422)</f>
        <v>0</v>
      </c>
      <c r="H422">
        <f>MEDIAN(1460873395!H422,1460875627!H422,1460877859!H422,1460880096!H422,1460882330!H422)</f>
        <v>0</v>
      </c>
      <c r="I422">
        <f>MEDIAN(1460873395!I422,1460875627!I422,1460877859!I422,1460880096!I422,1460882330!I422)</f>
        <v>0</v>
      </c>
      <c r="J422">
        <f>MEDIAN(1460873395!J422,1460875627!J422,1460877859!J422,1460880096!J422,1460882330!J422)</f>
        <v>0</v>
      </c>
      <c r="K422">
        <f>MEDIAN(1460873395!K422,1460875627!K422,1460877859!K422,1460880096!K422,1460882330!K422)</f>
        <v>0</v>
      </c>
    </row>
    <row r="423" spans="1:11">
      <c r="A423">
        <f>MEDIAN(1460873395!A423,1460875627!A423,1460877859!A423,1460880096!A423,1460882330!A423)</f>
        <v>0</v>
      </c>
      <c r="B423">
        <f>MEDIAN(1460873395!B423,1460875627!B423,1460877859!B423,1460880096!B423,1460882330!B423)</f>
        <v>0</v>
      </c>
      <c r="C423">
        <f>MEDIAN(1460873395!C423,1460875627!C423,1460877859!C423,1460880096!C423,1460882330!C423)</f>
        <v>0</v>
      </c>
      <c r="D423">
        <f>MEDIAN(1460873395!D423,1460875627!D423,1460877859!D423,1460880096!D423,1460882330!D423)</f>
        <v>0</v>
      </c>
      <c r="E423">
        <f>MEDIAN(1460873395!E423,1460875627!E423,1460877859!E423,1460880096!E423,1460882330!E423)</f>
        <v>0</v>
      </c>
      <c r="F423">
        <f>MEDIAN(1460873395!F423,1460875627!F423,1460877859!F423,1460880096!F423,1460882330!F423)</f>
        <v>0</v>
      </c>
      <c r="G423">
        <f>MEDIAN(1460873395!G423,1460875627!G423,1460877859!G423,1460880096!G423,1460882330!G423)</f>
        <v>0</v>
      </c>
      <c r="H423">
        <f>MEDIAN(1460873395!H423,1460875627!H423,1460877859!H423,1460880096!H423,1460882330!H423)</f>
        <v>0</v>
      </c>
      <c r="I423">
        <f>MEDIAN(1460873395!I423,1460875627!I423,1460877859!I423,1460880096!I423,1460882330!I423)</f>
        <v>0</v>
      </c>
      <c r="J423">
        <f>MEDIAN(1460873395!J423,1460875627!J423,1460877859!J423,1460880096!J423,1460882330!J423)</f>
        <v>0</v>
      </c>
      <c r="K423">
        <f>MEDIAN(1460873395!K423,1460875627!K423,1460877859!K423,1460880096!K423,1460882330!K423)</f>
        <v>0</v>
      </c>
    </row>
    <row r="424" spans="1:11">
      <c r="A424">
        <f>MEDIAN(1460873395!A424,1460875627!A424,1460877859!A424,1460880096!A424,1460882330!A424)</f>
        <v>0</v>
      </c>
      <c r="B424">
        <f>MEDIAN(1460873395!B424,1460875627!B424,1460877859!B424,1460880096!B424,1460882330!B424)</f>
        <v>0</v>
      </c>
      <c r="C424">
        <f>MEDIAN(1460873395!C424,1460875627!C424,1460877859!C424,1460880096!C424,1460882330!C424)</f>
        <v>0</v>
      </c>
      <c r="D424">
        <f>MEDIAN(1460873395!D424,1460875627!D424,1460877859!D424,1460880096!D424,1460882330!D424)</f>
        <v>0</v>
      </c>
      <c r="E424">
        <f>MEDIAN(1460873395!E424,1460875627!E424,1460877859!E424,1460880096!E424,1460882330!E424)</f>
        <v>0</v>
      </c>
      <c r="F424">
        <f>MEDIAN(1460873395!F424,1460875627!F424,1460877859!F424,1460880096!F424,1460882330!F424)</f>
        <v>0</v>
      </c>
      <c r="G424">
        <f>MEDIAN(1460873395!G424,1460875627!G424,1460877859!G424,1460880096!G424,1460882330!G424)</f>
        <v>0</v>
      </c>
      <c r="H424">
        <f>MEDIAN(1460873395!H424,1460875627!H424,1460877859!H424,1460880096!H424,1460882330!H424)</f>
        <v>0</v>
      </c>
      <c r="I424">
        <f>MEDIAN(1460873395!I424,1460875627!I424,1460877859!I424,1460880096!I424,1460882330!I424)</f>
        <v>0</v>
      </c>
      <c r="J424">
        <f>MEDIAN(1460873395!J424,1460875627!J424,1460877859!J424,1460880096!J424,1460882330!J424)</f>
        <v>0</v>
      </c>
      <c r="K424">
        <f>MEDIAN(1460873395!K424,1460875627!K424,1460877859!K424,1460880096!K424,1460882330!K424)</f>
        <v>0</v>
      </c>
    </row>
    <row r="425" spans="1:11">
      <c r="A425">
        <f>MEDIAN(1460873395!A425,1460875627!A425,1460877859!A425,1460880096!A425,1460882330!A425)</f>
        <v>0</v>
      </c>
      <c r="B425">
        <f>MEDIAN(1460873395!B425,1460875627!B425,1460877859!B425,1460880096!B425,1460882330!B425)</f>
        <v>0</v>
      </c>
      <c r="C425">
        <f>MEDIAN(1460873395!C425,1460875627!C425,1460877859!C425,1460880096!C425,1460882330!C425)</f>
        <v>0</v>
      </c>
      <c r="D425">
        <f>MEDIAN(1460873395!D425,1460875627!D425,1460877859!D425,1460880096!D425,1460882330!D425)</f>
        <v>0</v>
      </c>
      <c r="E425">
        <f>MEDIAN(1460873395!E425,1460875627!E425,1460877859!E425,1460880096!E425,1460882330!E425)</f>
        <v>0</v>
      </c>
      <c r="F425">
        <f>MEDIAN(1460873395!F425,1460875627!F425,1460877859!F425,1460880096!F425,1460882330!F425)</f>
        <v>0</v>
      </c>
      <c r="G425">
        <f>MEDIAN(1460873395!G425,1460875627!G425,1460877859!G425,1460880096!G425,1460882330!G425)</f>
        <v>0</v>
      </c>
      <c r="H425">
        <f>MEDIAN(1460873395!H425,1460875627!H425,1460877859!H425,1460880096!H425,1460882330!H425)</f>
        <v>0</v>
      </c>
      <c r="I425">
        <f>MEDIAN(1460873395!I425,1460875627!I425,1460877859!I425,1460880096!I425,1460882330!I425)</f>
        <v>0</v>
      </c>
      <c r="J425">
        <f>MEDIAN(1460873395!J425,1460875627!J425,1460877859!J425,1460880096!J425,1460882330!J425)</f>
        <v>0</v>
      </c>
      <c r="K425">
        <f>MEDIAN(1460873395!K425,1460875627!K425,1460877859!K425,1460880096!K425,1460882330!K425)</f>
        <v>0</v>
      </c>
    </row>
    <row r="426" spans="1:11">
      <c r="A426">
        <f>MEDIAN(1460873395!A426,1460875627!A426,1460877859!A426,1460880096!A426,1460882330!A426)</f>
        <v>0</v>
      </c>
      <c r="B426">
        <f>MEDIAN(1460873395!B426,1460875627!B426,1460877859!B426,1460880096!B426,1460882330!B426)</f>
        <v>0</v>
      </c>
      <c r="C426">
        <f>MEDIAN(1460873395!C426,1460875627!C426,1460877859!C426,1460880096!C426,1460882330!C426)</f>
        <v>0</v>
      </c>
      <c r="D426">
        <f>MEDIAN(1460873395!D426,1460875627!D426,1460877859!D426,1460880096!D426,1460882330!D426)</f>
        <v>0</v>
      </c>
      <c r="E426">
        <f>MEDIAN(1460873395!E426,1460875627!E426,1460877859!E426,1460880096!E426,1460882330!E426)</f>
        <v>0</v>
      </c>
      <c r="F426">
        <f>MEDIAN(1460873395!F426,1460875627!F426,1460877859!F426,1460880096!F426,1460882330!F426)</f>
        <v>0</v>
      </c>
      <c r="G426">
        <f>MEDIAN(1460873395!G426,1460875627!G426,1460877859!G426,1460880096!G426,1460882330!G426)</f>
        <v>0</v>
      </c>
      <c r="H426">
        <f>MEDIAN(1460873395!H426,1460875627!H426,1460877859!H426,1460880096!H426,1460882330!H426)</f>
        <v>0</v>
      </c>
      <c r="I426">
        <f>MEDIAN(1460873395!I426,1460875627!I426,1460877859!I426,1460880096!I426,1460882330!I426)</f>
        <v>0</v>
      </c>
      <c r="J426">
        <f>MEDIAN(1460873395!J426,1460875627!J426,1460877859!J426,1460880096!J426,1460882330!J426)</f>
        <v>0</v>
      </c>
      <c r="K426">
        <f>MEDIAN(1460873395!K426,1460875627!K426,1460877859!K426,1460880096!K426,1460882330!K426)</f>
        <v>0</v>
      </c>
    </row>
    <row r="427" spans="1:11">
      <c r="A427">
        <f>MEDIAN(1460873395!A427,1460875627!A427,1460877859!A427,1460880096!A427,1460882330!A427)</f>
        <v>0</v>
      </c>
      <c r="B427">
        <f>MEDIAN(1460873395!B427,1460875627!B427,1460877859!B427,1460880096!B427,1460882330!B427)</f>
        <v>0</v>
      </c>
      <c r="C427">
        <f>MEDIAN(1460873395!C427,1460875627!C427,1460877859!C427,1460880096!C427,1460882330!C427)</f>
        <v>0</v>
      </c>
      <c r="D427">
        <f>MEDIAN(1460873395!D427,1460875627!D427,1460877859!D427,1460880096!D427,1460882330!D427)</f>
        <v>0</v>
      </c>
      <c r="E427">
        <f>MEDIAN(1460873395!E427,1460875627!E427,1460877859!E427,1460880096!E427,1460882330!E427)</f>
        <v>0</v>
      </c>
      <c r="F427">
        <f>MEDIAN(1460873395!F427,1460875627!F427,1460877859!F427,1460880096!F427,1460882330!F427)</f>
        <v>0</v>
      </c>
      <c r="G427">
        <f>MEDIAN(1460873395!G427,1460875627!G427,1460877859!G427,1460880096!G427,1460882330!G427)</f>
        <v>0</v>
      </c>
      <c r="H427">
        <f>MEDIAN(1460873395!H427,1460875627!H427,1460877859!H427,1460880096!H427,1460882330!H427)</f>
        <v>0</v>
      </c>
      <c r="I427">
        <f>MEDIAN(1460873395!I427,1460875627!I427,1460877859!I427,1460880096!I427,1460882330!I427)</f>
        <v>0</v>
      </c>
      <c r="J427">
        <f>MEDIAN(1460873395!J427,1460875627!J427,1460877859!J427,1460880096!J427,1460882330!J427)</f>
        <v>0</v>
      </c>
      <c r="K427">
        <f>MEDIAN(1460873395!K427,1460875627!K427,1460877859!K427,1460880096!K427,1460882330!K427)</f>
        <v>0</v>
      </c>
    </row>
    <row r="428" spans="1:11">
      <c r="A428">
        <f>MEDIAN(1460873395!A428,1460875627!A428,1460877859!A428,1460880096!A428,1460882330!A428)</f>
        <v>0</v>
      </c>
      <c r="B428">
        <f>MEDIAN(1460873395!B428,1460875627!B428,1460877859!B428,1460880096!B428,1460882330!B428)</f>
        <v>0</v>
      </c>
      <c r="C428">
        <f>MEDIAN(1460873395!C428,1460875627!C428,1460877859!C428,1460880096!C428,1460882330!C428)</f>
        <v>0</v>
      </c>
      <c r="D428">
        <f>MEDIAN(1460873395!D428,1460875627!D428,1460877859!D428,1460880096!D428,1460882330!D428)</f>
        <v>0</v>
      </c>
      <c r="E428">
        <f>MEDIAN(1460873395!E428,1460875627!E428,1460877859!E428,1460880096!E428,1460882330!E428)</f>
        <v>0</v>
      </c>
      <c r="F428">
        <f>MEDIAN(1460873395!F428,1460875627!F428,1460877859!F428,1460880096!F428,1460882330!F428)</f>
        <v>0</v>
      </c>
      <c r="G428">
        <f>MEDIAN(1460873395!G428,1460875627!G428,1460877859!G428,1460880096!G428,1460882330!G428)</f>
        <v>0</v>
      </c>
      <c r="H428">
        <f>MEDIAN(1460873395!H428,1460875627!H428,1460877859!H428,1460880096!H428,1460882330!H428)</f>
        <v>0</v>
      </c>
      <c r="I428">
        <f>MEDIAN(1460873395!I428,1460875627!I428,1460877859!I428,1460880096!I428,1460882330!I428)</f>
        <v>0</v>
      </c>
      <c r="J428">
        <f>MEDIAN(1460873395!J428,1460875627!J428,1460877859!J428,1460880096!J428,1460882330!J428)</f>
        <v>0</v>
      </c>
      <c r="K428">
        <f>MEDIAN(1460873395!K428,1460875627!K428,1460877859!K428,1460880096!K428,1460882330!K428)</f>
        <v>0</v>
      </c>
    </row>
    <row r="429" spans="1:11">
      <c r="A429">
        <f>MEDIAN(1460873395!A429,1460875627!A429,1460877859!A429,1460880096!A429,1460882330!A429)</f>
        <v>0</v>
      </c>
      <c r="B429">
        <f>MEDIAN(1460873395!B429,1460875627!B429,1460877859!B429,1460880096!B429,1460882330!B429)</f>
        <v>0</v>
      </c>
      <c r="C429">
        <f>MEDIAN(1460873395!C429,1460875627!C429,1460877859!C429,1460880096!C429,1460882330!C429)</f>
        <v>0</v>
      </c>
      <c r="D429">
        <f>MEDIAN(1460873395!D429,1460875627!D429,1460877859!D429,1460880096!D429,1460882330!D429)</f>
        <v>0</v>
      </c>
      <c r="E429">
        <f>MEDIAN(1460873395!E429,1460875627!E429,1460877859!E429,1460880096!E429,1460882330!E429)</f>
        <v>0</v>
      </c>
      <c r="F429">
        <f>MEDIAN(1460873395!F429,1460875627!F429,1460877859!F429,1460880096!F429,1460882330!F429)</f>
        <v>0</v>
      </c>
      <c r="G429">
        <f>MEDIAN(1460873395!G429,1460875627!G429,1460877859!G429,1460880096!G429,1460882330!G429)</f>
        <v>0</v>
      </c>
      <c r="H429">
        <f>MEDIAN(1460873395!H429,1460875627!H429,1460877859!H429,1460880096!H429,1460882330!H429)</f>
        <v>0</v>
      </c>
      <c r="I429">
        <f>MEDIAN(1460873395!I429,1460875627!I429,1460877859!I429,1460880096!I429,1460882330!I429)</f>
        <v>0</v>
      </c>
      <c r="J429">
        <f>MEDIAN(1460873395!J429,1460875627!J429,1460877859!J429,1460880096!J429,1460882330!J429)</f>
        <v>0</v>
      </c>
      <c r="K429">
        <f>MEDIAN(1460873395!K429,1460875627!K429,1460877859!K429,1460880096!K429,1460882330!K429)</f>
        <v>0</v>
      </c>
    </row>
    <row r="430" spans="1:11">
      <c r="A430">
        <f>MEDIAN(1460873395!A430,1460875627!A430,1460877859!A430,1460880096!A430,1460882330!A430)</f>
        <v>0</v>
      </c>
      <c r="B430">
        <f>MEDIAN(1460873395!B430,1460875627!B430,1460877859!B430,1460880096!B430,1460882330!B430)</f>
        <v>0</v>
      </c>
      <c r="C430">
        <f>MEDIAN(1460873395!C430,1460875627!C430,1460877859!C430,1460880096!C430,1460882330!C430)</f>
        <v>0</v>
      </c>
      <c r="D430">
        <f>MEDIAN(1460873395!D430,1460875627!D430,1460877859!D430,1460880096!D430,1460882330!D430)</f>
        <v>0</v>
      </c>
      <c r="E430">
        <f>MEDIAN(1460873395!E430,1460875627!E430,1460877859!E430,1460880096!E430,1460882330!E430)</f>
        <v>0</v>
      </c>
      <c r="F430">
        <f>MEDIAN(1460873395!F430,1460875627!F430,1460877859!F430,1460880096!F430,1460882330!F430)</f>
        <v>0</v>
      </c>
      <c r="G430">
        <f>MEDIAN(1460873395!G430,1460875627!G430,1460877859!G430,1460880096!G430,1460882330!G430)</f>
        <v>0</v>
      </c>
      <c r="H430">
        <f>MEDIAN(1460873395!H430,1460875627!H430,1460877859!H430,1460880096!H430,1460882330!H430)</f>
        <v>0</v>
      </c>
      <c r="I430">
        <f>MEDIAN(1460873395!I430,1460875627!I430,1460877859!I430,1460880096!I430,1460882330!I430)</f>
        <v>0</v>
      </c>
      <c r="J430">
        <f>MEDIAN(1460873395!J430,1460875627!J430,1460877859!J430,1460880096!J430,1460882330!J430)</f>
        <v>0</v>
      </c>
      <c r="K430">
        <f>MEDIAN(1460873395!K430,1460875627!K430,1460877859!K430,1460880096!K430,1460882330!K430)</f>
        <v>0</v>
      </c>
    </row>
    <row r="431" spans="1:11">
      <c r="A431">
        <f>MEDIAN(1460873395!A431,1460875627!A431,1460877859!A431,1460880096!A431,1460882330!A431)</f>
        <v>0</v>
      </c>
      <c r="B431">
        <f>MEDIAN(1460873395!B431,1460875627!B431,1460877859!B431,1460880096!B431,1460882330!B431)</f>
        <v>0</v>
      </c>
      <c r="C431">
        <f>MEDIAN(1460873395!C431,1460875627!C431,1460877859!C431,1460880096!C431,1460882330!C431)</f>
        <v>0</v>
      </c>
      <c r="D431">
        <f>MEDIAN(1460873395!D431,1460875627!D431,1460877859!D431,1460880096!D431,1460882330!D431)</f>
        <v>0</v>
      </c>
      <c r="E431">
        <f>MEDIAN(1460873395!E431,1460875627!E431,1460877859!E431,1460880096!E431,1460882330!E431)</f>
        <v>0</v>
      </c>
      <c r="F431">
        <f>MEDIAN(1460873395!F431,1460875627!F431,1460877859!F431,1460880096!F431,1460882330!F431)</f>
        <v>0</v>
      </c>
      <c r="G431">
        <f>MEDIAN(1460873395!G431,1460875627!G431,1460877859!G431,1460880096!G431,1460882330!G431)</f>
        <v>0</v>
      </c>
      <c r="H431">
        <f>MEDIAN(1460873395!H431,1460875627!H431,1460877859!H431,1460880096!H431,1460882330!H431)</f>
        <v>0</v>
      </c>
      <c r="I431">
        <f>MEDIAN(1460873395!I431,1460875627!I431,1460877859!I431,1460880096!I431,1460882330!I431)</f>
        <v>0</v>
      </c>
      <c r="J431">
        <f>MEDIAN(1460873395!J431,1460875627!J431,1460877859!J431,1460880096!J431,1460882330!J431)</f>
        <v>0</v>
      </c>
      <c r="K431">
        <f>MEDIAN(1460873395!K431,1460875627!K431,1460877859!K431,1460880096!K431,1460882330!K431)</f>
        <v>0</v>
      </c>
    </row>
    <row r="432" spans="1:11">
      <c r="A432">
        <f>MEDIAN(1460873395!A432,1460875627!A432,1460877859!A432,1460880096!A432,1460882330!A432)</f>
        <v>0</v>
      </c>
      <c r="B432">
        <f>MEDIAN(1460873395!B432,1460875627!B432,1460877859!B432,1460880096!B432,1460882330!B432)</f>
        <v>0</v>
      </c>
      <c r="C432">
        <f>MEDIAN(1460873395!C432,1460875627!C432,1460877859!C432,1460880096!C432,1460882330!C432)</f>
        <v>0</v>
      </c>
      <c r="D432">
        <f>MEDIAN(1460873395!D432,1460875627!D432,1460877859!D432,1460880096!D432,1460882330!D432)</f>
        <v>0</v>
      </c>
      <c r="E432">
        <f>MEDIAN(1460873395!E432,1460875627!E432,1460877859!E432,1460880096!E432,1460882330!E432)</f>
        <v>0</v>
      </c>
      <c r="F432">
        <f>MEDIAN(1460873395!F432,1460875627!F432,1460877859!F432,1460880096!F432,1460882330!F432)</f>
        <v>0</v>
      </c>
      <c r="G432">
        <f>MEDIAN(1460873395!G432,1460875627!G432,1460877859!G432,1460880096!G432,1460882330!G432)</f>
        <v>0</v>
      </c>
      <c r="H432">
        <f>MEDIAN(1460873395!H432,1460875627!H432,1460877859!H432,1460880096!H432,1460882330!H432)</f>
        <v>0</v>
      </c>
      <c r="I432">
        <f>MEDIAN(1460873395!I432,1460875627!I432,1460877859!I432,1460880096!I432,1460882330!I432)</f>
        <v>0</v>
      </c>
      <c r="J432">
        <f>MEDIAN(1460873395!J432,1460875627!J432,1460877859!J432,1460880096!J432,1460882330!J432)</f>
        <v>0</v>
      </c>
      <c r="K432">
        <f>MEDIAN(1460873395!K432,1460875627!K432,1460877859!K432,1460880096!K432,1460882330!K432)</f>
        <v>0</v>
      </c>
    </row>
    <row r="433" spans="1:11">
      <c r="A433">
        <f>MEDIAN(1460873395!A433,1460875627!A433,1460877859!A433,1460880096!A433,1460882330!A433)</f>
        <v>0</v>
      </c>
      <c r="B433">
        <f>MEDIAN(1460873395!B433,1460875627!B433,1460877859!B433,1460880096!B433,1460882330!B433)</f>
        <v>0</v>
      </c>
      <c r="C433">
        <f>MEDIAN(1460873395!C433,1460875627!C433,1460877859!C433,1460880096!C433,1460882330!C433)</f>
        <v>0</v>
      </c>
      <c r="D433">
        <f>MEDIAN(1460873395!D433,1460875627!D433,1460877859!D433,1460880096!D433,1460882330!D433)</f>
        <v>0</v>
      </c>
      <c r="E433">
        <f>MEDIAN(1460873395!E433,1460875627!E433,1460877859!E433,1460880096!E433,1460882330!E433)</f>
        <v>0</v>
      </c>
      <c r="F433">
        <f>MEDIAN(1460873395!F433,1460875627!F433,1460877859!F433,1460880096!F433,1460882330!F433)</f>
        <v>0</v>
      </c>
      <c r="G433">
        <f>MEDIAN(1460873395!G433,1460875627!G433,1460877859!G433,1460880096!G433,1460882330!G433)</f>
        <v>0</v>
      </c>
      <c r="H433">
        <f>MEDIAN(1460873395!H433,1460875627!H433,1460877859!H433,1460880096!H433,1460882330!H433)</f>
        <v>0</v>
      </c>
      <c r="I433">
        <f>MEDIAN(1460873395!I433,1460875627!I433,1460877859!I433,1460880096!I433,1460882330!I433)</f>
        <v>0</v>
      </c>
      <c r="J433">
        <f>MEDIAN(1460873395!J433,1460875627!J433,1460877859!J433,1460880096!J433,1460882330!J433)</f>
        <v>0</v>
      </c>
      <c r="K433">
        <f>MEDIAN(1460873395!K433,1460875627!K433,1460877859!K433,1460880096!K433,1460882330!K433)</f>
        <v>0</v>
      </c>
    </row>
    <row r="434" spans="1:11">
      <c r="A434">
        <f>MEDIAN(1460873395!A434,1460875627!A434,1460877859!A434,1460880096!A434,1460882330!A434)</f>
        <v>0</v>
      </c>
      <c r="B434">
        <f>MEDIAN(1460873395!B434,1460875627!B434,1460877859!B434,1460880096!B434,1460882330!B434)</f>
        <v>0</v>
      </c>
      <c r="C434">
        <f>MEDIAN(1460873395!C434,1460875627!C434,1460877859!C434,1460880096!C434,1460882330!C434)</f>
        <v>0</v>
      </c>
      <c r="D434">
        <f>MEDIAN(1460873395!D434,1460875627!D434,1460877859!D434,1460880096!D434,1460882330!D434)</f>
        <v>0</v>
      </c>
      <c r="E434">
        <f>MEDIAN(1460873395!E434,1460875627!E434,1460877859!E434,1460880096!E434,1460882330!E434)</f>
        <v>0</v>
      </c>
      <c r="F434">
        <f>MEDIAN(1460873395!F434,1460875627!F434,1460877859!F434,1460880096!F434,1460882330!F434)</f>
        <v>0</v>
      </c>
      <c r="G434">
        <f>MEDIAN(1460873395!G434,1460875627!G434,1460877859!G434,1460880096!G434,1460882330!G434)</f>
        <v>0</v>
      </c>
      <c r="H434">
        <f>MEDIAN(1460873395!H434,1460875627!H434,1460877859!H434,1460880096!H434,1460882330!H434)</f>
        <v>0</v>
      </c>
      <c r="I434">
        <f>MEDIAN(1460873395!I434,1460875627!I434,1460877859!I434,1460880096!I434,1460882330!I434)</f>
        <v>0</v>
      </c>
      <c r="J434">
        <f>MEDIAN(1460873395!J434,1460875627!J434,1460877859!J434,1460880096!J434,1460882330!J434)</f>
        <v>0</v>
      </c>
      <c r="K434">
        <f>MEDIAN(1460873395!K434,1460875627!K434,1460877859!K434,1460880096!K434,1460882330!K434)</f>
        <v>0</v>
      </c>
    </row>
    <row r="435" spans="1:11">
      <c r="A435">
        <f>MEDIAN(1460873395!A435,1460875627!A435,1460877859!A435,1460880096!A435,1460882330!A435)</f>
        <v>0</v>
      </c>
      <c r="B435">
        <f>MEDIAN(1460873395!B435,1460875627!B435,1460877859!B435,1460880096!B435,1460882330!B435)</f>
        <v>0</v>
      </c>
      <c r="C435">
        <f>MEDIAN(1460873395!C435,1460875627!C435,1460877859!C435,1460880096!C435,1460882330!C435)</f>
        <v>0</v>
      </c>
      <c r="D435">
        <f>MEDIAN(1460873395!D435,1460875627!D435,1460877859!D435,1460880096!D435,1460882330!D435)</f>
        <v>0</v>
      </c>
      <c r="E435">
        <f>MEDIAN(1460873395!E435,1460875627!E435,1460877859!E435,1460880096!E435,1460882330!E435)</f>
        <v>0</v>
      </c>
      <c r="F435">
        <f>MEDIAN(1460873395!F435,1460875627!F435,1460877859!F435,1460880096!F435,1460882330!F435)</f>
        <v>0</v>
      </c>
      <c r="G435">
        <f>MEDIAN(1460873395!G435,1460875627!G435,1460877859!G435,1460880096!G435,1460882330!G435)</f>
        <v>0</v>
      </c>
      <c r="H435">
        <f>MEDIAN(1460873395!H435,1460875627!H435,1460877859!H435,1460880096!H435,1460882330!H435)</f>
        <v>0</v>
      </c>
      <c r="I435">
        <f>MEDIAN(1460873395!I435,1460875627!I435,1460877859!I435,1460880096!I435,1460882330!I435)</f>
        <v>0</v>
      </c>
      <c r="J435">
        <f>MEDIAN(1460873395!J435,1460875627!J435,1460877859!J435,1460880096!J435,1460882330!J435)</f>
        <v>0</v>
      </c>
      <c r="K435">
        <f>MEDIAN(1460873395!K435,1460875627!K435,1460877859!K435,1460880096!K435,1460882330!K435)</f>
        <v>0</v>
      </c>
    </row>
    <row r="436" spans="1:11">
      <c r="A436">
        <f>MEDIAN(1460873395!A436,1460875627!A436,1460877859!A436,1460880096!A436,1460882330!A436)</f>
        <v>0</v>
      </c>
      <c r="B436">
        <f>MEDIAN(1460873395!B436,1460875627!B436,1460877859!B436,1460880096!B436,1460882330!B436)</f>
        <v>0</v>
      </c>
      <c r="C436">
        <f>MEDIAN(1460873395!C436,1460875627!C436,1460877859!C436,1460880096!C436,1460882330!C436)</f>
        <v>0</v>
      </c>
      <c r="D436">
        <f>MEDIAN(1460873395!D436,1460875627!D436,1460877859!D436,1460880096!D436,1460882330!D436)</f>
        <v>0</v>
      </c>
      <c r="E436">
        <f>MEDIAN(1460873395!E436,1460875627!E436,1460877859!E436,1460880096!E436,1460882330!E436)</f>
        <v>0</v>
      </c>
      <c r="F436">
        <f>MEDIAN(1460873395!F436,1460875627!F436,1460877859!F436,1460880096!F436,1460882330!F436)</f>
        <v>0</v>
      </c>
      <c r="G436">
        <f>MEDIAN(1460873395!G436,1460875627!G436,1460877859!G436,1460880096!G436,1460882330!G436)</f>
        <v>0</v>
      </c>
      <c r="H436">
        <f>MEDIAN(1460873395!H436,1460875627!H436,1460877859!H436,1460880096!H436,1460882330!H436)</f>
        <v>0</v>
      </c>
      <c r="I436">
        <f>MEDIAN(1460873395!I436,1460875627!I436,1460877859!I436,1460880096!I436,1460882330!I436)</f>
        <v>0</v>
      </c>
      <c r="J436">
        <f>MEDIAN(1460873395!J436,1460875627!J436,1460877859!J436,1460880096!J436,1460882330!J436)</f>
        <v>0</v>
      </c>
      <c r="K436">
        <f>MEDIAN(1460873395!K436,1460875627!K436,1460877859!K436,1460880096!K436,1460882330!K436)</f>
        <v>0</v>
      </c>
    </row>
    <row r="437" spans="1:11">
      <c r="A437">
        <f>MEDIAN(1460873395!A437,1460875627!A437,1460877859!A437,1460880096!A437,1460882330!A437)</f>
        <v>0</v>
      </c>
      <c r="B437">
        <f>MEDIAN(1460873395!B437,1460875627!B437,1460877859!B437,1460880096!B437,1460882330!B437)</f>
        <v>0</v>
      </c>
      <c r="C437">
        <f>MEDIAN(1460873395!C437,1460875627!C437,1460877859!C437,1460880096!C437,1460882330!C437)</f>
        <v>0</v>
      </c>
      <c r="D437">
        <f>MEDIAN(1460873395!D437,1460875627!D437,1460877859!D437,1460880096!D437,1460882330!D437)</f>
        <v>0</v>
      </c>
      <c r="E437">
        <f>MEDIAN(1460873395!E437,1460875627!E437,1460877859!E437,1460880096!E437,1460882330!E437)</f>
        <v>0</v>
      </c>
      <c r="F437">
        <f>MEDIAN(1460873395!F437,1460875627!F437,1460877859!F437,1460880096!F437,1460882330!F437)</f>
        <v>0</v>
      </c>
      <c r="G437">
        <f>MEDIAN(1460873395!G437,1460875627!G437,1460877859!G437,1460880096!G437,1460882330!G437)</f>
        <v>0</v>
      </c>
      <c r="H437">
        <f>MEDIAN(1460873395!H437,1460875627!H437,1460877859!H437,1460880096!H437,1460882330!H437)</f>
        <v>0</v>
      </c>
      <c r="I437">
        <f>MEDIAN(1460873395!I437,1460875627!I437,1460877859!I437,1460880096!I437,1460882330!I437)</f>
        <v>0</v>
      </c>
      <c r="J437">
        <f>MEDIAN(1460873395!J437,1460875627!J437,1460877859!J437,1460880096!J437,1460882330!J437)</f>
        <v>0</v>
      </c>
      <c r="K437">
        <f>MEDIAN(1460873395!K437,1460875627!K437,1460877859!K437,1460880096!K437,1460882330!K437)</f>
        <v>0</v>
      </c>
    </row>
    <row r="438" spans="1:11">
      <c r="A438">
        <f>MEDIAN(1460873395!A438,1460875627!A438,1460877859!A438,1460880096!A438,1460882330!A438)</f>
        <v>0</v>
      </c>
      <c r="B438">
        <f>MEDIAN(1460873395!B438,1460875627!B438,1460877859!B438,1460880096!B438,1460882330!B438)</f>
        <v>0</v>
      </c>
      <c r="C438">
        <f>MEDIAN(1460873395!C438,1460875627!C438,1460877859!C438,1460880096!C438,1460882330!C438)</f>
        <v>0</v>
      </c>
      <c r="D438">
        <f>MEDIAN(1460873395!D438,1460875627!D438,1460877859!D438,1460880096!D438,1460882330!D438)</f>
        <v>0</v>
      </c>
      <c r="E438">
        <f>MEDIAN(1460873395!E438,1460875627!E438,1460877859!E438,1460880096!E438,1460882330!E438)</f>
        <v>0</v>
      </c>
      <c r="F438">
        <f>MEDIAN(1460873395!F438,1460875627!F438,1460877859!F438,1460880096!F438,1460882330!F438)</f>
        <v>0</v>
      </c>
      <c r="G438">
        <f>MEDIAN(1460873395!G438,1460875627!G438,1460877859!G438,1460880096!G438,1460882330!G438)</f>
        <v>0</v>
      </c>
      <c r="H438">
        <f>MEDIAN(1460873395!H438,1460875627!H438,1460877859!H438,1460880096!H438,1460882330!H438)</f>
        <v>0</v>
      </c>
      <c r="I438">
        <f>MEDIAN(1460873395!I438,1460875627!I438,1460877859!I438,1460880096!I438,1460882330!I438)</f>
        <v>0</v>
      </c>
      <c r="J438">
        <f>MEDIAN(1460873395!J438,1460875627!J438,1460877859!J438,1460880096!J438,1460882330!J438)</f>
        <v>0</v>
      </c>
      <c r="K438">
        <f>MEDIAN(1460873395!K438,1460875627!K438,1460877859!K438,1460880096!K438,1460882330!K438)</f>
        <v>0</v>
      </c>
    </row>
    <row r="439" spans="1:11">
      <c r="A439">
        <f>MEDIAN(1460873395!A439,1460875627!A439,1460877859!A439,1460880096!A439,1460882330!A439)</f>
        <v>0</v>
      </c>
      <c r="B439">
        <f>MEDIAN(1460873395!B439,1460875627!B439,1460877859!B439,1460880096!B439,1460882330!B439)</f>
        <v>0</v>
      </c>
      <c r="C439">
        <f>MEDIAN(1460873395!C439,1460875627!C439,1460877859!C439,1460880096!C439,1460882330!C439)</f>
        <v>0</v>
      </c>
      <c r="D439">
        <f>MEDIAN(1460873395!D439,1460875627!D439,1460877859!D439,1460880096!D439,1460882330!D439)</f>
        <v>0</v>
      </c>
      <c r="E439">
        <f>MEDIAN(1460873395!E439,1460875627!E439,1460877859!E439,1460880096!E439,1460882330!E439)</f>
        <v>0</v>
      </c>
      <c r="F439">
        <f>MEDIAN(1460873395!F439,1460875627!F439,1460877859!F439,1460880096!F439,1460882330!F439)</f>
        <v>0</v>
      </c>
      <c r="G439">
        <f>MEDIAN(1460873395!G439,1460875627!G439,1460877859!G439,1460880096!G439,1460882330!G439)</f>
        <v>0</v>
      </c>
      <c r="H439">
        <f>MEDIAN(1460873395!H439,1460875627!H439,1460877859!H439,1460880096!H439,1460882330!H439)</f>
        <v>0</v>
      </c>
      <c r="I439">
        <f>MEDIAN(1460873395!I439,1460875627!I439,1460877859!I439,1460880096!I439,1460882330!I439)</f>
        <v>0</v>
      </c>
      <c r="J439">
        <f>MEDIAN(1460873395!J439,1460875627!J439,1460877859!J439,1460880096!J439,1460882330!J439)</f>
        <v>0</v>
      </c>
      <c r="K439">
        <f>MEDIAN(1460873395!K439,1460875627!K439,1460877859!K439,1460880096!K439,1460882330!K439)</f>
        <v>0</v>
      </c>
    </row>
    <row r="440" spans="1:11">
      <c r="A440">
        <f>MEDIAN(1460873395!A440,1460875627!A440,1460877859!A440,1460880096!A440,1460882330!A440)</f>
        <v>0</v>
      </c>
      <c r="B440">
        <f>MEDIAN(1460873395!B440,1460875627!B440,1460877859!B440,1460880096!B440,1460882330!B440)</f>
        <v>0</v>
      </c>
      <c r="C440">
        <f>MEDIAN(1460873395!C440,1460875627!C440,1460877859!C440,1460880096!C440,1460882330!C440)</f>
        <v>0</v>
      </c>
      <c r="D440">
        <f>MEDIAN(1460873395!D440,1460875627!D440,1460877859!D440,1460880096!D440,1460882330!D440)</f>
        <v>0</v>
      </c>
      <c r="E440">
        <f>MEDIAN(1460873395!E440,1460875627!E440,1460877859!E440,1460880096!E440,1460882330!E440)</f>
        <v>0</v>
      </c>
      <c r="F440">
        <f>MEDIAN(1460873395!F440,1460875627!F440,1460877859!F440,1460880096!F440,1460882330!F440)</f>
        <v>0</v>
      </c>
      <c r="G440">
        <f>MEDIAN(1460873395!G440,1460875627!G440,1460877859!G440,1460880096!G440,1460882330!G440)</f>
        <v>0</v>
      </c>
      <c r="H440">
        <f>MEDIAN(1460873395!H440,1460875627!H440,1460877859!H440,1460880096!H440,1460882330!H440)</f>
        <v>0</v>
      </c>
      <c r="I440">
        <f>MEDIAN(1460873395!I440,1460875627!I440,1460877859!I440,1460880096!I440,1460882330!I440)</f>
        <v>0</v>
      </c>
      <c r="J440">
        <f>MEDIAN(1460873395!J440,1460875627!J440,1460877859!J440,1460880096!J440,1460882330!J440)</f>
        <v>0</v>
      </c>
      <c r="K440">
        <f>MEDIAN(1460873395!K440,1460875627!K440,1460877859!K440,1460880096!K440,1460882330!K440)</f>
        <v>0</v>
      </c>
    </row>
    <row r="441" spans="1:11">
      <c r="A441">
        <f>MEDIAN(1460873395!A441,1460875627!A441,1460877859!A441,1460880096!A441,1460882330!A441)</f>
        <v>0</v>
      </c>
      <c r="B441">
        <f>MEDIAN(1460873395!B441,1460875627!B441,1460877859!B441,1460880096!B441,1460882330!B441)</f>
        <v>0</v>
      </c>
      <c r="C441">
        <f>MEDIAN(1460873395!C441,1460875627!C441,1460877859!C441,1460880096!C441,1460882330!C441)</f>
        <v>0</v>
      </c>
      <c r="D441">
        <f>MEDIAN(1460873395!D441,1460875627!D441,1460877859!D441,1460880096!D441,1460882330!D441)</f>
        <v>0</v>
      </c>
      <c r="E441">
        <f>MEDIAN(1460873395!E441,1460875627!E441,1460877859!E441,1460880096!E441,1460882330!E441)</f>
        <v>0</v>
      </c>
      <c r="F441">
        <f>MEDIAN(1460873395!F441,1460875627!F441,1460877859!F441,1460880096!F441,1460882330!F441)</f>
        <v>0</v>
      </c>
      <c r="G441">
        <f>MEDIAN(1460873395!G441,1460875627!G441,1460877859!G441,1460880096!G441,1460882330!G441)</f>
        <v>0</v>
      </c>
      <c r="H441">
        <f>MEDIAN(1460873395!H441,1460875627!H441,1460877859!H441,1460880096!H441,1460882330!H441)</f>
        <v>0</v>
      </c>
      <c r="I441">
        <f>MEDIAN(1460873395!I441,1460875627!I441,1460877859!I441,1460880096!I441,1460882330!I441)</f>
        <v>0</v>
      </c>
      <c r="J441">
        <f>MEDIAN(1460873395!J441,1460875627!J441,1460877859!J441,1460880096!J441,1460882330!J441)</f>
        <v>0</v>
      </c>
      <c r="K441">
        <f>MEDIAN(1460873395!K441,1460875627!K441,1460877859!K441,1460880096!K441,1460882330!K441)</f>
        <v>0</v>
      </c>
    </row>
    <row r="442" spans="1:11">
      <c r="A442">
        <f>MEDIAN(1460873395!A442,1460875627!A442,1460877859!A442,1460880096!A442,1460882330!A442)</f>
        <v>0</v>
      </c>
      <c r="B442">
        <f>MEDIAN(1460873395!B442,1460875627!B442,1460877859!B442,1460880096!B442,1460882330!B442)</f>
        <v>0</v>
      </c>
      <c r="C442">
        <f>MEDIAN(1460873395!C442,1460875627!C442,1460877859!C442,1460880096!C442,1460882330!C442)</f>
        <v>0</v>
      </c>
      <c r="D442">
        <f>MEDIAN(1460873395!D442,1460875627!D442,1460877859!D442,1460880096!D442,1460882330!D442)</f>
        <v>0</v>
      </c>
      <c r="E442">
        <f>MEDIAN(1460873395!E442,1460875627!E442,1460877859!E442,1460880096!E442,1460882330!E442)</f>
        <v>0</v>
      </c>
      <c r="F442">
        <f>MEDIAN(1460873395!F442,1460875627!F442,1460877859!F442,1460880096!F442,1460882330!F442)</f>
        <v>0</v>
      </c>
      <c r="G442">
        <f>MEDIAN(1460873395!G442,1460875627!G442,1460877859!G442,1460880096!G442,1460882330!G442)</f>
        <v>0</v>
      </c>
      <c r="H442">
        <f>MEDIAN(1460873395!H442,1460875627!H442,1460877859!H442,1460880096!H442,1460882330!H442)</f>
        <v>0</v>
      </c>
      <c r="I442">
        <f>MEDIAN(1460873395!I442,1460875627!I442,1460877859!I442,1460880096!I442,1460882330!I442)</f>
        <v>0</v>
      </c>
      <c r="J442">
        <f>MEDIAN(1460873395!J442,1460875627!J442,1460877859!J442,1460880096!J442,1460882330!J442)</f>
        <v>0</v>
      </c>
      <c r="K442">
        <f>MEDIAN(1460873395!K442,1460875627!K442,1460877859!K442,1460880096!K442,1460882330!K442)</f>
        <v>0</v>
      </c>
    </row>
    <row r="443" spans="1:11">
      <c r="A443">
        <f>MEDIAN(1460873395!A443,1460875627!A443,1460877859!A443,1460880096!A443,1460882330!A443)</f>
        <v>0</v>
      </c>
      <c r="B443">
        <f>MEDIAN(1460873395!B443,1460875627!B443,1460877859!B443,1460880096!B443,1460882330!B443)</f>
        <v>0</v>
      </c>
      <c r="C443">
        <f>MEDIAN(1460873395!C443,1460875627!C443,1460877859!C443,1460880096!C443,1460882330!C443)</f>
        <v>0</v>
      </c>
      <c r="D443">
        <f>MEDIAN(1460873395!D443,1460875627!D443,1460877859!D443,1460880096!D443,1460882330!D443)</f>
        <v>0</v>
      </c>
      <c r="E443">
        <f>MEDIAN(1460873395!E443,1460875627!E443,1460877859!E443,1460880096!E443,1460882330!E443)</f>
        <v>0</v>
      </c>
      <c r="F443">
        <f>MEDIAN(1460873395!F443,1460875627!F443,1460877859!F443,1460880096!F443,1460882330!F443)</f>
        <v>0</v>
      </c>
      <c r="G443">
        <f>MEDIAN(1460873395!G443,1460875627!G443,1460877859!G443,1460880096!G443,1460882330!G443)</f>
        <v>0</v>
      </c>
      <c r="H443">
        <f>MEDIAN(1460873395!H443,1460875627!H443,1460877859!H443,1460880096!H443,1460882330!H443)</f>
        <v>0</v>
      </c>
      <c r="I443">
        <f>MEDIAN(1460873395!I443,1460875627!I443,1460877859!I443,1460880096!I443,1460882330!I443)</f>
        <v>0</v>
      </c>
      <c r="J443">
        <f>MEDIAN(1460873395!J443,1460875627!J443,1460877859!J443,1460880096!J443,1460882330!J443)</f>
        <v>0</v>
      </c>
      <c r="K443">
        <f>MEDIAN(1460873395!K443,1460875627!K443,1460877859!K443,1460880096!K443,1460882330!K443)</f>
        <v>0</v>
      </c>
    </row>
    <row r="444" spans="1:11">
      <c r="A444">
        <f>MEDIAN(1460873395!A444,1460875627!A444,1460877859!A444,1460880096!A444,1460882330!A444)</f>
        <v>0</v>
      </c>
      <c r="B444">
        <f>MEDIAN(1460873395!B444,1460875627!B444,1460877859!B444,1460880096!B444,1460882330!B444)</f>
        <v>0</v>
      </c>
      <c r="C444">
        <f>MEDIAN(1460873395!C444,1460875627!C444,1460877859!C444,1460880096!C444,1460882330!C444)</f>
        <v>0</v>
      </c>
      <c r="D444">
        <f>MEDIAN(1460873395!D444,1460875627!D444,1460877859!D444,1460880096!D444,1460882330!D444)</f>
        <v>0</v>
      </c>
      <c r="E444">
        <f>MEDIAN(1460873395!E444,1460875627!E444,1460877859!E444,1460880096!E444,1460882330!E444)</f>
        <v>0</v>
      </c>
      <c r="F444">
        <f>MEDIAN(1460873395!F444,1460875627!F444,1460877859!F444,1460880096!F444,1460882330!F444)</f>
        <v>0</v>
      </c>
      <c r="G444">
        <f>MEDIAN(1460873395!G444,1460875627!G444,1460877859!G444,1460880096!G444,1460882330!G444)</f>
        <v>0</v>
      </c>
      <c r="H444">
        <f>MEDIAN(1460873395!H444,1460875627!H444,1460877859!H444,1460880096!H444,1460882330!H444)</f>
        <v>0</v>
      </c>
      <c r="I444">
        <f>MEDIAN(1460873395!I444,1460875627!I444,1460877859!I444,1460880096!I444,1460882330!I444)</f>
        <v>0</v>
      </c>
      <c r="J444">
        <f>MEDIAN(1460873395!J444,1460875627!J444,1460877859!J444,1460880096!J444,1460882330!J444)</f>
        <v>0</v>
      </c>
      <c r="K444">
        <f>MEDIAN(1460873395!K444,1460875627!K444,1460877859!K444,1460880096!K444,1460882330!K444)</f>
        <v>0</v>
      </c>
    </row>
    <row r="445" spans="1:11">
      <c r="A445">
        <f>MEDIAN(1460873395!A445,1460875627!A445,1460877859!A445,1460880096!A445,1460882330!A445)</f>
        <v>0</v>
      </c>
      <c r="B445">
        <f>MEDIAN(1460873395!B445,1460875627!B445,1460877859!B445,1460880096!B445,1460882330!B445)</f>
        <v>0</v>
      </c>
      <c r="C445">
        <f>MEDIAN(1460873395!C445,1460875627!C445,1460877859!C445,1460880096!C445,1460882330!C445)</f>
        <v>0</v>
      </c>
      <c r="D445">
        <f>MEDIAN(1460873395!D445,1460875627!D445,1460877859!D445,1460880096!D445,1460882330!D445)</f>
        <v>0</v>
      </c>
      <c r="E445">
        <f>MEDIAN(1460873395!E445,1460875627!E445,1460877859!E445,1460880096!E445,1460882330!E445)</f>
        <v>0</v>
      </c>
      <c r="F445">
        <f>MEDIAN(1460873395!F445,1460875627!F445,1460877859!F445,1460880096!F445,1460882330!F445)</f>
        <v>0</v>
      </c>
      <c r="G445">
        <f>MEDIAN(1460873395!G445,1460875627!G445,1460877859!G445,1460880096!G445,1460882330!G445)</f>
        <v>0</v>
      </c>
      <c r="H445">
        <f>MEDIAN(1460873395!H445,1460875627!H445,1460877859!H445,1460880096!H445,1460882330!H445)</f>
        <v>0</v>
      </c>
      <c r="I445">
        <f>MEDIAN(1460873395!I445,1460875627!I445,1460877859!I445,1460880096!I445,1460882330!I445)</f>
        <v>0</v>
      </c>
      <c r="J445">
        <f>MEDIAN(1460873395!J445,1460875627!J445,1460877859!J445,1460880096!J445,1460882330!J445)</f>
        <v>0</v>
      </c>
      <c r="K445">
        <f>MEDIAN(1460873395!K445,1460875627!K445,1460877859!K445,1460880096!K445,1460882330!K445)</f>
        <v>0</v>
      </c>
    </row>
    <row r="446" spans="1:11">
      <c r="A446">
        <f>MEDIAN(1460873395!A446,1460875627!A446,1460877859!A446,1460880096!A446,1460882330!A446)</f>
        <v>0</v>
      </c>
      <c r="B446">
        <f>MEDIAN(1460873395!B446,1460875627!B446,1460877859!B446,1460880096!B446,1460882330!B446)</f>
        <v>0</v>
      </c>
      <c r="C446">
        <f>MEDIAN(1460873395!C446,1460875627!C446,1460877859!C446,1460880096!C446,1460882330!C446)</f>
        <v>0</v>
      </c>
      <c r="D446">
        <f>MEDIAN(1460873395!D446,1460875627!D446,1460877859!D446,1460880096!D446,1460882330!D446)</f>
        <v>0</v>
      </c>
      <c r="E446">
        <f>MEDIAN(1460873395!E446,1460875627!E446,1460877859!E446,1460880096!E446,1460882330!E446)</f>
        <v>0</v>
      </c>
      <c r="F446">
        <f>MEDIAN(1460873395!F446,1460875627!F446,1460877859!F446,1460880096!F446,1460882330!F446)</f>
        <v>0</v>
      </c>
      <c r="G446">
        <f>MEDIAN(1460873395!G446,1460875627!G446,1460877859!G446,1460880096!G446,1460882330!G446)</f>
        <v>0</v>
      </c>
      <c r="H446">
        <f>MEDIAN(1460873395!H446,1460875627!H446,1460877859!H446,1460880096!H446,1460882330!H446)</f>
        <v>0</v>
      </c>
      <c r="I446">
        <f>MEDIAN(1460873395!I446,1460875627!I446,1460877859!I446,1460880096!I446,1460882330!I446)</f>
        <v>0</v>
      </c>
      <c r="J446">
        <f>MEDIAN(1460873395!J446,1460875627!J446,1460877859!J446,1460880096!J446,1460882330!J446)</f>
        <v>0</v>
      </c>
      <c r="K446">
        <f>MEDIAN(1460873395!K446,1460875627!K446,1460877859!K446,1460880096!K446,1460882330!K446)</f>
        <v>0</v>
      </c>
    </row>
    <row r="447" spans="1:11">
      <c r="A447">
        <f>MEDIAN(1460873395!A447,1460875627!A447,1460877859!A447,1460880096!A447,1460882330!A447)</f>
        <v>0</v>
      </c>
      <c r="B447">
        <f>MEDIAN(1460873395!B447,1460875627!B447,1460877859!B447,1460880096!B447,1460882330!B447)</f>
        <v>0</v>
      </c>
      <c r="C447">
        <f>MEDIAN(1460873395!C447,1460875627!C447,1460877859!C447,1460880096!C447,1460882330!C447)</f>
        <v>0</v>
      </c>
      <c r="D447">
        <f>MEDIAN(1460873395!D447,1460875627!D447,1460877859!D447,1460880096!D447,1460882330!D447)</f>
        <v>0</v>
      </c>
      <c r="E447">
        <f>MEDIAN(1460873395!E447,1460875627!E447,1460877859!E447,1460880096!E447,1460882330!E447)</f>
        <v>0</v>
      </c>
      <c r="F447">
        <f>MEDIAN(1460873395!F447,1460875627!F447,1460877859!F447,1460880096!F447,1460882330!F447)</f>
        <v>0</v>
      </c>
      <c r="G447">
        <f>MEDIAN(1460873395!G447,1460875627!G447,1460877859!G447,1460880096!G447,1460882330!G447)</f>
        <v>0</v>
      </c>
      <c r="H447">
        <f>MEDIAN(1460873395!H447,1460875627!H447,1460877859!H447,1460880096!H447,1460882330!H447)</f>
        <v>0</v>
      </c>
      <c r="I447">
        <f>MEDIAN(1460873395!I447,1460875627!I447,1460877859!I447,1460880096!I447,1460882330!I447)</f>
        <v>0</v>
      </c>
      <c r="J447">
        <f>MEDIAN(1460873395!J447,1460875627!J447,1460877859!J447,1460880096!J447,1460882330!J447)</f>
        <v>0</v>
      </c>
      <c r="K447">
        <f>MEDIAN(1460873395!K447,1460875627!K447,1460877859!K447,1460880096!K447,1460882330!K447)</f>
        <v>0</v>
      </c>
    </row>
    <row r="448" spans="1:11">
      <c r="A448">
        <f>MEDIAN(1460873395!A448,1460875627!A448,1460877859!A448,1460880096!A448,1460882330!A448)</f>
        <v>0</v>
      </c>
      <c r="B448">
        <f>MEDIAN(1460873395!B448,1460875627!B448,1460877859!B448,1460880096!B448,1460882330!B448)</f>
        <v>0</v>
      </c>
      <c r="C448">
        <f>MEDIAN(1460873395!C448,1460875627!C448,1460877859!C448,1460880096!C448,1460882330!C448)</f>
        <v>0</v>
      </c>
      <c r="D448">
        <f>MEDIAN(1460873395!D448,1460875627!D448,1460877859!D448,1460880096!D448,1460882330!D448)</f>
        <v>0</v>
      </c>
      <c r="E448">
        <f>MEDIAN(1460873395!E448,1460875627!E448,1460877859!E448,1460880096!E448,1460882330!E448)</f>
        <v>0</v>
      </c>
      <c r="F448">
        <f>MEDIAN(1460873395!F448,1460875627!F448,1460877859!F448,1460880096!F448,1460882330!F448)</f>
        <v>0</v>
      </c>
      <c r="G448">
        <f>MEDIAN(1460873395!G448,1460875627!G448,1460877859!G448,1460880096!G448,1460882330!G448)</f>
        <v>0</v>
      </c>
      <c r="H448">
        <f>MEDIAN(1460873395!H448,1460875627!H448,1460877859!H448,1460880096!H448,1460882330!H448)</f>
        <v>0</v>
      </c>
      <c r="I448">
        <f>MEDIAN(1460873395!I448,1460875627!I448,1460877859!I448,1460880096!I448,1460882330!I448)</f>
        <v>0</v>
      </c>
      <c r="J448">
        <f>MEDIAN(1460873395!J448,1460875627!J448,1460877859!J448,1460880096!J448,1460882330!J448)</f>
        <v>0</v>
      </c>
      <c r="K448">
        <f>MEDIAN(1460873395!K448,1460875627!K448,1460877859!K448,1460880096!K448,1460882330!K448)</f>
        <v>0</v>
      </c>
    </row>
    <row r="449" spans="1:11">
      <c r="A449">
        <f>MEDIAN(1460873395!A449,1460875627!A449,1460877859!A449,1460880096!A449,1460882330!A449)</f>
        <v>0</v>
      </c>
      <c r="B449">
        <f>MEDIAN(1460873395!B449,1460875627!B449,1460877859!B449,1460880096!B449,1460882330!B449)</f>
        <v>0</v>
      </c>
      <c r="C449">
        <f>MEDIAN(1460873395!C449,1460875627!C449,1460877859!C449,1460880096!C449,1460882330!C449)</f>
        <v>0</v>
      </c>
      <c r="D449">
        <f>MEDIAN(1460873395!D449,1460875627!D449,1460877859!D449,1460880096!D449,1460882330!D449)</f>
        <v>0</v>
      </c>
      <c r="E449">
        <f>MEDIAN(1460873395!E449,1460875627!E449,1460877859!E449,1460880096!E449,1460882330!E449)</f>
        <v>0</v>
      </c>
      <c r="F449">
        <f>MEDIAN(1460873395!F449,1460875627!F449,1460877859!F449,1460880096!F449,1460882330!F449)</f>
        <v>0</v>
      </c>
      <c r="G449">
        <f>MEDIAN(1460873395!G449,1460875627!G449,1460877859!G449,1460880096!G449,1460882330!G449)</f>
        <v>0</v>
      </c>
      <c r="H449">
        <f>MEDIAN(1460873395!H449,1460875627!H449,1460877859!H449,1460880096!H449,1460882330!H449)</f>
        <v>0</v>
      </c>
      <c r="I449">
        <f>MEDIAN(1460873395!I449,1460875627!I449,1460877859!I449,1460880096!I449,1460882330!I449)</f>
        <v>0</v>
      </c>
      <c r="J449">
        <f>MEDIAN(1460873395!J449,1460875627!J449,1460877859!J449,1460880096!J449,1460882330!J449)</f>
        <v>0</v>
      </c>
      <c r="K449">
        <f>MEDIAN(1460873395!K449,1460875627!K449,1460877859!K449,1460880096!K449,1460882330!K449)</f>
        <v>0</v>
      </c>
    </row>
    <row r="450" spans="1:11">
      <c r="A450">
        <f>MEDIAN(1460873395!A450,1460875627!A450,1460877859!A450,1460880096!A450,1460882330!A450)</f>
        <v>0</v>
      </c>
      <c r="B450">
        <f>MEDIAN(1460873395!B450,1460875627!B450,1460877859!B450,1460880096!B450,1460882330!B450)</f>
        <v>0</v>
      </c>
      <c r="C450">
        <f>MEDIAN(1460873395!C450,1460875627!C450,1460877859!C450,1460880096!C450,1460882330!C450)</f>
        <v>0</v>
      </c>
      <c r="D450">
        <f>MEDIAN(1460873395!D450,1460875627!D450,1460877859!D450,1460880096!D450,1460882330!D450)</f>
        <v>0</v>
      </c>
      <c r="E450">
        <f>MEDIAN(1460873395!E450,1460875627!E450,1460877859!E450,1460880096!E450,1460882330!E450)</f>
        <v>0</v>
      </c>
      <c r="F450">
        <f>MEDIAN(1460873395!F450,1460875627!F450,1460877859!F450,1460880096!F450,1460882330!F450)</f>
        <v>0</v>
      </c>
      <c r="G450">
        <f>MEDIAN(1460873395!G450,1460875627!G450,1460877859!G450,1460880096!G450,1460882330!G450)</f>
        <v>0</v>
      </c>
      <c r="H450">
        <f>MEDIAN(1460873395!H450,1460875627!H450,1460877859!H450,1460880096!H450,1460882330!H450)</f>
        <v>0</v>
      </c>
      <c r="I450">
        <f>MEDIAN(1460873395!I450,1460875627!I450,1460877859!I450,1460880096!I450,1460882330!I450)</f>
        <v>0</v>
      </c>
      <c r="J450">
        <f>MEDIAN(1460873395!J450,1460875627!J450,1460877859!J450,1460880096!J450,1460882330!J450)</f>
        <v>0</v>
      </c>
      <c r="K450">
        <f>MEDIAN(1460873395!K450,1460875627!K450,1460877859!K450,1460880096!K450,1460882330!K450)</f>
        <v>0</v>
      </c>
    </row>
    <row r="451" spans="1:11">
      <c r="A451">
        <f>MEDIAN(1460873395!A451,1460875627!A451,1460877859!A451,1460880096!A451,1460882330!A451)</f>
        <v>0</v>
      </c>
      <c r="B451">
        <f>MEDIAN(1460873395!B451,1460875627!B451,1460877859!B451,1460880096!B451,1460882330!B451)</f>
        <v>0</v>
      </c>
      <c r="C451">
        <f>MEDIAN(1460873395!C451,1460875627!C451,1460877859!C451,1460880096!C451,1460882330!C451)</f>
        <v>0</v>
      </c>
      <c r="D451">
        <f>MEDIAN(1460873395!D451,1460875627!D451,1460877859!D451,1460880096!D451,1460882330!D451)</f>
        <v>0</v>
      </c>
      <c r="E451">
        <f>MEDIAN(1460873395!E451,1460875627!E451,1460877859!E451,1460880096!E451,1460882330!E451)</f>
        <v>0</v>
      </c>
      <c r="F451">
        <f>MEDIAN(1460873395!F451,1460875627!F451,1460877859!F451,1460880096!F451,1460882330!F451)</f>
        <v>0</v>
      </c>
      <c r="G451">
        <f>MEDIAN(1460873395!G451,1460875627!G451,1460877859!G451,1460880096!G451,1460882330!G451)</f>
        <v>0</v>
      </c>
      <c r="H451">
        <f>MEDIAN(1460873395!H451,1460875627!H451,1460877859!H451,1460880096!H451,1460882330!H451)</f>
        <v>0</v>
      </c>
      <c r="I451">
        <f>MEDIAN(1460873395!I451,1460875627!I451,1460877859!I451,1460880096!I451,1460882330!I451)</f>
        <v>0</v>
      </c>
      <c r="J451">
        <f>MEDIAN(1460873395!J451,1460875627!J451,1460877859!J451,1460880096!J451,1460882330!J451)</f>
        <v>0</v>
      </c>
      <c r="K451">
        <f>MEDIAN(1460873395!K451,1460875627!K451,1460877859!K451,1460880096!K451,1460882330!K451)</f>
        <v>0</v>
      </c>
    </row>
    <row r="452" spans="1:11">
      <c r="A452">
        <f>MEDIAN(1460873395!A452,1460875627!A452,1460877859!A452,1460880096!A452,1460882330!A452)</f>
        <v>0</v>
      </c>
      <c r="B452">
        <f>MEDIAN(1460873395!B452,1460875627!B452,1460877859!B452,1460880096!B452,1460882330!B452)</f>
        <v>0</v>
      </c>
      <c r="C452">
        <f>MEDIAN(1460873395!C452,1460875627!C452,1460877859!C452,1460880096!C452,1460882330!C452)</f>
        <v>0</v>
      </c>
      <c r="D452">
        <f>MEDIAN(1460873395!D452,1460875627!D452,1460877859!D452,1460880096!D452,1460882330!D452)</f>
        <v>0</v>
      </c>
      <c r="E452">
        <f>MEDIAN(1460873395!E452,1460875627!E452,1460877859!E452,1460880096!E452,1460882330!E452)</f>
        <v>0</v>
      </c>
      <c r="F452">
        <f>MEDIAN(1460873395!F452,1460875627!F452,1460877859!F452,1460880096!F452,1460882330!F452)</f>
        <v>0</v>
      </c>
      <c r="G452">
        <f>MEDIAN(1460873395!G452,1460875627!G452,1460877859!G452,1460880096!G452,1460882330!G452)</f>
        <v>0</v>
      </c>
      <c r="H452">
        <f>MEDIAN(1460873395!H452,1460875627!H452,1460877859!H452,1460880096!H452,1460882330!H452)</f>
        <v>0</v>
      </c>
      <c r="I452">
        <f>MEDIAN(1460873395!I452,1460875627!I452,1460877859!I452,1460880096!I452,1460882330!I452)</f>
        <v>0</v>
      </c>
      <c r="J452">
        <f>MEDIAN(1460873395!J452,1460875627!J452,1460877859!J452,1460880096!J452,1460882330!J452)</f>
        <v>0</v>
      </c>
      <c r="K452">
        <f>MEDIAN(1460873395!K452,1460875627!K452,1460877859!K452,1460880096!K452,1460882330!K452)</f>
        <v>0</v>
      </c>
    </row>
    <row r="453" spans="1:11">
      <c r="A453">
        <f>MEDIAN(1460873395!A453,1460875627!A453,1460877859!A453,1460880096!A453,1460882330!A453)</f>
        <v>0</v>
      </c>
      <c r="B453">
        <f>MEDIAN(1460873395!B453,1460875627!B453,1460877859!B453,1460880096!B453,1460882330!B453)</f>
        <v>0</v>
      </c>
      <c r="C453">
        <f>MEDIAN(1460873395!C453,1460875627!C453,1460877859!C453,1460880096!C453,1460882330!C453)</f>
        <v>0</v>
      </c>
      <c r="D453">
        <f>MEDIAN(1460873395!D453,1460875627!D453,1460877859!D453,1460880096!D453,1460882330!D453)</f>
        <v>0</v>
      </c>
      <c r="E453">
        <f>MEDIAN(1460873395!E453,1460875627!E453,1460877859!E453,1460880096!E453,1460882330!E453)</f>
        <v>0</v>
      </c>
      <c r="F453">
        <f>MEDIAN(1460873395!F453,1460875627!F453,1460877859!F453,1460880096!F453,1460882330!F453)</f>
        <v>0</v>
      </c>
      <c r="G453">
        <f>MEDIAN(1460873395!G453,1460875627!G453,1460877859!G453,1460880096!G453,1460882330!G453)</f>
        <v>0</v>
      </c>
      <c r="H453">
        <f>MEDIAN(1460873395!H453,1460875627!H453,1460877859!H453,1460880096!H453,1460882330!H453)</f>
        <v>0</v>
      </c>
      <c r="I453">
        <f>MEDIAN(1460873395!I453,1460875627!I453,1460877859!I453,1460880096!I453,1460882330!I453)</f>
        <v>0</v>
      </c>
      <c r="J453">
        <f>MEDIAN(1460873395!J453,1460875627!J453,1460877859!J453,1460880096!J453,1460882330!J453)</f>
        <v>0</v>
      </c>
      <c r="K453">
        <f>MEDIAN(1460873395!K453,1460875627!K453,1460877859!K453,1460880096!K453,1460882330!K453)</f>
        <v>0</v>
      </c>
    </row>
    <row r="454" spans="1:11">
      <c r="A454">
        <f>MEDIAN(1460873395!A454,1460875627!A454,1460877859!A454,1460880096!A454,1460882330!A454)</f>
        <v>0</v>
      </c>
      <c r="B454">
        <f>MEDIAN(1460873395!B454,1460875627!B454,1460877859!B454,1460880096!B454,1460882330!B454)</f>
        <v>0</v>
      </c>
      <c r="C454">
        <f>MEDIAN(1460873395!C454,1460875627!C454,1460877859!C454,1460880096!C454,1460882330!C454)</f>
        <v>0</v>
      </c>
      <c r="D454">
        <f>MEDIAN(1460873395!D454,1460875627!D454,1460877859!D454,1460880096!D454,1460882330!D454)</f>
        <v>0</v>
      </c>
      <c r="E454">
        <f>MEDIAN(1460873395!E454,1460875627!E454,1460877859!E454,1460880096!E454,1460882330!E454)</f>
        <v>0</v>
      </c>
      <c r="F454">
        <f>MEDIAN(1460873395!F454,1460875627!F454,1460877859!F454,1460880096!F454,1460882330!F454)</f>
        <v>0</v>
      </c>
      <c r="G454">
        <f>MEDIAN(1460873395!G454,1460875627!G454,1460877859!G454,1460880096!G454,1460882330!G454)</f>
        <v>0</v>
      </c>
      <c r="H454">
        <f>MEDIAN(1460873395!H454,1460875627!H454,1460877859!H454,1460880096!H454,1460882330!H454)</f>
        <v>0</v>
      </c>
      <c r="I454">
        <f>MEDIAN(1460873395!I454,1460875627!I454,1460877859!I454,1460880096!I454,1460882330!I454)</f>
        <v>0</v>
      </c>
      <c r="J454">
        <f>MEDIAN(1460873395!J454,1460875627!J454,1460877859!J454,1460880096!J454,1460882330!J454)</f>
        <v>0</v>
      </c>
      <c r="K454">
        <f>MEDIAN(1460873395!K454,1460875627!K454,1460877859!K454,1460880096!K454,1460882330!K454)</f>
        <v>0</v>
      </c>
    </row>
    <row r="455" spans="1:11">
      <c r="A455">
        <f>MEDIAN(1460873395!A455,1460875627!A455,1460877859!A455,1460880096!A455,1460882330!A455)</f>
        <v>0</v>
      </c>
      <c r="B455">
        <f>MEDIAN(1460873395!B455,1460875627!B455,1460877859!B455,1460880096!B455,1460882330!B455)</f>
        <v>0</v>
      </c>
      <c r="C455">
        <f>MEDIAN(1460873395!C455,1460875627!C455,1460877859!C455,1460880096!C455,1460882330!C455)</f>
        <v>0</v>
      </c>
      <c r="D455">
        <f>MEDIAN(1460873395!D455,1460875627!D455,1460877859!D455,1460880096!D455,1460882330!D455)</f>
        <v>0</v>
      </c>
      <c r="E455">
        <f>MEDIAN(1460873395!E455,1460875627!E455,1460877859!E455,1460880096!E455,1460882330!E455)</f>
        <v>0</v>
      </c>
      <c r="F455">
        <f>MEDIAN(1460873395!F455,1460875627!F455,1460877859!F455,1460880096!F455,1460882330!F455)</f>
        <v>0</v>
      </c>
      <c r="G455">
        <f>MEDIAN(1460873395!G455,1460875627!G455,1460877859!G455,1460880096!G455,1460882330!G455)</f>
        <v>0</v>
      </c>
      <c r="H455">
        <f>MEDIAN(1460873395!H455,1460875627!H455,1460877859!H455,1460880096!H455,1460882330!H455)</f>
        <v>0</v>
      </c>
      <c r="I455">
        <f>MEDIAN(1460873395!I455,1460875627!I455,1460877859!I455,1460880096!I455,1460882330!I455)</f>
        <v>0</v>
      </c>
      <c r="J455">
        <f>MEDIAN(1460873395!J455,1460875627!J455,1460877859!J455,1460880096!J455,1460882330!J455)</f>
        <v>0</v>
      </c>
      <c r="K455">
        <f>MEDIAN(1460873395!K455,1460875627!K455,1460877859!K455,1460880096!K455,1460882330!K455)</f>
        <v>0</v>
      </c>
    </row>
    <row r="456" spans="1:11">
      <c r="A456">
        <f>MEDIAN(1460873395!A456,1460875627!A456,1460877859!A456,1460880096!A456,1460882330!A456)</f>
        <v>0</v>
      </c>
      <c r="B456">
        <f>MEDIAN(1460873395!B456,1460875627!B456,1460877859!B456,1460880096!B456,1460882330!B456)</f>
        <v>0</v>
      </c>
      <c r="C456">
        <f>MEDIAN(1460873395!C456,1460875627!C456,1460877859!C456,1460880096!C456,1460882330!C456)</f>
        <v>0</v>
      </c>
      <c r="D456">
        <f>MEDIAN(1460873395!D456,1460875627!D456,1460877859!D456,1460880096!D456,1460882330!D456)</f>
        <v>0</v>
      </c>
      <c r="E456">
        <f>MEDIAN(1460873395!E456,1460875627!E456,1460877859!E456,1460880096!E456,1460882330!E456)</f>
        <v>0</v>
      </c>
      <c r="F456">
        <f>MEDIAN(1460873395!F456,1460875627!F456,1460877859!F456,1460880096!F456,1460882330!F456)</f>
        <v>0</v>
      </c>
      <c r="G456">
        <f>MEDIAN(1460873395!G456,1460875627!G456,1460877859!G456,1460880096!G456,1460882330!G456)</f>
        <v>0</v>
      </c>
      <c r="H456">
        <f>MEDIAN(1460873395!H456,1460875627!H456,1460877859!H456,1460880096!H456,1460882330!H456)</f>
        <v>0</v>
      </c>
      <c r="I456">
        <f>MEDIAN(1460873395!I456,1460875627!I456,1460877859!I456,1460880096!I456,1460882330!I456)</f>
        <v>0</v>
      </c>
      <c r="J456">
        <f>MEDIAN(1460873395!J456,1460875627!J456,1460877859!J456,1460880096!J456,1460882330!J456)</f>
        <v>0</v>
      </c>
      <c r="K456">
        <f>MEDIAN(1460873395!K456,1460875627!K456,1460877859!K456,1460880096!K456,1460882330!K456)</f>
        <v>0</v>
      </c>
    </row>
    <row r="457" spans="1:11">
      <c r="A457">
        <f>MEDIAN(1460873395!A457,1460875627!A457,1460877859!A457,1460880096!A457,1460882330!A457)</f>
        <v>0</v>
      </c>
      <c r="B457">
        <f>MEDIAN(1460873395!B457,1460875627!B457,1460877859!B457,1460880096!B457,1460882330!B457)</f>
        <v>0</v>
      </c>
      <c r="C457">
        <f>MEDIAN(1460873395!C457,1460875627!C457,1460877859!C457,1460880096!C457,1460882330!C457)</f>
        <v>0</v>
      </c>
      <c r="D457">
        <f>MEDIAN(1460873395!D457,1460875627!D457,1460877859!D457,1460880096!D457,1460882330!D457)</f>
        <v>0</v>
      </c>
      <c r="E457">
        <f>MEDIAN(1460873395!E457,1460875627!E457,1460877859!E457,1460880096!E457,1460882330!E457)</f>
        <v>0</v>
      </c>
      <c r="F457">
        <f>MEDIAN(1460873395!F457,1460875627!F457,1460877859!F457,1460880096!F457,1460882330!F457)</f>
        <v>0</v>
      </c>
      <c r="G457">
        <f>MEDIAN(1460873395!G457,1460875627!G457,1460877859!G457,1460880096!G457,1460882330!G457)</f>
        <v>0</v>
      </c>
      <c r="H457">
        <f>MEDIAN(1460873395!H457,1460875627!H457,1460877859!H457,1460880096!H457,1460882330!H457)</f>
        <v>0</v>
      </c>
      <c r="I457">
        <f>MEDIAN(1460873395!I457,1460875627!I457,1460877859!I457,1460880096!I457,1460882330!I457)</f>
        <v>0</v>
      </c>
      <c r="J457">
        <f>MEDIAN(1460873395!J457,1460875627!J457,1460877859!J457,1460880096!J457,1460882330!J457)</f>
        <v>0</v>
      </c>
      <c r="K457">
        <f>MEDIAN(1460873395!K457,1460875627!K457,1460877859!K457,1460880096!K457,1460882330!K457)</f>
        <v>0</v>
      </c>
    </row>
    <row r="458" spans="1:11">
      <c r="A458">
        <f>MEDIAN(1460873395!A458,1460875627!A458,1460877859!A458,1460880096!A458,1460882330!A458)</f>
        <v>0</v>
      </c>
      <c r="B458">
        <f>MEDIAN(1460873395!B458,1460875627!B458,1460877859!B458,1460880096!B458,1460882330!B458)</f>
        <v>0</v>
      </c>
      <c r="C458">
        <f>MEDIAN(1460873395!C458,1460875627!C458,1460877859!C458,1460880096!C458,1460882330!C458)</f>
        <v>0</v>
      </c>
      <c r="D458">
        <f>MEDIAN(1460873395!D458,1460875627!D458,1460877859!D458,1460880096!D458,1460882330!D458)</f>
        <v>0</v>
      </c>
      <c r="E458">
        <f>MEDIAN(1460873395!E458,1460875627!E458,1460877859!E458,1460880096!E458,1460882330!E458)</f>
        <v>0</v>
      </c>
      <c r="F458">
        <f>MEDIAN(1460873395!F458,1460875627!F458,1460877859!F458,1460880096!F458,1460882330!F458)</f>
        <v>0</v>
      </c>
      <c r="G458">
        <f>MEDIAN(1460873395!G458,1460875627!G458,1460877859!G458,1460880096!G458,1460882330!G458)</f>
        <v>0</v>
      </c>
      <c r="H458">
        <f>MEDIAN(1460873395!H458,1460875627!H458,1460877859!H458,1460880096!H458,1460882330!H458)</f>
        <v>0</v>
      </c>
      <c r="I458">
        <f>MEDIAN(1460873395!I458,1460875627!I458,1460877859!I458,1460880096!I458,1460882330!I458)</f>
        <v>0</v>
      </c>
      <c r="J458">
        <f>MEDIAN(1460873395!J458,1460875627!J458,1460877859!J458,1460880096!J458,1460882330!J458)</f>
        <v>0</v>
      </c>
      <c r="K458">
        <f>MEDIAN(1460873395!K458,1460875627!K458,1460877859!K458,1460880096!K458,1460882330!K458)</f>
        <v>0</v>
      </c>
    </row>
    <row r="459" spans="1:11">
      <c r="A459">
        <f>MEDIAN(1460873395!A459,1460875627!A459,1460877859!A459,1460880096!A459,1460882330!A459)</f>
        <v>0</v>
      </c>
      <c r="B459">
        <f>MEDIAN(1460873395!B459,1460875627!B459,1460877859!B459,1460880096!B459,1460882330!B459)</f>
        <v>0</v>
      </c>
      <c r="C459">
        <f>MEDIAN(1460873395!C459,1460875627!C459,1460877859!C459,1460880096!C459,1460882330!C459)</f>
        <v>0</v>
      </c>
      <c r="D459">
        <f>MEDIAN(1460873395!D459,1460875627!D459,1460877859!D459,1460880096!D459,1460882330!D459)</f>
        <v>0</v>
      </c>
      <c r="E459">
        <f>MEDIAN(1460873395!E459,1460875627!E459,1460877859!E459,1460880096!E459,1460882330!E459)</f>
        <v>0</v>
      </c>
      <c r="F459">
        <f>MEDIAN(1460873395!F459,1460875627!F459,1460877859!F459,1460880096!F459,1460882330!F459)</f>
        <v>0</v>
      </c>
      <c r="G459">
        <f>MEDIAN(1460873395!G459,1460875627!G459,1460877859!G459,1460880096!G459,1460882330!G459)</f>
        <v>0</v>
      </c>
      <c r="H459">
        <f>MEDIAN(1460873395!H459,1460875627!H459,1460877859!H459,1460880096!H459,1460882330!H459)</f>
        <v>0</v>
      </c>
      <c r="I459">
        <f>MEDIAN(1460873395!I459,1460875627!I459,1460877859!I459,1460880096!I459,1460882330!I459)</f>
        <v>0</v>
      </c>
      <c r="J459">
        <f>MEDIAN(1460873395!J459,1460875627!J459,1460877859!J459,1460880096!J459,1460882330!J459)</f>
        <v>0</v>
      </c>
      <c r="K459">
        <f>MEDIAN(1460873395!K459,1460875627!K459,1460877859!K459,1460880096!K459,1460882330!K459)</f>
        <v>0</v>
      </c>
    </row>
    <row r="460" spans="1:11">
      <c r="A460">
        <f>MEDIAN(1460873395!A460,1460875627!A460,1460877859!A460,1460880096!A460,1460882330!A460)</f>
        <v>0</v>
      </c>
      <c r="B460">
        <f>MEDIAN(1460873395!B460,1460875627!B460,1460877859!B460,1460880096!B460,1460882330!B460)</f>
        <v>0</v>
      </c>
      <c r="C460">
        <f>MEDIAN(1460873395!C460,1460875627!C460,1460877859!C460,1460880096!C460,1460882330!C460)</f>
        <v>0</v>
      </c>
      <c r="D460">
        <f>MEDIAN(1460873395!D460,1460875627!D460,1460877859!D460,1460880096!D460,1460882330!D460)</f>
        <v>0</v>
      </c>
      <c r="E460">
        <f>MEDIAN(1460873395!E460,1460875627!E460,1460877859!E460,1460880096!E460,1460882330!E460)</f>
        <v>0</v>
      </c>
      <c r="F460">
        <f>MEDIAN(1460873395!F460,1460875627!F460,1460877859!F460,1460880096!F460,1460882330!F460)</f>
        <v>0</v>
      </c>
      <c r="G460">
        <f>MEDIAN(1460873395!G460,1460875627!G460,1460877859!G460,1460880096!G460,1460882330!G460)</f>
        <v>0</v>
      </c>
      <c r="H460">
        <f>MEDIAN(1460873395!H460,1460875627!H460,1460877859!H460,1460880096!H460,1460882330!H460)</f>
        <v>0</v>
      </c>
      <c r="I460">
        <f>MEDIAN(1460873395!I460,1460875627!I460,1460877859!I460,1460880096!I460,1460882330!I460)</f>
        <v>0</v>
      </c>
      <c r="J460">
        <f>MEDIAN(1460873395!J460,1460875627!J460,1460877859!J460,1460880096!J460,1460882330!J460)</f>
        <v>0</v>
      </c>
      <c r="K460">
        <f>MEDIAN(1460873395!K460,1460875627!K460,1460877859!K460,1460880096!K460,1460882330!K460)</f>
        <v>0</v>
      </c>
    </row>
    <row r="461" spans="1:11">
      <c r="A461">
        <f>MEDIAN(1460873395!A461,1460875627!A461,1460877859!A461,1460880096!A461,1460882330!A461)</f>
        <v>0</v>
      </c>
      <c r="B461">
        <f>MEDIAN(1460873395!B461,1460875627!B461,1460877859!B461,1460880096!B461,1460882330!B461)</f>
        <v>0</v>
      </c>
      <c r="C461">
        <f>MEDIAN(1460873395!C461,1460875627!C461,1460877859!C461,1460880096!C461,1460882330!C461)</f>
        <v>0</v>
      </c>
      <c r="D461">
        <f>MEDIAN(1460873395!D461,1460875627!D461,1460877859!D461,1460880096!D461,1460882330!D461)</f>
        <v>0</v>
      </c>
      <c r="E461">
        <f>MEDIAN(1460873395!E461,1460875627!E461,1460877859!E461,1460880096!E461,1460882330!E461)</f>
        <v>0</v>
      </c>
      <c r="F461">
        <f>MEDIAN(1460873395!F461,1460875627!F461,1460877859!F461,1460880096!F461,1460882330!F461)</f>
        <v>0</v>
      </c>
      <c r="G461">
        <f>MEDIAN(1460873395!G461,1460875627!G461,1460877859!G461,1460880096!G461,1460882330!G461)</f>
        <v>0</v>
      </c>
      <c r="H461">
        <f>MEDIAN(1460873395!H461,1460875627!H461,1460877859!H461,1460880096!H461,1460882330!H461)</f>
        <v>0</v>
      </c>
      <c r="I461">
        <f>MEDIAN(1460873395!I461,1460875627!I461,1460877859!I461,1460880096!I461,1460882330!I461)</f>
        <v>0</v>
      </c>
      <c r="J461">
        <f>MEDIAN(1460873395!J461,1460875627!J461,1460877859!J461,1460880096!J461,1460882330!J461)</f>
        <v>0</v>
      </c>
      <c r="K461">
        <f>MEDIAN(1460873395!K461,1460875627!K461,1460877859!K461,1460880096!K461,1460882330!K461)</f>
        <v>0</v>
      </c>
    </row>
    <row r="462" spans="1:11">
      <c r="A462">
        <f>MEDIAN(1460873395!A462,1460875627!A462,1460877859!A462,1460880096!A462,1460882330!A462)</f>
        <v>0</v>
      </c>
      <c r="B462">
        <f>MEDIAN(1460873395!B462,1460875627!B462,1460877859!B462,1460880096!B462,1460882330!B462)</f>
        <v>0</v>
      </c>
      <c r="C462">
        <f>MEDIAN(1460873395!C462,1460875627!C462,1460877859!C462,1460880096!C462,1460882330!C462)</f>
        <v>0</v>
      </c>
      <c r="D462">
        <f>MEDIAN(1460873395!D462,1460875627!D462,1460877859!D462,1460880096!D462,1460882330!D462)</f>
        <v>0</v>
      </c>
      <c r="E462">
        <f>MEDIAN(1460873395!E462,1460875627!E462,1460877859!E462,1460880096!E462,1460882330!E462)</f>
        <v>0</v>
      </c>
      <c r="F462">
        <f>MEDIAN(1460873395!F462,1460875627!F462,1460877859!F462,1460880096!F462,1460882330!F462)</f>
        <v>0</v>
      </c>
      <c r="G462">
        <f>MEDIAN(1460873395!G462,1460875627!G462,1460877859!G462,1460880096!G462,1460882330!G462)</f>
        <v>0</v>
      </c>
      <c r="H462">
        <f>MEDIAN(1460873395!H462,1460875627!H462,1460877859!H462,1460880096!H462,1460882330!H462)</f>
        <v>0</v>
      </c>
      <c r="I462">
        <f>MEDIAN(1460873395!I462,1460875627!I462,1460877859!I462,1460880096!I462,1460882330!I462)</f>
        <v>0</v>
      </c>
      <c r="J462">
        <f>MEDIAN(1460873395!J462,1460875627!J462,1460877859!J462,1460880096!J462,1460882330!J462)</f>
        <v>0</v>
      </c>
      <c r="K462">
        <f>MEDIAN(1460873395!K462,1460875627!K462,1460877859!K462,1460880096!K462,1460882330!K462)</f>
        <v>0</v>
      </c>
    </row>
    <row r="463" spans="1:11">
      <c r="A463">
        <f>MEDIAN(1460873395!A463,1460875627!A463,1460877859!A463,1460880096!A463,1460882330!A463)</f>
        <v>0</v>
      </c>
      <c r="B463">
        <f>MEDIAN(1460873395!B463,1460875627!B463,1460877859!B463,1460880096!B463,1460882330!B463)</f>
        <v>0</v>
      </c>
      <c r="C463">
        <f>MEDIAN(1460873395!C463,1460875627!C463,1460877859!C463,1460880096!C463,1460882330!C463)</f>
        <v>0</v>
      </c>
      <c r="D463">
        <f>MEDIAN(1460873395!D463,1460875627!D463,1460877859!D463,1460880096!D463,1460882330!D463)</f>
        <v>0</v>
      </c>
      <c r="E463">
        <f>MEDIAN(1460873395!E463,1460875627!E463,1460877859!E463,1460880096!E463,1460882330!E463)</f>
        <v>0</v>
      </c>
      <c r="F463">
        <f>MEDIAN(1460873395!F463,1460875627!F463,1460877859!F463,1460880096!F463,1460882330!F463)</f>
        <v>0</v>
      </c>
      <c r="G463">
        <f>MEDIAN(1460873395!G463,1460875627!G463,1460877859!G463,1460880096!G463,1460882330!G463)</f>
        <v>0</v>
      </c>
      <c r="H463">
        <f>MEDIAN(1460873395!H463,1460875627!H463,1460877859!H463,1460880096!H463,1460882330!H463)</f>
        <v>0</v>
      </c>
      <c r="I463">
        <f>MEDIAN(1460873395!I463,1460875627!I463,1460877859!I463,1460880096!I463,1460882330!I463)</f>
        <v>0</v>
      </c>
      <c r="J463">
        <f>MEDIAN(1460873395!J463,1460875627!J463,1460877859!J463,1460880096!J463,1460882330!J463)</f>
        <v>0</v>
      </c>
      <c r="K463">
        <f>MEDIAN(1460873395!K463,1460875627!K463,1460877859!K463,1460880096!K463,1460882330!K463)</f>
        <v>0</v>
      </c>
    </row>
    <row r="464" spans="1:11">
      <c r="A464">
        <f>MEDIAN(1460873395!A464,1460875627!A464,1460877859!A464,1460880096!A464,1460882330!A464)</f>
        <v>0</v>
      </c>
      <c r="B464">
        <f>MEDIAN(1460873395!B464,1460875627!B464,1460877859!B464,1460880096!B464,1460882330!B464)</f>
        <v>0</v>
      </c>
      <c r="C464">
        <f>MEDIAN(1460873395!C464,1460875627!C464,1460877859!C464,1460880096!C464,1460882330!C464)</f>
        <v>0</v>
      </c>
      <c r="D464">
        <f>MEDIAN(1460873395!D464,1460875627!D464,1460877859!D464,1460880096!D464,1460882330!D464)</f>
        <v>0</v>
      </c>
      <c r="E464">
        <f>MEDIAN(1460873395!E464,1460875627!E464,1460877859!E464,1460880096!E464,1460882330!E464)</f>
        <v>0</v>
      </c>
      <c r="F464">
        <f>MEDIAN(1460873395!F464,1460875627!F464,1460877859!F464,1460880096!F464,1460882330!F464)</f>
        <v>0</v>
      </c>
      <c r="G464">
        <f>MEDIAN(1460873395!G464,1460875627!G464,1460877859!G464,1460880096!G464,1460882330!G464)</f>
        <v>0</v>
      </c>
      <c r="H464">
        <f>MEDIAN(1460873395!H464,1460875627!H464,1460877859!H464,1460880096!H464,1460882330!H464)</f>
        <v>0</v>
      </c>
      <c r="I464">
        <f>MEDIAN(1460873395!I464,1460875627!I464,1460877859!I464,1460880096!I464,1460882330!I464)</f>
        <v>0</v>
      </c>
      <c r="J464">
        <f>MEDIAN(1460873395!J464,1460875627!J464,1460877859!J464,1460880096!J464,1460882330!J464)</f>
        <v>0</v>
      </c>
      <c r="K464">
        <f>MEDIAN(1460873395!K464,1460875627!K464,1460877859!K464,1460880096!K464,1460882330!K464)</f>
        <v>0</v>
      </c>
    </row>
    <row r="465" spans="1:11">
      <c r="A465">
        <f>MEDIAN(1460873395!A465,1460875627!A465,1460877859!A465,1460880096!A465,1460882330!A465)</f>
        <v>0</v>
      </c>
      <c r="B465">
        <f>MEDIAN(1460873395!B465,1460875627!B465,1460877859!B465,1460880096!B465,1460882330!B465)</f>
        <v>0</v>
      </c>
      <c r="C465">
        <f>MEDIAN(1460873395!C465,1460875627!C465,1460877859!C465,1460880096!C465,1460882330!C465)</f>
        <v>0</v>
      </c>
      <c r="D465">
        <f>MEDIAN(1460873395!D465,1460875627!D465,1460877859!D465,1460880096!D465,1460882330!D465)</f>
        <v>0</v>
      </c>
      <c r="E465">
        <f>MEDIAN(1460873395!E465,1460875627!E465,1460877859!E465,1460880096!E465,1460882330!E465)</f>
        <v>0</v>
      </c>
      <c r="F465">
        <f>MEDIAN(1460873395!F465,1460875627!F465,1460877859!F465,1460880096!F465,1460882330!F465)</f>
        <v>0</v>
      </c>
      <c r="G465">
        <f>MEDIAN(1460873395!G465,1460875627!G465,1460877859!G465,1460880096!G465,1460882330!G465)</f>
        <v>0</v>
      </c>
      <c r="H465">
        <f>MEDIAN(1460873395!H465,1460875627!H465,1460877859!H465,1460880096!H465,1460882330!H465)</f>
        <v>0</v>
      </c>
      <c r="I465">
        <f>MEDIAN(1460873395!I465,1460875627!I465,1460877859!I465,1460880096!I465,1460882330!I465)</f>
        <v>0</v>
      </c>
      <c r="J465">
        <f>MEDIAN(1460873395!J465,1460875627!J465,1460877859!J465,1460880096!J465,1460882330!J465)</f>
        <v>0</v>
      </c>
      <c r="K465">
        <f>MEDIAN(1460873395!K465,1460875627!K465,1460877859!K465,1460880096!K465,1460882330!K465)</f>
        <v>0</v>
      </c>
    </row>
    <row r="466" spans="1:11">
      <c r="A466">
        <f>MEDIAN(1460873395!A466,1460875627!A466,1460877859!A466,1460880096!A466,1460882330!A466)</f>
        <v>0</v>
      </c>
      <c r="B466">
        <f>MEDIAN(1460873395!B466,1460875627!B466,1460877859!B466,1460880096!B466,1460882330!B466)</f>
        <v>0</v>
      </c>
      <c r="C466">
        <f>MEDIAN(1460873395!C466,1460875627!C466,1460877859!C466,1460880096!C466,1460882330!C466)</f>
        <v>0</v>
      </c>
      <c r="D466">
        <f>MEDIAN(1460873395!D466,1460875627!D466,1460877859!D466,1460880096!D466,1460882330!D466)</f>
        <v>0</v>
      </c>
      <c r="E466">
        <f>MEDIAN(1460873395!E466,1460875627!E466,1460877859!E466,1460880096!E466,1460882330!E466)</f>
        <v>0</v>
      </c>
      <c r="F466">
        <f>MEDIAN(1460873395!F466,1460875627!F466,1460877859!F466,1460880096!F466,1460882330!F466)</f>
        <v>0</v>
      </c>
      <c r="G466">
        <f>MEDIAN(1460873395!G466,1460875627!G466,1460877859!G466,1460880096!G466,1460882330!G466)</f>
        <v>0</v>
      </c>
      <c r="H466">
        <f>MEDIAN(1460873395!H466,1460875627!H466,1460877859!H466,1460880096!H466,1460882330!H466)</f>
        <v>0</v>
      </c>
      <c r="I466">
        <f>MEDIAN(1460873395!I466,1460875627!I466,1460877859!I466,1460880096!I466,1460882330!I466)</f>
        <v>0</v>
      </c>
      <c r="J466">
        <f>MEDIAN(1460873395!J466,1460875627!J466,1460877859!J466,1460880096!J466,1460882330!J466)</f>
        <v>0</v>
      </c>
      <c r="K466">
        <f>MEDIAN(1460873395!K466,1460875627!K466,1460877859!K466,1460880096!K466,1460882330!K466)</f>
        <v>0</v>
      </c>
    </row>
    <row r="467" spans="1:11">
      <c r="A467">
        <f>MEDIAN(1460873395!A467,1460875627!A467,1460877859!A467,1460880096!A467,1460882330!A467)</f>
        <v>0</v>
      </c>
      <c r="B467">
        <f>MEDIAN(1460873395!B467,1460875627!B467,1460877859!B467,1460880096!B467,1460882330!B467)</f>
        <v>0</v>
      </c>
      <c r="C467">
        <f>MEDIAN(1460873395!C467,1460875627!C467,1460877859!C467,1460880096!C467,1460882330!C467)</f>
        <v>0</v>
      </c>
      <c r="D467">
        <f>MEDIAN(1460873395!D467,1460875627!D467,1460877859!D467,1460880096!D467,1460882330!D467)</f>
        <v>0</v>
      </c>
      <c r="E467">
        <f>MEDIAN(1460873395!E467,1460875627!E467,1460877859!E467,1460880096!E467,1460882330!E467)</f>
        <v>0</v>
      </c>
      <c r="F467">
        <f>MEDIAN(1460873395!F467,1460875627!F467,1460877859!F467,1460880096!F467,1460882330!F467)</f>
        <v>0</v>
      </c>
      <c r="G467">
        <f>MEDIAN(1460873395!G467,1460875627!G467,1460877859!G467,1460880096!G467,1460882330!G467)</f>
        <v>0</v>
      </c>
      <c r="H467">
        <f>MEDIAN(1460873395!H467,1460875627!H467,1460877859!H467,1460880096!H467,1460882330!H467)</f>
        <v>0</v>
      </c>
      <c r="I467">
        <f>MEDIAN(1460873395!I467,1460875627!I467,1460877859!I467,1460880096!I467,1460882330!I467)</f>
        <v>0</v>
      </c>
      <c r="J467">
        <f>MEDIAN(1460873395!J467,1460875627!J467,1460877859!J467,1460880096!J467,1460882330!J467)</f>
        <v>0</v>
      </c>
      <c r="K467">
        <f>MEDIAN(1460873395!K467,1460875627!K467,1460877859!K467,1460880096!K467,1460882330!K467)</f>
        <v>0</v>
      </c>
    </row>
    <row r="468" spans="1:11">
      <c r="A468">
        <f>MEDIAN(1460873395!A468,1460875627!A468,1460877859!A468,1460880096!A468,1460882330!A468)</f>
        <v>0</v>
      </c>
      <c r="B468">
        <f>MEDIAN(1460873395!B468,1460875627!B468,1460877859!B468,1460880096!B468,1460882330!B468)</f>
        <v>0</v>
      </c>
      <c r="C468">
        <f>MEDIAN(1460873395!C468,1460875627!C468,1460877859!C468,1460880096!C468,1460882330!C468)</f>
        <v>0</v>
      </c>
      <c r="D468">
        <f>MEDIAN(1460873395!D468,1460875627!D468,1460877859!D468,1460880096!D468,1460882330!D468)</f>
        <v>0</v>
      </c>
      <c r="E468">
        <f>MEDIAN(1460873395!E468,1460875627!E468,1460877859!E468,1460880096!E468,1460882330!E468)</f>
        <v>0</v>
      </c>
      <c r="F468">
        <f>MEDIAN(1460873395!F468,1460875627!F468,1460877859!F468,1460880096!F468,1460882330!F468)</f>
        <v>0</v>
      </c>
      <c r="G468">
        <f>MEDIAN(1460873395!G468,1460875627!G468,1460877859!G468,1460880096!G468,1460882330!G468)</f>
        <v>0</v>
      </c>
      <c r="H468">
        <f>MEDIAN(1460873395!H468,1460875627!H468,1460877859!H468,1460880096!H468,1460882330!H468)</f>
        <v>0</v>
      </c>
      <c r="I468">
        <f>MEDIAN(1460873395!I468,1460875627!I468,1460877859!I468,1460880096!I468,1460882330!I468)</f>
        <v>0</v>
      </c>
      <c r="J468">
        <f>MEDIAN(1460873395!J468,1460875627!J468,1460877859!J468,1460880096!J468,1460882330!J468)</f>
        <v>0</v>
      </c>
      <c r="K468">
        <f>MEDIAN(1460873395!K468,1460875627!K468,1460877859!K468,1460880096!K468,1460882330!K468)</f>
        <v>0</v>
      </c>
    </row>
    <row r="469" spans="1:11">
      <c r="A469">
        <f>MEDIAN(1460873395!A469,1460875627!A469,1460877859!A469,1460880096!A469,1460882330!A469)</f>
        <v>0</v>
      </c>
      <c r="B469">
        <f>MEDIAN(1460873395!B469,1460875627!B469,1460877859!B469,1460880096!B469,1460882330!B469)</f>
        <v>0</v>
      </c>
      <c r="C469">
        <f>MEDIAN(1460873395!C469,1460875627!C469,1460877859!C469,1460880096!C469,1460882330!C469)</f>
        <v>0</v>
      </c>
      <c r="D469">
        <f>MEDIAN(1460873395!D469,1460875627!D469,1460877859!D469,1460880096!D469,1460882330!D469)</f>
        <v>0</v>
      </c>
      <c r="E469">
        <f>MEDIAN(1460873395!E469,1460875627!E469,1460877859!E469,1460880096!E469,1460882330!E469)</f>
        <v>0</v>
      </c>
      <c r="F469">
        <f>MEDIAN(1460873395!F469,1460875627!F469,1460877859!F469,1460880096!F469,1460882330!F469)</f>
        <v>0</v>
      </c>
      <c r="G469">
        <f>MEDIAN(1460873395!G469,1460875627!G469,1460877859!G469,1460880096!G469,1460882330!G469)</f>
        <v>0</v>
      </c>
      <c r="H469">
        <f>MEDIAN(1460873395!H469,1460875627!H469,1460877859!H469,1460880096!H469,1460882330!H469)</f>
        <v>0</v>
      </c>
      <c r="I469">
        <f>MEDIAN(1460873395!I469,1460875627!I469,1460877859!I469,1460880096!I469,1460882330!I469)</f>
        <v>0</v>
      </c>
      <c r="J469">
        <f>MEDIAN(1460873395!J469,1460875627!J469,1460877859!J469,1460880096!J469,1460882330!J469)</f>
        <v>0</v>
      </c>
      <c r="K469">
        <f>MEDIAN(1460873395!K469,1460875627!K469,1460877859!K469,1460880096!K469,1460882330!K469)</f>
        <v>0</v>
      </c>
    </row>
    <row r="470" spans="1:11">
      <c r="A470">
        <f>MEDIAN(1460873395!A470,1460875627!A470,1460877859!A470,1460880096!A470,1460882330!A470)</f>
        <v>0</v>
      </c>
      <c r="B470">
        <f>MEDIAN(1460873395!B470,1460875627!B470,1460877859!B470,1460880096!B470,1460882330!B470)</f>
        <v>0</v>
      </c>
      <c r="C470">
        <f>MEDIAN(1460873395!C470,1460875627!C470,1460877859!C470,1460880096!C470,1460882330!C470)</f>
        <v>0</v>
      </c>
      <c r="D470">
        <f>MEDIAN(1460873395!D470,1460875627!D470,1460877859!D470,1460880096!D470,1460882330!D470)</f>
        <v>0</v>
      </c>
      <c r="E470">
        <f>MEDIAN(1460873395!E470,1460875627!E470,1460877859!E470,1460880096!E470,1460882330!E470)</f>
        <v>0</v>
      </c>
      <c r="F470">
        <f>MEDIAN(1460873395!F470,1460875627!F470,1460877859!F470,1460880096!F470,1460882330!F470)</f>
        <v>0</v>
      </c>
      <c r="G470">
        <f>MEDIAN(1460873395!G470,1460875627!G470,1460877859!G470,1460880096!G470,1460882330!G470)</f>
        <v>0</v>
      </c>
      <c r="H470">
        <f>MEDIAN(1460873395!H470,1460875627!H470,1460877859!H470,1460880096!H470,1460882330!H470)</f>
        <v>0</v>
      </c>
      <c r="I470">
        <f>MEDIAN(1460873395!I470,1460875627!I470,1460877859!I470,1460880096!I470,1460882330!I470)</f>
        <v>0</v>
      </c>
      <c r="J470">
        <f>MEDIAN(1460873395!J470,1460875627!J470,1460877859!J470,1460880096!J470,1460882330!J470)</f>
        <v>0</v>
      </c>
      <c r="K470">
        <f>MEDIAN(1460873395!K470,1460875627!K470,1460877859!K470,1460880096!K470,1460882330!K470)</f>
        <v>0</v>
      </c>
    </row>
    <row r="471" spans="1:11">
      <c r="A471">
        <f>MEDIAN(1460873395!A471,1460875627!A471,1460877859!A471,1460880096!A471,1460882330!A471)</f>
        <v>0</v>
      </c>
      <c r="B471">
        <f>MEDIAN(1460873395!B471,1460875627!B471,1460877859!B471,1460880096!B471,1460882330!B471)</f>
        <v>0</v>
      </c>
      <c r="C471">
        <f>MEDIAN(1460873395!C471,1460875627!C471,1460877859!C471,1460880096!C471,1460882330!C471)</f>
        <v>0</v>
      </c>
      <c r="D471">
        <f>MEDIAN(1460873395!D471,1460875627!D471,1460877859!D471,1460880096!D471,1460882330!D471)</f>
        <v>0</v>
      </c>
      <c r="E471">
        <f>MEDIAN(1460873395!E471,1460875627!E471,1460877859!E471,1460880096!E471,1460882330!E471)</f>
        <v>0</v>
      </c>
      <c r="F471">
        <f>MEDIAN(1460873395!F471,1460875627!F471,1460877859!F471,1460880096!F471,1460882330!F471)</f>
        <v>0</v>
      </c>
      <c r="G471">
        <f>MEDIAN(1460873395!G471,1460875627!G471,1460877859!G471,1460880096!G471,1460882330!G471)</f>
        <v>0</v>
      </c>
      <c r="H471">
        <f>MEDIAN(1460873395!H471,1460875627!H471,1460877859!H471,1460880096!H471,1460882330!H471)</f>
        <v>0</v>
      </c>
      <c r="I471">
        <f>MEDIAN(1460873395!I471,1460875627!I471,1460877859!I471,1460880096!I471,1460882330!I471)</f>
        <v>0</v>
      </c>
      <c r="J471">
        <f>MEDIAN(1460873395!J471,1460875627!J471,1460877859!J471,1460880096!J471,1460882330!J471)</f>
        <v>0</v>
      </c>
      <c r="K471">
        <f>MEDIAN(1460873395!K471,1460875627!K471,1460877859!K471,1460880096!K471,1460882330!K471)</f>
        <v>0</v>
      </c>
    </row>
    <row r="472" spans="1:11">
      <c r="A472">
        <f>MEDIAN(1460873395!A472,1460875627!A472,1460877859!A472,1460880096!A472,1460882330!A472)</f>
        <v>0</v>
      </c>
      <c r="B472">
        <f>MEDIAN(1460873395!B472,1460875627!B472,1460877859!B472,1460880096!B472,1460882330!B472)</f>
        <v>0</v>
      </c>
      <c r="C472">
        <f>MEDIAN(1460873395!C472,1460875627!C472,1460877859!C472,1460880096!C472,1460882330!C472)</f>
        <v>0</v>
      </c>
      <c r="D472">
        <f>MEDIAN(1460873395!D472,1460875627!D472,1460877859!D472,1460880096!D472,1460882330!D472)</f>
        <v>0</v>
      </c>
      <c r="E472">
        <f>MEDIAN(1460873395!E472,1460875627!E472,1460877859!E472,1460880096!E472,1460882330!E472)</f>
        <v>0</v>
      </c>
      <c r="F472">
        <f>MEDIAN(1460873395!F472,1460875627!F472,1460877859!F472,1460880096!F472,1460882330!F472)</f>
        <v>0</v>
      </c>
      <c r="G472">
        <f>MEDIAN(1460873395!G472,1460875627!G472,1460877859!G472,1460880096!G472,1460882330!G472)</f>
        <v>0</v>
      </c>
      <c r="H472">
        <f>MEDIAN(1460873395!H472,1460875627!H472,1460877859!H472,1460880096!H472,1460882330!H472)</f>
        <v>0</v>
      </c>
      <c r="I472">
        <f>MEDIAN(1460873395!I472,1460875627!I472,1460877859!I472,1460880096!I472,1460882330!I472)</f>
        <v>0</v>
      </c>
      <c r="J472">
        <f>MEDIAN(1460873395!J472,1460875627!J472,1460877859!J472,1460880096!J472,1460882330!J472)</f>
        <v>0</v>
      </c>
      <c r="K472">
        <f>MEDIAN(1460873395!K472,1460875627!K472,1460877859!K472,1460880096!K472,1460882330!K472)</f>
        <v>0</v>
      </c>
    </row>
    <row r="473" spans="1:11">
      <c r="A473">
        <f>MEDIAN(1460873395!A473,1460875627!A473,1460877859!A473,1460880096!A473,1460882330!A473)</f>
        <v>0</v>
      </c>
      <c r="B473">
        <f>MEDIAN(1460873395!B473,1460875627!B473,1460877859!B473,1460880096!B473,1460882330!B473)</f>
        <v>0</v>
      </c>
      <c r="C473">
        <f>MEDIAN(1460873395!C473,1460875627!C473,1460877859!C473,1460880096!C473,1460882330!C473)</f>
        <v>0</v>
      </c>
      <c r="D473">
        <f>MEDIAN(1460873395!D473,1460875627!D473,1460877859!D473,1460880096!D473,1460882330!D473)</f>
        <v>0</v>
      </c>
      <c r="E473">
        <f>MEDIAN(1460873395!E473,1460875627!E473,1460877859!E473,1460880096!E473,1460882330!E473)</f>
        <v>0</v>
      </c>
      <c r="F473">
        <f>MEDIAN(1460873395!F473,1460875627!F473,1460877859!F473,1460880096!F473,1460882330!F473)</f>
        <v>0</v>
      </c>
      <c r="G473">
        <f>MEDIAN(1460873395!G473,1460875627!G473,1460877859!G473,1460880096!G473,1460882330!G473)</f>
        <v>0</v>
      </c>
      <c r="H473">
        <f>MEDIAN(1460873395!H473,1460875627!H473,1460877859!H473,1460880096!H473,1460882330!H473)</f>
        <v>0</v>
      </c>
      <c r="I473">
        <f>MEDIAN(1460873395!I473,1460875627!I473,1460877859!I473,1460880096!I473,1460882330!I473)</f>
        <v>0</v>
      </c>
      <c r="J473">
        <f>MEDIAN(1460873395!J473,1460875627!J473,1460877859!J473,1460880096!J473,1460882330!J473)</f>
        <v>0</v>
      </c>
      <c r="K473">
        <f>MEDIAN(1460873395!K473,1460875627!K473,1460877859!K473,1460880096!K473,1460882330!K473)</f>
        <v>0</v>
      </c>
    </row>
    <row r="474" spans="1:11">
      <c r="A474">
        <f>MEDIAN(1460873395!A474,1460875627!A474,1460877859!A474,1460880096!A474,1460882330!A474)</f>
        <v>0</v>
      </c>
      <c r="B474">
        <f>MEDIAN(1460873395!B474,1460875627!B474,1460877859!B474,1460880096!B474,1460882330!B474)</f>
        <v>0</v>
      </c>
      <c r="C474">
        <f>MEDIAN(1460873395!C474,1460875627!C474,1460877859!C474,1460880096!C474,1460882330!C474)</f>
        <v>0</v>
      </c>
      <c r="D474">
        <f>MEDIAN(1460873395!D474,1460875627!D474,1460877859!D474,1460880096!D474,1460882330!D474)</f>
        <v>0</v>
      </c>
      <c r="E474">
        <f>MEDIAN(1460873395!E474,1460875627!E474,1460877859!E474,1460880096!E474,1460882330!E474)</f>
        <v>0</v>
      </c>
      <c r="F474">
        <f>MEDIAN(1460873395!F474,1460875627!F474,1460877859!F474,1460880096!F474,1460882330!F474)</f>
        <v>0</v>
      </c>
      <c r="G474">
        <f>MEDIAN(1460873395!G474,1460875627!G474,1460877859!G474,1460880096!G474,1460882330!G474)</f>
        <v>0</v>
      </c>
      <c r="H474">
        <f>MEDIAN(1460873395!H474,1460875627!H474,1460877859!H474,1460880096!H474,1460882330!H474)</f>
        <v>0</v>
      </c>
      <c r="I474">
        <f>MEDIAN(1460873395!I474,1460875627!I474,1460877859!I474,1460880096!I474,1460882330!I474)</f>
        <v>0</v>
      </c>
      <c r="J474">
        <f>MEDIAN(1460873395!J474,1460875627!J474,1460877859!J474,1460880096!J474,1460882330!J474)</f>
        <v>0</v>
      </c>
      <c r="K474">
        <f>MEDIAN(1460873395!K474,1460875627!K474,1460877859!K474,1460880096!K474,1460882330!K474)</f>
        <v>0</v>
      </c>
    </row>
    <row r="475" spans="1:11">
      <c r="A475">
        <f>MEDIAN(1460873395!A475,1460875627!A475,1460877859!A475,1460880096!A475,1460882330!A475)</f>
        <v>0</v>
      </c>
      <c r="B475">
        <f>MEDIAN(1460873395!B475,1460875627!B475,1460877859!B475,1460880096!B475,1460882330!B475)</f>
        <v>0</v>
      </c>
      <c r="C475">
        <f>MEDIAN(1460873395!C475,1460875627!C475,1460877859!C475,1460880096!C475,1460882330!C475)</f>
        <v>0</v>
      </c>
      <c r="D475">
        <f>MEDIAN(1460873395!D475,1460875627!D475,1460877859!D475,1460880096!D475,1460882330!D475)</f>
        <v>0</v>
      </c>
      <c r="E475">
        <f>MEDIAN(1460873395!E475,1460875627!E475,1460877859!E475,1460880096!E475,1460882330!E475)</f>
        <v>0</v>
      </c>
      <c r="F475">
        <f>MEDIAN(1460873395!F475,1460875627!F475,1460877859!F475,1460880096!F475,1460882330!F475)</f>
        <v>0</v>
      </c>
      <c r="G475">
        <f>MEDIAN(1460873395!G475,1460875627!G475,1460877859!G475,1460880096!G475,1460882330!G475)</f>
        <v>0</v>
      </c>
      <c r="H475">
        <f>MEDIAN(1460873395!H475,1460875627!H475,1460877859!H475,1460880096!H475,1460882330!H475)</f>
        <v>0</v>
      </c>
      <c r="I475">
        <f>MEDIAN(1460873395!I475,1460875627!I475,1460877859!I475,1460880096!I475,1460882330!I475)</f>
        <v>0</v>
      </c>
      <c r="J475">
        <f>MEDIAN(1460873395!J475,1460875627!J475,1460877859!J475,1460880096!J475,1460882330!J475)</f>
        <v>0</v>
      </c>
      <c r="K475">
        <f>MEDIAN(1460873395!K475,1460875627!K475,1460877859!K475,1460880096!K475,1460882330!K475)</f>
        <v>0</v>
      </c>
    </row>
    <row r="476" spans="1:11">
      <c r="A476">
        <f>MEDIAN(1460873395!A476,1460875627!A476,1460877859!A476,1460880096!A476,1460882330!A476)</f>
        <v>0</v>
      </c>
      <c r="B476">
        <f>MEDIAN(1460873395!B476,1460875627!B476,1460877859!B476,1460880096!B476,1460882330!B476)</f>
        <v>0</v>
      </c>
      <c r="C476">
        <f>MEDIAN(1460873395!C476,1460875627!C476,1460877859!C476,1460880096!C476,1460882330!C476)</f>
        <v>0</v>
      </c>
      <c r="D476">
        <f>MEDIAN(1460873395!D476,1460875627!D476,1460877859!D476,1460880096!D476,1460882330!D476)</f>
        <v>0</v>
      </c>
      <c r="E476">
        <f>MEDIAN(1460873395!E476,1460875627!E476,1460877859!E476,1460880096!E476,1460882330!E476)</f>
        <v>0</v>
      </c>
      <c r="F476">
        <f>MEDIAN(1460873395!F476,1460875627!F476,1460877859!F476,1460880096!F476,1460882330!F476)</f>
        <v>0</v>
      </c>
      <c r="G476">
        <f>MEDIAN(1460873395!G476,1460875627!G476,1460877859!G476,1460880096!G476,1460882330!G476)</f>
        <v>0</v>
      </c>
      <c r="H476">
        <f>MEDIAN(1460873395!H476,1460875627!H476,1460877859!H476,1460880096!H476,1460882330!H476)</f>
        <v>0</v>
      </c>
      <c r="I476">
        <f>MEDIAN(1460873395!I476,1460875627!I476,1460877859!I476,1460880096!I476,1460882330!I476)</f>
        <v>0</v>
      </c>
      <c r="J476">
        <f>MEDIAN(1460873395!J476,1460875627!J476,1460877859!J476,1460880096!J476,1460882330!J476)</f>
        <v>0</v>
      </c>
      <c r="K476">
        <f>MEDIAN(1460873395!K476,1460875627!K476,1460877859!K476,1460880096!K476,1460882330!K476)</f>
        <v>0</v>
      </c>
    </row>
    <row r="477" spans="1:11">
      <c r="A477">
        <f>MEDIAN(1460873395!A477,1460875627!A477,1460877859!A477,1460880096!A477,1460882330!A477)</f>
        <v>0</v>
      </c>
      <c r="B477">
        <f>MEDIAN(1460873395!B477,1460875627!B477,1460877859!B477,1460880096!B477,1460882330!B477)</f>
        <v>0</v>
      </c>
      <c r="C477">
        <f>MEDIAN(1460873395!C477,1460875627!C477,1460877859!C477,1460880096!C477,1460882330!C477)</f>
        <v>0</v>
      </c>
      <c r="D477">
        <f>MEDIAN(1460873395!D477,1460875627!D477,1460877859!D477,1460880096!D477,1460882330!D477)</f>
        <v>0</v>
      </c>
      <c r="E477">
        <f>MEDIAN(1460873395!E477,1460875627!E477,1460877859!E477,1460880096!E477,1460882330!E477)</f>
        <v>0</v>
      </c>
      <c r="F477">
        <f>MEDIAN(1460873395!F477,1460875627!F477,1460877859!F477,1460880096!F477,1460882330!F477)</f>
        <v>0</v>
      </c>
      <c r="G477">
        <f>MEDIAN(1460873395!G477,1460875627!G477,1460877859!G477,1460880096!G477,1460882330!G477)</f>
        <v>0</v>
      </c>
      <c r="H477">
        <f>MEDIAN(1460873395!H477,1460875627!H477,1460877859!H477,1460880096!H477,1460882330!H477)</f>
        <v>0</v>
      </c>
      <c r="I477">
        <f>MEDIAN(1460873395!I477,1460875627!I477,1460877859!I477,1460880096!I477,1460882330!I477)</f>
        <v>0</v>
      </c>
      <c r="J477">
        <f>MEDIAN(1460873395!J477,1460875627!J477,1460877859!J477,1460880096!J477,1460882330!J477)</f>
        <v>0</v>
      </c>
      <c r="K477">
        <f>MEDIAN(1460873395!K477,1460875627!K477,1460877859!K477,1460880096!K477,1460882330!K477)</f>
        <v>0</v>
      </c>
    </row>
    <row r="478" spans="1:11">
      <c r="A478">
        <f>MEDIAN(1460873395!A478,1460875627!A478,1460877859!A478,1460880096!A478,1460882330!A478)</f>
        <v>0</v>
      </c>
      <c r="B478">
        <f>MEDIAN(1460873395!B478,1460875627!B478,1460877859!B478,1460880096!B478,1460882330!B478)</f>
        <v>0</v>
      </c>
      <c r="C478">
        <f>MEDIAN(1460873395!C478,1460875627!C478,1460877859!C478,1460880096!C478,1460882330!C478)</f>
        <v>0</v>
      </c>
      <c r="D478">
        <f>MEDIAN(1460873395!D478,1460875627!D478,1460877859!D478,1460880096!D478,1460882330!D478)</f>
        <v>0</v>
      </c>
      <c r="E478">
        <f>MEDIAN(1460873395!E478,1460875627!E478,1460877859!E478,1460880096!E478,1460882330!E478)</f>
        <v>0</v>
      </c>
      <c r="F478">
        <f>MEDIAN(1460873395!F478,1460875627!F478,1460877859!F478,1460880096!F478,1460882330!F478)</f>
        <v>0</v>
      </c>
      <c r="G478">
        <f>MEDIAN(1460873395!G478,1460875627!G478,1460877859!G478,1460880096!G478,1460882330!G478)</f>
        <v>0</v>
      </c>
      <c r="H478">
        <f>MEDIAN(1460873395!H478,1460875627!H478,1460877859!H478,1460880096!H478,1460882330!H478)</f>
        <v>0</v>
      </c>
      <c r="I478">
        <f>MEDIAN(1460873395!I478,1460875627!I478,1460877859!I478,1460880096!I478,1460882330!I478)</f>
        <v>0</v>
      </c>
      <c r="J478">
        <f>MEDIAN(1460873395!J478,1460875627!J478,1460877859!J478,1460880096!J478,1460882330!J478)</f>
        <v>0</v>
      </c>
      <c r="K478">
        <f>MEDIAN(1460873395!K478,1460875627!K478,1460877859!K478,1460880096!K478,1460882330!K478)</f>
        <v>0</v>
      </c>
    </row>
    <row r="479" spans="1:11">
      <c r="A479">
        <f>MEDIAN(1460873395!A479,1460875627!A479,1460877859!A479,1460880096!A479,1460882330!A479)</f>
        <v>0</v>
      </c>
      <c r="B479">
        <f>MEDIAN(1460873395!B479,1460875627!B479,1460877859!B479,1460880096!B479,1460882330!B479)</f>
        <v>0</v>
      </c>
      <c r="C479">
        <f>MEDIAN(1460873395!C479,1460875627!C479,1460877859!C479,1460880096!C479,1460882330!C479)</f>
        <v>0</v>
      </c>
      <c r="D479">
        <f>MEDIAN(1460873395!D479,1460875627!D479,1460877859!D479,1460880096!D479,1460882330!D479)</f>
        <v>0</v>
      </c>
      <c r="E479">
        <f>MEDIAN(1460873395!E479,1460875627!E479,1460877859!E479,1460880096!E479,1460882330!E479)</f>
        <v>0</v>
      </c>
      <c r="F479">
        <f>MEDIAN(1460873395!F479,1460875627!F479,1460877859!F479,1460880096!F479,1460882330!F479)</f>
        <v>0</v>
      </c>
      <c r="G479">
        <f>MEDIAN(1460873395!G479,1460875627!G479,1460877859!G479,1460880096!G479,1460882330!G479)</f>
        <v>0</v>
      </c>
      <c r="H479">
        <f>MEDIAN(1460873395!H479,1460875627!H479,1460877859!H479,1460880096!H479,1460882330!H479)</f>
        <v>0</v>
      </c>
      <c r="I479">
        <f>MEDIAN(1460873395!I479,1460875627!I479,1460877859!I479,1460880096!I479,1460882330!I479)</f>
        <v>0</v>
      </c>
      <c r="J479">
        <f>MEDIAN(1460873395!J479,1460875627!J479,1460877859!J479,1460880096!J479,1460882330!J479)</f>
        <v>0</v>
      </c>
      <c r="K479">
        <f>MEDIAN(1460873395!K479,1460875627!K479,1460877859!K479,1460880096!K479,1460882330!K479)</f>
        <v>0</v>
      </c>
    </row>
    <row r="480" spans="1:11">
      <c r="A480">
        <f>MEDIAN(1460873395!A480,1460875627!A480,1460877859!A480,1460880096!A480,1460882330!A480)</f>
        <v>0</v>
      </c>
      <c r="B480">
        <f>MEDIAN(1460873395!B480,1460875627!B480,1460877859!B480,1460880096!B480,1460882330!B480)</f>
        <v>0</v>
      </c>
      <c r="C480">
        <f>MEDIAN(1460873395!C480,1460875627!C480,1460877859!C480,1460880096!C480,1460882330!C480)</f>
        <v>0</v>
      </c>
      <c r="D480">
        <f>MEDIAN(1460873395!D480,1460875627!D480,1460877859!D480,1460880096!D480,1460882330!D480)</f>
        <v>0</v>
      </c>
      <c r="E480">
        <f>MEDIAN(1460873395!E480,1460875627!E480,1460877859!E480,1460880096!E480,1460882330!E480)</f>
        <v>0</v>
      </c>
      <c r="F480">
        <f>MEDIAN(1460873395!F480,1460875627!F480,1460877859!F480,1460880096!F480,1460882330!F480)</f>
        <v>0</v>
      </c>
      <c r="G480">
        <f>MEDIAN(1460873395!G480,1460875627!G480,1460877859!G480,1460880096!G480,1460882330!G480)</f>
        <v>0</v>
      </c>
      <c r="H480">
        <f>MEDIAN(1460873395!H480,1460875627!H480,1460877859!H480,1460880096!H480,1460882330!H480)</f>
        <v>0</v>
      </c>
      <c r="I480">
        <f>MEDIAN(1460873395!I480,1460875627!I480,1460877859!I480,1460880096!I480,1460882330!I480)</f>
        <v>0</v>
      </c>
      <c r="J480">
        <f>MEDIAN(1460873395!J480,1460875627!J480,1460877859!J480,1460880096!J480,1460882330!J480)</f>
        <v>0</v>
      </c>
      <c r="K480">
        <f>MEDIAN(1460873395!K480,1460875627!K480,1460877859!K480,1460880096!K480,1460882330!K480)</f>
        <v>0</v>
      </c>
    </row>
    <row r="481" spans="1:11">
      <c r="A481">
        <f>MEDIAN(1460873395!A481,1460875627!A481,1460877859!A481,1460880096!A481,1460882330!A481)</f>
        <v>0</v>
      </c>
      <c r="B481">
        <f>MEDIAN(1460873395!B481,1460875627!B481,1460877859!B481,1460880096!B481,1460882330!B481)</f>
        <v>0</v>
      </c>
      <c r="C481">
        <f>MEDIAN(1460873395!C481,1460875627!C481,1460877859!C481,1460880096!C481,1460882330!C481)</f>
        <v>0</v>
      </c>
      <c r="D481">
        <f>MEDIAN(1460873395!D481,1460875627!D481,1460877859!D481,1460880096!D481,1460882330!D481)</f>
        <v>0</v>
      </c>
      <c r="E481">
        <f>MEDIAN(1460873395!E481,1460875627!E481,1460877859!E481,1460880096!E481,1460882330!E481)</f>
        <v>0</v>
      </c>
      <c r="F481">
        <f>MEDIAN(1460873395!F481,1460875627!F481,1460877859!F481,1460880096!F481,1460882330!F481)</f>
        <v>0</v>
      </c>
      <c r="G481">
        <f>MEDIAN(1460873395!G481,1460875627!G481,1460877859!G481,1460880096!G481,1460882330!G481)</f>
        <v>0</v>
      </c>
      <c r="H481">
        <f>MEDIAN(1460873395!H481,1460875627!H481,1460877859!H481,1460880096!H481,1460882330!H481)</f>
        <v>0</v>
      </c>
      <c r="I481">
        <f>MEDIAN(1460873395!I481,1460875627!I481,1460877859!I481,1460880096!I481,1460882330!I481)</f>
        <v>0</v>
      </c>
      <c r="J481">
        <f>MEDIAN(1460873395!J481,1460875627!J481,1460877859!J481,1460880096!J481,1460882330!J481)</f>
        <v>0</v>
      </c>
      <c r="K481">
        <f>MEDIAN(1460873395!K481,1460875627!K481,1460877859!K481,1460880096!K481,1460882330!K481)</f>
        <v>0</v>
      </c>
    </row>
    <row r="482" spans="1:11">
      <c r="A482">
        <f>MEDIAN(1460873395!A482,1460875627!A482,1460877859!A482,1460880096!A482,1460882330!A482)</f>
        <v>0</v>
      </c>
      <c r="B482">
        <f>MEDIAN(1460873395!B482,1460875627!B482,1460877859!B482,1460880096!B482,1460882330!B482)</f>
        <v>0</v>
      </c>
      <c r="C482">
        <f>MEDIAN(1460873395!C482,1460875627!C482,1460877859!C482,1460880096!C482,1460882330!C482)</f>
        <v>0</v>
      </c>
      <c r="D482">
        <f>MEDIAN(1460873395!D482,1460875627!D482,1460877859!D482,1460880096!D482,1460882330!D482)</f>
        <v>0</v>
      </c>
      <c r="E482">
        <f>MEDIAN(1460873395!E482,1460875627!E482,1460877859!E482,1460880096!E482,1460882330!E482)</f>
        <v>0</v>
      </c>
      <c r="F482">
        <f>MEDIAN(1460873395!F482,1460875627!F482,1460877859!F482,1460880096!F482,1460882330!F482)</f>
        <v>0</v>
      </c>
      <c r="G482">
        <f>MEDIAN(1460873395!G482,1460875627!G482,1460877859!G482,1460880096!G482,1460882330!G482)</f>
        <v>0</v>
      </c>
      <c r="H482">
        <f>MEDIAN(1460873395!H482,1460875627!H482,1460877859!H482,1460880096!H482,1460882330!H482)</f>
        <v>0</v>
      </c>
      <c r="I482">
        <f>MEDIAN(1460873395!I482,1460875627!I482,1460877859!I482,1460880096!I482,1460882330!I482)</f>
        <v>0</v>
      </c>
      <c r="J482">
        <f>MEDIAN(1460873395!J482,1460875627!J482,1460877859!J482,1460880096!J482,1460882330!J482)</f>
        <v>0</v>
      </c>
      <c r="K482">
        <f>MEDIAN(1460873395!K482,1460875627!K482,1460877859!K482,1460880096!K482,1460882330!K482)</f>
        <v>0</v>
      </c>
    </row>
    <row r="483" spans="1:11">
      <c r="A483">
        <f>MEDIAN(1460873395!A483,1460875627!A483,1460877859!A483,1460880096!A483,1460882330!A483)</f>
        <v>0</v>
      </c>
      <c r="B483">
        <f>MEDIAN(1460873395!B483,1460875627!B483,1460877859!B483,1460880096!B483,1460882330!B483)</f>
        <v>0</v>
      </c>
      <c r="C483">
        <f>MEDIAN(1460873395!C483,1460875627!C483,1460877859!C483,1460880096!C483,1460882330!C483)</f>
        <v>0</v>
      </c>
      <c r="D483">
        <f>MEDIAN(1460873395!D483,1460875627!D483,1460877859!D483,1460880096!D483,1460882330!D483)</f>
        <v>0</v>
      </c>
      <c r="E483">
        <f>MEDIAN(1460873395!E483,1460875627!E483,1460877859!E483,1460880096!E483,1460882330!E483)</f>
        <v>0</v>
      </c>
      <c r="F483">
        <f>MEDIAN(1460873395!F483,1460875627!F483,1460877859!F483,1460880096!F483,1460882330!F483)</f>
        <v>0</v>
      </c>
      <c r="G483">
        <f>MEDIAN(1460873395!G483,1460875627!G483,1460877859!G483,1460880096!G483,1460882330!G483)</f>
        <v>0</v>
      </c>
      <c r="H483">
        <f>MEDIAN(1460873395!H483,1460875627!H483,1460877859!H483,1460880096!H483,1460882330!H483)</f>
        <v>0</v>
      </c>
      <c r="I483">
        <f>MEDIAN(1460873395!I483,1460875627!I483,1460877859!I483,1460880096!I483,1460882330!I483)</f>
        <v>0</v>
      </c>
      <c r="J483">
        <f>MEDIAN(1460873395!J483,1460875627!J483,1460877859!J483,1460880096!J483,1460882330!J483)</f>
        <v>0</v>
      </c>
      <c r="K483">
        <f>MEDIAN(1460873395!K483,1460875627!K483,1460877859!K483,1460880096!K483,1460882330!K483)</f>
        <v>0</v>
      </c>
    </row>
    <row r="484" spans="1:11">
      <c r="A484">
        <f>MEDIAN(1460873395!A484,1460875627!A484,1460877859!A484,1460880096!A484,1460882330!A484)</f>
        <v>0</v>
      </c>
      <c r="B484">
        <f>MEDIAN(1460873395!B484,1460875627!B484,1460877859!B484,1460880096!B484,1460882330!B484)</f>
        <v>0</v>
      </c>
      <c r="C484">
        <f>MEDIAN(1460873395!C484,1460875627!C484,1460877859!C484,1460880096!C484,1460882330!C484)</f>
        <v>0</v>
      </c>
      <c r="D484">
        <f>MEDIAN(1460873395!D484,1460875627!D484,1460877859!D484,1460880096!D484,1460882330!D484)</f>
        <v>0</v>
      </c>
      <c r="E484">
        <f>MEDIAN(1460873395!E484,1460875627!E484,1460877859!E484,1460880096!E484,1460882330!E484)</f>
        <v>0</v>
      </c>
      <c r="F484">
        <f>MEDIAN(1460873395!F484,1460875627!F484,1460877859!F484,1460880096!F484,1460882330!F484)</f>
        <v>0</v>
      </c>
      <c r="G484">
        <f>MEDIAN(1460873395!G484,1460875627!G484,1460877859!G484,1460880096!G484,1460882330!G484)</f>
        <v>0</v>
      </c>
      <c r="H484">
        <f>MEDIAN(1460873395!H484,1460875627!H484,1460877859!H484,1460880096!H484,1460882330!H484)</f>
        <v>0</v>
      </c>
      <c r="I484">
        <f>MEDIAN(1460873395!I484,1460875627!I484,1460877859!I484,1460880096!I484,1460882330!I484)</f>
        <v>0</v>
      </c>
      <c r="J484">
        <f>MEDIAN(1460873395!J484,1460875627!J484,1460877859!J484,1460880096!J484,1460882330!J484)</f>
        <v>0</v>
      </c>
      <c r="K484">
        <f>MEDIAN(1460873395!K484,1460875627!K484,1460877859!K484,1460880096!K484,1460882330!K484)</f>
        <v>0</v>
      </c>
    </row>
    <row r="485" spans="1:11">
      <c r="A485">
        <f>MEDIAN(1460873395!A485,1460875627!A485,1460877859!A485,1460880096!A485,1460882330!A485)</f>
        <v>0</v>
      </c>
      <c r="B485">
        <f>MEDIAN(1460873395!B485,1460875627!B485,1460877859!B485,1460880096!B485,1460882330!B485)</f>
        <v>0</v>
      </c>
      <c r="C485">
        <f>MEDIAN(1460873395!C485,1460875627!C485,1460877859!C485,1460880096!C485,1460882330!C485)</f>
        <v>0</v>
      </c>
      <c r="D485">
        <f>MEDIAN(1460873395!D485,1460875627!D485,1460877859!D485,1460880096!D485,1460882330!D485)</f>
        <v>0</v>
      </c>
      <c r="E485">
        <f>MEDIAN(1460873395!E485,1460875627!E485,1460877859!E485,1460880096!E485,1460882330!E485)</f>
        <v>0</v>
      </c>
      <c r="F485">
        <f>MEDIAN(1460873395!F485,1460875627!F485,1460877859!F485,1460880096!F485,1460882330!F485)</f>
        <v>0</v>
      </c>
      <c r="G485">
        <f>MEDIAN(1460873395!G485,1460875627!G485,1460877859!G485,1460880096!G485,1460882330!G485)</f>
        <v>0</v>
      </c>
      <c r="H485">
        <f>MEDIAN(1460873395!H485,1460875627!H485,1460877859!H485,1460880096!H485,1460882330!H485)</f>
        <v>0</v>
      </c>
      <c r="I485">
        <f>MEDIAN(1460873395!I485,1460875627!I485,1460877859!I485,1460880096!I485,1460882330!I485)</f>
        <v>0</v>
      </c>
      <c r="J485">
        <f>MEDIAN(1460873395!J485,1460875627!J485,1460877859!J485,1460880096!J485,1460882330!J485)</f>
        <v>0</v>
      </c>
      <c r="K485">
        <f>MEDIAN(1460873395!K485,1460875627!K485,1460877859!K485,1460880096!K485,1460882330!K485)</f>
        <v>0</v>
      </c>
    </row>
    <row r="486" spans="1:11">
      <c r="A486">
        <f>MEDIAN(1460873395!A486,1460875627!A486,1460877859!A486,1460880096!A486,1460882330!A486)</f>
        <v>0</v>
      </c>
      <c r="B486">
        <f>MEDIAN(1460873395!B486,1460875627!B486,1460877859!B486,1460880096!B486,1460882330!B486)</f>
        <v>0</v>
      </c>
      <c r="C486">
        <f>MEDIAN(1460873395!C486,1460875627!C486,1460877859!C486,1460880096!C486,1460882330!C486)</f>
        <v>0</v>
      </c>
      <c r="D486">
        <f>MEDIAN(1460873395!D486,1460875627!D486,1460877859!D486,1460880096!D486,1460882330!D486)</f>
        <v>0</v>
      </c>
      <c r="E486">
        <f>MEDIAN(1460873395!E486,1460875627!E486,1460877859!E486,1460880096!E486,1460882330!E486)</f>
        <v>0</v>
      </c>
      <c r="F486">
        <f>MEDIAN(1460873395!F486,1460875627!F486,1460877859!F486,1460880096!F486,1460882330!F486)</f>
        <v>0</v>
      </c>
      <c r="G486">
        <f>MEDIAN(1460873395!G486,1460875627!G486,1460877859!G486,1460880096!G486,1460882330!G486)</f>
        <v>0</v>
      </c>
      <c r="H486">
        <f>MEDIAN(1460873395!H486,1460875627!H486,1460877859!H486,1460880096!H486,1460882330!H486)</f>
        <v>0</v>
      </c>
      <c r="I486">
        <f>MEDIAN(1460873395!I486,1460875627!I486,1460877859!I486,1460880096!I486,1460882330!I486)</f>
        <v>0</v>
      </c>
      <c r="J486">
        <f>MEDIAN(1460873395!J486,1460875627!J486,1460877859!J486,1460880096!J486,1460882330!J486)</f>
        <v>0</v>
      </c>
      <c r="K486">
        <f>MEDIAN(1460873395!K486,1460875627!K486,1460877859!K486,1460880096!K486,1460882330!K486)</f>
        <v>0</v>
      </c>
    </row>
    <row r="487" spans="1:11">
      <c r="A487">
        <f>MEDIAN(1460873395!A487,1460875627!A487,1460877859!A487,1460880096!A487,1460882330!A487)</f>
        <v>0</v>
      </c>
      <c r="B487">
        <f>MEDIAN(1460873395!B487,1460875627!B487,1460877859!B487,1460880096!B487,1460882330!B487)</f>
        <v>0</v>
      </c>
      <c r="C487">
        <f>MEDIAN(1460873395!C487,1460875627!C487,1460877859!C487,1460880096!C487,1460882330!C487)</f>
        <v>0</v>
      </c>
      <c r="D487">
        <f>MEDIAN(1460873395!D487,1460875627!D487,1460877859!D487,1460880096!D487,1460882330!D487)</f>
        <v>0</v>
      </c>
      <c r="E487">
        <f>MEDIAN(1460873395!E487,1460875627!E487,1460877859!E487,1460880096!E487,1460882330!E487)</f>
        <v>0</v>
      </c>
      <c r="F487">
        <f>MEDIAN(1460873395!F487,1460875627!F487,1460877859!F487,1460880096!F487,1460882330!F487)</f>
        <v>0</v>
      </c>
      <c r="G487">
        <f>MEDIAN(1460873395!G487,1460875627!G487,1460877859!G487,1460880096!G487,1460882330!G487)</f>
        <v>0</v>
      </c>
      <c r="H487">
        <f>MEDIAN(1460873395!H487,1460875627!H487,1460877859!H487,1460880096!H487,1460882330!H487)</f>
        <v>0</v>
      </c>
      <c r="I487">
        <f>MEDIAN(1460873395!I487,1460875627!I487,1460877859!I487,1460880096!I487,1460882330!I487)</f>
        <v>0</v>
      </c>
      <c r="J487">
        <f>MEDIAN(1460873395!J487,1460875627!J487,1460877859!J487,1460880096!J487,1460882330!J487)</f>
        <v>0</v>
      </c>
      <c r="K487">
        <f>MEDIAN(1460873395!K487,1460875627!K487,1460877859!K487,1460880096!K487,1460882330!K487)</f>
        <v>0</v>
      </c>
    </row>
    <row r="488" spans="1:11">
      <c r="A488">
        <f>MEDIAN(1460873395!A488,1460875627!A488,1460877859!A488,1460880096!A488,1460882330!A488)</f>
        <v>0</v>
      </c>
      <c r="B488">
        <f>MEDIAN(1460873395!B488,1460875627!B488,1460877859!B488,1460880096!B488,1460882330!B488)</f>
        <v>0</v>
      </c>
      <c r="C488">
        <f>MEDIAN(1460873395!C488,1460875627!C488,1460877859!C488,1460880096!C488,1460882330!C488)</f>
        <v>0</v>
      </c>
      <c r="D488">
        <f>MEDIAN(1460873395!D488,1460875627!D488,1460877859!D488,1460880096!D488,1460882330!D488)</f>
        <v>0</v>
      </c>
      <c r="E488">
        <f>MEDIAN(1460873395!E488,1460875627!E488,1460877859!E488,1460880096!E488,1460882330!E488)</f>
        <v>0</v>
      </c>
      <c r="F488">
        <f>MEDIAN(1460873395!F488,1460875627!F488,1460877859!F488,1460880096!F488,1460882330!F488)</f>
        <v>0</v>
      </c>
      <c r="G488">
        <f>MEDIAN(1460873395!G488,1460875627!G488,1460877859!G488,1460880096!G488,1460882330!G488)</f>
        <v>0</v>
      </c>
      <c r="H488">
        <f>MEDIAN(1460873395!H488,1460875627!H488,1460877859!H488,1460880096!H488,1460882330!H488)</f>
        <v>0</v>
      </c>
      <c r="I488">
        <f>MEDIAN(1460873395!I488,1460875627!I488,1460877859!I488,1460880096!I488,1460882330!I488)</f>
        <v>0</v>
      </c>
      <c r="J488">
        <f>MEDIAN(1460873395!J488,1460875627!J488,1460877859!J488,1460880096!J488,1460882330!J488)</f>
        <v>0</v>
      </c>
      <c r="K488">
        <f>MEDIAN(1460873395!K488,1460875627!K488,1460877859!K488,1460880096!K488,1460882330!K488)</f>
        <v>0</v>
      </c>
    </row>
    <row r="489" spans="1:11">
      <c r="A489">
        <f>MEDIAN(1460873395!A489,1460875627!A489,1460877859!A489,1460880096!A489,1460882330!A489)</f>
        <v>0</v>
      </c>
      <c r="B489">
        <f>MEDIAN(1460873395!B489,1460875627!B489,1460877859!B489,1460880096!B489,1460882330!B489)</f>
        <v>0</v>
      </c>
      <c r="C489">
        <f>MEDIAN(1460873395!C489,1460875627!C489,1460877859!C489,1460880096!C489,1460882330!C489)</f>
        <v>0</v>
      </c>
      <c r="D489">
        <f>MEDIAN(1460873395!D489,1460875627!D489,1460877859!D489,1460880096!D489,1460882330!D489)</f>
        <v>0</v>
      </c>
      <c r="E489">
        <f>MEDIAN(1460873395!E489,1460875627!E489,1460877859!E489,1460880096!E489,1460882330!E489)</f>
        <v>0</v>
      </c>
      <c r="F489">
        <f>MEDIAN(1460873395!F489,1460875627!F489,1460877859!F489,1460880096!F489,1460882330!F489)</f>
        <v>0</v>
      </c>
      <c r="G489">
        <f>MEDIAN(1460873395!G489,1460875627!G489,1460877859!G489,1460880096!G489,1460882330!G489)</f>
        <v>0</v>
      </c>
      <c r="H489">
        <f>MEDIAN(1460873395!H489,1460875627!H489,1460877859!H489,1460880096!H489,1460882330!H489)</f>
        <v>0</v>
      </c>
      <c r="I489">
        <f>MEDIAN(1460873395!I489,1460875627!I489,1460877859!I489,1460880096!I489,1460882330!I489)</f>
        <v>0</v>
      </c>
      <c r="J489">
        <f>MEDIAN(1460873395!J489,1460875627!J489,1460877859!J489,1460880096!J489,1460882330!J489)</f>
        <v>0</v>
      </c>
      <c r="K489">
        <f>MEDIAN(1460873395!K489,1460875627!K489,1460877859!K489,1460880096!K489,1460882330!K489)</f>
        <v>0</v>
      </c>
    </row>
    <row r="490" spans="1:11">
      <c r="A490">
        <f>MEDIAN(1460873395!A490,1460875627!A490,1460877859!A490,1460880096!A490,1460882330!A490)</f>
        <v>0</v>
      </c>
      <c r="B490">
        <f>MEDIAN(1460873395!B490,1460875627!B490,1460877859!B490,1460880096!B490,1460882330!B490)</f>
        <v>0</v>
      </c>
      <c r="C490">
        <f>MEDIAN(1460873395!C490,1460875627!C490,1460877859!C490,1460880096!C490,1460882330!C490)</f>
        <v>0</v>
      </c>
      <c r="D490">
        <f>MEDIAN(1460873395!D490,1460875627!D490,1460877859!D490,1460880096!D490,1460882330!D490)</f>
        <v>0</v>
      </c>
      <c r="E490">
        <f>MEDIAN(1460873395!E490,1460875627!E490,1460877859!E490,1460880096!E490,1460882330!E490)</f>
        <v>0</v>
      </c>
      <c r="F490">
        <f>MEDIAN(1460873395!F490,1460875627!F490,1460877859!F490,1460880096!F490,1460882330!F490)</f>
        <v>0</v>
      </c>
      <c r="G490">
        <f>MEDIAN(1460873395!G490,1460875627!G490,1460877859!G490,1460880096!G490,1460882330!G490)</f>
        <v>0</v>
      </c>
      <c r="H490">
        <f>MEDIAN(1460873395!H490,1460875627!H490,1460877859!H490,1460880096!H490,1460882330!H490)</f>
        <v>0</v>
      </c>
      <c r="I490">
        <f>MEDIAN(1460873395!I490,1460875627!I490,1460877859!I490,1460880096!I490,1460882330!I490)</f>
        <v>0</v>
      </c>
      <c r="J490">
        <f>MEDIAN(1460873395!J490,1460875627!J490,1460877859!J490,1460880096!J490,1460882330!J490)</f>
        <v>0</v>
      </c>
      <c r="K490">
        <f>MEDIAN(1460873395!K490,1460875627!K490,1460877859!K490,1460880096!K490,1460882330!K490)</f>
        <v>0</v>
      </c>
    </row>
    <row r="491" spans="1:11">
      <c r="A491">
        <f>MEDIAN(1460873395!A491,1460875627!A491,1460877859!A491,1460880096!A491,1460882330!A491)</f>
        <v>0</v>
      </c>
      <c r="B491">
        <f>MEDIAN(1460873395!B491,1460875627!B491,1460877859!B491,1460880096!B491,1460882330!B491)</f>
        <v>0</v>
      </c>
      <c r="C491">
        <f>MEDIAN(1460873395!C491,1460875627!C491,1460877859!C491,1460880096!C491,1460882330!C491)</f>
        <v>0</v>
      </c>
      <c r="D491">
        <f>MEDIAN(1460873395!D491,1460875627!D491,1460877859!D491,1460880096!D491,1460882330!D491)</f>
        <v>0</v>
      </c>
      <c r="E491">
        <f>MEDIAN(1460873395!E491,1460875627!E491,1460877859!E491,1460880096!E491,1460882330!E491)</f>
        <v>0</v>
      </c>
      <c r="F491">
        <f>MEDIAN(1460873395!F491,1460875627!F491,1460877859!F491,1460880096!F491,1460882330!F491)</f>
        <v>0</v>
      </c>
      <c r="G491">
        <f>MEDIAN(1460873395!G491,1460875627!G491,1460877859!G491,1460880096!G491,1460882330!G491)</f>
        <v>0</v>
      </c>
      <c r="H491">
        <f>MEDIAN(1460873395!H491,1460875627!H491,1460877859!H491,1460880096!H491,1460882330!H491)</f>
        <v>0</v>
      </c>
      <c r="I491">
        <f>MEDIAN(1460873395!I491,1460875627!I491,1460877859!I491,1460880096!I491,1460882330!I491)</f>
        <v>0</v>
      </c>
      <c r="J491">
        <f>MEDIAN(1460873395!J491,1460875627!J491,1460877859!J491,1460880096!J491,1460882330!J491)</f>
        <v>0</v>
      </c>
      <c r="K491">
        <f>MEDIAN(1460873395!K491,1460875627!K491,1460877859!K491,1460880096!K491,1460882330!K491)</f>
        <v>0</v>
      </c>
    </row>
    <row r="492" spans="1:11">
      <c r="A492">
        <f>MEDIAN(1460873395!A492,1460875627!A492,1460877859!A492,1460880096!A492,1460882330!A492)</f>
        <v>0</v>
      </c>
      <c r="B492">
        <f>MEDIAN(1460873395!B492,1460875627!B492,1460877859!B492,1460880096!B492,1460882330!B492)</f>
        <v>0</v>
      </c>
      <c r="C492">
        <f>MEDIAN(1460873395!C492,1460875627!C492,1460877859!C492,1460880096!C492,1460882330!C492)</f>
        <v>0</v>
      </c>
      <c r="D492">
        <f>MEDIAN(1460873395!D492,1460875627!D492,1460877859!D492,1460880096!D492,1460882330!D492)</f>
        <v>0</v>
      </c>
      <c r="E492">
        <f>MEDIAN(1460873395!E492,1460875627!E492,1460877859!E492,1460880096!E492,1460882330!E492)</f>
        <v>0</v>
      </c>
      <c r="F492">
        <f>MEDIAN(1460873395!F492,1460875627!F492,1460877859!F492,1460880096!F492,1460882330!F492)</f>
        <v>0</v>
      </c>
      <c r="G492">
        <f>MEDIAN(1460873395!G492,1460875627!G492,1460877859!G492,1460880096!G492,1460882330!G492)</f>
        <v>0</v>
      </c>
      <c r="H492">
        <f>MEDIAN(1460873395!H492,1460875627!H492,1460877859!H492,1460880096!H492,1460882330!H492)</f>
        <v>0</v>
      </c>
      <c r="I492">
        <f>MEDIAN(1460873395!I492,1460875627!I492,1460877859!I492,1460880096!I492,1460882330!I492)</f>
        <v>0</v>
      </c>
      <c r="J492">
        <f>MEDIAN(1460873395!J492,1460875627!J492,1460877859!J492,1460880096!J492,1460882330!J492)</f>
        <v>0</v>
      </c>
      <c r="K492">
        <f>MEDIAN(1460873395!K492,1460875627!K492,1460877859!K492,1460880096!K492,1460882330!K492)</f>
        <v>0</v>
      </c>
    </row>
    <row r="493" spans="1:11">
      <c r="A493">
        <f>MEDIAN(1460873395!A493,1460875627!A493,1460877859!A493,1460880096!A493,1460882330!A493)</f>
        <v>0</v>
      </c>
      <c r="B493">
        <f>MEDIAN(1460873395!B493,1460875627!B493,1460877859!B493,1460880096!B493,1460882330!B493)</f>
        <v>0</v>
      </c>
      <c r="C493">
        <f>MEDIAN(1460873395!C493,1460875627!C493,1460877859!C493,1460880096!C493,1460882330!C493)</f>
        <v>0</v>
      </c>
      <c r="D493">
        <f>MEDIAN(1460873395!D493,1460875627!D493,1460877859!D493,1460880096!D493,1460882330!D493)</f>
        <v>0</v>
      </c>
      <c r="E493">
        <f>MEDIAN(1460873395!E493,1460875627!E493,1460877859!E493,1460880096!E493,1460882330!E493)</f>
        <v>0</v>
      </c>
      <c r="F493">
        <f>MEDIAN(1460873395!F493,1460875627!F493,1460877859!F493,1460880096!F493,1460882330!F493)</f>
        <v>0</v>
      </c>
      <c r="G493">
        <f>MEDIAN(1460873395!G493,1460875627!G493,1460877859!G493,1460880096!G493,1460882330!G493)</f>
        <v>0</v>
      </c>
      <c r="H493">
        <f>MEDIAN(1460873395!H493,1460875627!H493,1460877859!H493,1460880096!H493,1460882330!H493)</f>
        <v>0</v>
      </c>
      <c r="I493">
        <f>MEDIAN(1460873395!I493,1460875627!I493,1460877859!I493,1460880096!I493,1460882330!I493)</f>
        <v>0</v>
      </c>
      <c r="J493">
        <f>MEDIAN(1460873395!J493,1460875627!J493,1460877859!J493,1460880096!J493,1460882330!J493)</f>
        <v>0</v>
      </c>
      <c r="K493">
        <f>MEDIAN(1460873395!K493,1460875627!K493,1460877859!K493,1460880096!K493,1460882330!K493)</f>
        <v>0</v>
      </c>
    </row>
    <row r="494" spans="1:11">
      <c r="A494">
        <f>MEDIAN(1460873395!A494,1460875627!A494,1460877859!A494,1460880096!A494,1460882330!A494)</f>
        <v>0</v>
      </c>
      <c r="B494">
        <f>MEDIAN(1460873395!B494,1460875627!B494,1460877859!B494,1460880096!B494,1460882330!B494)</f>
        <v>0</v>
      </c>
      <c r="C494">
        <f>MEDIAN(1460873395!C494,1460875627!C494,1460877859!C494,1460880096!C494,1460882330!C494)</f>
        <v>0</v>
      </c>
      <c r="D494">
        <f>MEDIAN(1460873395!D494,1460875627!D494,1460877859!D494,1460880096!D494,1460882330!D494)</f>
        <v>0</v>
      </c>
      <c r="E494">
        <f>MEDIAN(1460873395!E494,1460875627!E494,1460877859!E494,1460880096!E494,1460882330!E494)</f>
        <v>0</v>
      </c>
      <c r="F494">
        <f>MEDIAN(1460873395!F494,1460875627!F494,1460877859!F494,1460880096!F494,1460882330!F494)</f>
        <v>0</v>
      </c>
      <c r="G494">
        <f>MEDIAN(1460873395!G494,1460875627!G494,1460877859!G494,1460880096!G494,1460882330!G494)</f>
        <v>0</v>
      </c>
      <c r="H494">
        <f>MEDIAN(1460873395!H494,1460875627!H494,1460877859!H494,1460880096!H494,1460882330!H494)</f>
        <v>0</v>
      </c>
      <c r="I494">
        <f>MEDIAN(1460873395!I494,1460875627!I494,1460877859!I494,1460880096!I494,1460882330!I494)</f>
        <v>0</v>
      </c>
      <c r="J494">
        <f>MEDIAN(1460873395!J494,1460875627!J494,1460877859!J494,1460880096!J494,1460882330!J494)</f>
        <v>0</v>
      </c>
      <c r="K494">
        <f>MEDIAN(1460873395!K494,1460875627!K494,1460877859!K494,1460880096!K494,1460882330!K494)</f>
        <v>0</v>
      </c>
    </row>
    <row r="495" spans="1:11">
      <c r="A495">
        <f>MEDIAN(1460873395!A495,1460875627!A495,1460877859!A495,1460880096!A495,1460882330!A495)</f>
        <v>0</v>
      </c>
      <c r="B495">
        <f>MEDIAN(1460873395!B495,1460875627!B495,1460877859!B495,1460880096!B495,1460882330!B495)</f>
        <v>0</v>
      </c>
      <c r="C495">
        <f>MEDIAN(1460873395!C495,1460875627!C495,1460877859!C495,1460880096!C495,1460882330!C495)</f>
        <v>0</v>
      </c>
      <c r="D495">
        <f>MEDIAN(1460873395!D495,1460875627!D495,1460877859!D495,1460880096!D495,1460882330!D495)</f>
        <v>0</v>
      </c>
      <c r="E495">
        <f>MEDIAN(1460873395!E495,1460875627!E495,1460877859!E495,1460880096!E495,1460882330!E495)</f>
        <v>0</v>
      </c>
      <c r="F495">
        <f>MEDIAN(1460873395!F495,1460875627!F495,1460877859!F495,1460880096!F495,1460882330!F495)</f>
        <v>0</v>
      </c>
      <c r="G495">
        <f>MEDIAN(1460873395!G495,1460875627!G495,1460877859!G495,1460880096!G495,1460882330!G495)</f>
        <v>0</v>
      </c>
      <c r="H495">
        <f>MEDIAN(1460873395!H495,1460875627!H495,1460877859!H495,1460880096!H495,1460882330!H495)</f>
        <v>0</v>
      </c>
      <c r="I495">
        <f>MEDIAN(1460873395!I495,1460875627!I495,1460877859!I495,1460880096!I495,1460882330!I495)</f>
        <v>0</v>
      </c>
      <c r="J495">
        <f>MEDIAN(1460873395!J495,1460875627!J495,1460877859!J495,1460880096!J495,1460882330!J495)</f>
        <v>0</v>
      </c>
      <c r="K495">
        <f>MEDIAN(1460873395!K495,1460875627!K495,1460877859!K495,1460880096!K495,1460882330!K495)</f>
        <v>0</v>
      </c>
    </row>
    <row r="496" spans="1:11">
      <c r="A496">
        <f>MEDIAN(1460873395!A496,1460875627!A496,1460877859!A496,1460880096!A496,1460882330!A496)</f>
        <v>0</v>
      </c>
      <c r="B496">
        <f>MEDIAN(1460873395!B496,1460875627!B496,1460877859!B496,1460880096!B496,1460882330!B496)</f>
        <v>0</v>
      </c>
      <c r="C496">
        <f>MEDIAN(1460873395!C496,1460875627!C496,1460877859!C496,1460880096!C496,1460882330!C496)</f>
        <v>0</v>
      </c>
      <c r="D496">
        <f>MEDIAN(1460873395!D496,1460875627!D496,1460877859!D496,1460880096!D496,1460882330!D496)</f>
        <v>0</v>
      </c>
      <c r="E496">
        <f>MEDIAN(1460873395!E496,1460875627!E496,1460877859!E496,1460880096!E496,1460882330!E496)</f>
        <v>0</v>
      </c>
      <c r="F496">
        <f>MEDIAN(1460873395!F496,1460875627!F496,1460877859!F496,1460880096!F496,1460882330!F496)</f>
        <v>0</v>
      </c>
      <c r="G496">
        <f>MEDIAN(1460873395!G496,1460875627!G496,1460877859!G496,1460880096!G496,1460882330!G496)</f>
        <v>0</v>
      </c>
      <c r="H496">
        <f>MEDIAN(1460873395!H496,1460875627!H496,1460877859!H496,1460880096!H496,1460882330!H496)</f>
        <v>0</v>
      </c>
      <c r="I496">
        <f>MEDIAN(1460873395!I496,1460875627!I496,1460877859!I496,1460880096!I496,1460882330!I496)</f>
        <v>0</v>
      </c>
      <c r="J496">
        <f>MEDIAN(1460873395!J496,1460875627!J496,1460877859!J496,1460880096!J496,1460882330!J496)</f>
        <v>0</v>
      </c>
      <c r="K496">
        <f>MEDIAN(1460873395!K496,1460875627!K496,1460877859!K496,1460880096!K496,1460882330!K496)</f>
        <v>0</v>
      </c>
    </row>
    <row r="497" spans="1:11">
      <c r="A497">
        <f>MEDIAN(1460873395!A497,1460875627!A497,1460877859!A497,1460880096!A497,1460882330!A497)</f>
        <v>0</v>
      </c>
      <c r="B497">
        <f>MEDIAN(1460873395!B497,1460875627!B497,1460877859!B497,1460880096!B497,1460882330!B497)</f>
        <v>0</v>
      </c>
      <c r="C497">
        <f>MEDIAN(1460873395!C497,1460875627!C497,1460877859!C497,1460880096!C497,1460882330!C497)</f>
        <v>0</v>
      </c>
      <c r="D497">
        <f>MEDIAN(1460873395!D497,1460875627!D497,1460877859!D497,1460880096!D497,1460882330!D497)</f>
        <v>0</v>
      </c>
      <c r="E497">
        <f>MEDIAN(1460873395!E497,1460875627!E497,1460877859!E497,1460880096!E497,1460882330!E497)</f>
        <v>0</v>
      </c>
      <c r="F497">
        <f>MEDIAN(1460873395!F497,1460875627!F497,1460877859!F497,1460880096!F497,1460882330!F497)</f>
        <v>0</v>
      </c>
      <c r="G497">
        <f>MEDIAN(1460873395!G497,1460875627!G497,1460877859!G497,1460880096!G497,1460882330!G497)</f>
        <v>0</v>
      </c>
      <c r="H497">
        <f>MEDIAN(1460873395!H497,1460875627!H497,1460877859!H497,1460880096!H497,1460882330!H497)</f>
        <v>0</v>
      </c>
      <c r="I497">
        <f>MEDIAN(1460873395!I497,1460875627!I497,1460877859!I497,1460880096!I497,1460882330!I497)</f>
        <v>0</v>
      </c>
      <c r="J497">
        <f>MEDIAN(1460873395!J497,1460875627!J497,1460877859!J497,1460880096!J497,1460882330!J497)</f>
        <v>0</v>
      </c>
      <c r="K497">
        <f>MEDIAN(1460873395!K497,1460875627!K497,1460877859!K497,1460880096!K497,1460882330!K497)</f>
        <v>0</v>
      </c>
    </row>
    <row r="498" spans="1:11">
      <c r="A498">
        <f>MEDIAN(1460873395!A498,1460875627!A498,1460877859!A498,1460880096!A498,1460882330!A498)</f>
        <v>0</v>
      </c>
      <c r="B498">
        <f>MEDIAN(1460873395!B498,1460875627!B498,1460877859!B498,1460880096!B498,1460882330!B498)</f>
        <v>0</v>
      </c>
      <c r="C498">
        <f>MEDIAN(1460873395!C498,1460875627!C498,1460877859!C498,1460880096!C498,1460882330!C498)</f>
        <v>0</v>
      </c>
      <c r="D498">
        <f>MEDIAN(1460873395!D498,1460875627!D498,1460877859!D498,1460880096!D498,1460882330!D498)</f>
        <v>0</v>
      </c>
      <c r="E498">
        <f>MEDIAN(1460873395!E498,1460875627!E498,1460877859!E498,1460880096!E498,1460882330!E498)</f>
        <v>0</v>
      </c>
      <c r="F498">
        <f>MEDIAN(1460873395!F498,1460875627!F498,1460877859!F498,1460880096!F498,1460882330!F498)</f>
        <v>0</v>
      </c>
      <c r="G498">
        <f>MEDIAN(1460873395!G498,1460875627!G498,1460877859!G498,1460880096!G498,1460882330!G498)</f>
        <v>0</v>
      </c>
      <c r="H498">
        <f>MEDIAN(1460873395!H498,1460875627!H498,1460877859!H498,1460880096!H498,1460882330!H498)</f>
        <v>0</v>
      </c>
      <c r="I498">
        <f>MEDIAN(1460873395!I498,1460875627!I498,1460877859!I498,1460880096!I498,1460882330!I498)</f>
        <v>0</v>
      </c>
      <c r="J498">
        <f>MEDIAN(1460873395!J498,1460875627!J498,1460877859!J498,1460880096!J498,1460882330!J498)</f>
        <v>0</v>
      </c>
      <c r="K498">
        <f>MEDIAN(1460873395!K498,1460875627!K498,1460877859!K498,1460880096!K498,1460882330!K498)</f>
        <v>0</v>
      </c>
    </row>
    <row r="499" spans="1:11">
      <c r="A499">
        <f>MEDIAN(1460873395!A499,1460875627!A499,1460877859!A499,1460880096!A499,1460882330!A499)</f>
        <v>0</v>
      </c>
      <c r="B499">
        <f>MEDIAN(1460873395!B499,1460875627!B499,1460877859!B499,1460880096!B499,1460882330!B499)</f>
        <v>0</v>
      </c>
      <c r="C499">
        <f>MEDIAN(1460873395!C499,1460875627!C499,1460877859!C499,1460880096!C499,1460882330!C499)</f>
        <v>0</v>
      </c>
      <c r="D499">
        <f>MEDIAN(1460873395!D499,1460875627!D499,1460877859!D499,1460880096!D499,1460882330!D499)</f>
        <v>0</v>
      </c>
      <c r="E499">
        <f>MEDIAN(1460873395!E499,1460875627!E499,1460877859!E499,1460880096!E499,1460882330!E499)</f>
        <v>0</v>
      </c>
      <c r="F499">
        <f>MEDIAN(1460873395!F499,1460875627!F499,1460877859!F499,1460880096!F499,1460882330!F499)</f>
        <v>0</v>
      </c>
      <c r="G499">
        <f>MEDIAN(1460873395!G499,1460875627!G499,1460877859!G499,1460880096!G499,1460882330!G499)</f>
        <v>0</v>
      </c>
      <c r="H499">
        <f>MEDIAN(1460873395!H499,1460875627!H499,1460877859!H499,1460880096!H499,1460882330!H499)</f>
        <v>0</v>
      </c>
      <c r="I499">
        <f>MEDIAN(1460873395!I499,1460875627!I499,1460877859!I499,1460880096!I499,1460882330!I499)</f>
        <v>0</v>
      </c>
      <c r="J499">
        <f>MEDIAN(1460873395!J499,1460875627!J499,1460877859!J499,1460880096!J499,1460882330!J499)</f>
        <v>0</v>
      </c>
      <c r="K499">
        <f>MEDIAN(1460873395!K499,1460875627!K499,1460877859!K499,1460880096!K499,1460882330!K499)</f>
        <v>0</v>
      </c>
    </row>
    <row r="500" spans="1:11">
      <c r="A500">
        <f>MEDIAN(1460873395!A500,1460875627!A500,1460877859!A500,1460880096!A500,1460882330!A500)</f>
        <v>0</v>
      </c>
      <c r="B500">
        <f>MEDIAN(1460873395!B500,1460875627!B500,1460877859!B500,1460880096!B500,1460882330!B500)</f>
        <v>0</v>
      </c>
      <c r="C500">
        <f>MEDIAN(1460873395!C500,1460875627!C500,1460877859!C500,1460880096!C500,1460882330!C500)</f>
        <v>0</v>
      </c>
      <c r="D500">
        <f>MEDIAN(1460873395!D500,1460875627!D500,1460877859!D500,1460880096!D500,1460882330!D500)</f>
        <v>0</v>
      </c>
      <c r="E500">
        <f>MEDIAN(1460873395!E500,1460875627!E500,1460877859!E500,1460880096!E500,1460882330!E500)</f>
        <v>0</v>
      </c>
      <c r="F500">
        <f>MEDIAN(1460873395!F500,1460875627!F500,1460877859!F500,1460880096!F500,1460882330!F500)</f>
        <v>0</v>
      </c>
      <c r="G500">
        <f>MEDIAN(1460873395!G500,1460875627!G500,1460877859!G500,1460880096!G500,1460882330!G500)</f>
        <v>0</v>
      </c>
      <c r="H500">
        <f>MEDIAN(1460873395!H500,1460875627!H500,1460877859!H500,1460880096!H500,1460882330!H500)</f>
        <v>0</v>
      </c>
      <c r="I500">
        <f>MEDIAN(1460873395!I500,1460875627!I500,1460877859!I500,1460880096!I500,1460882330!I500)</f>
        <v>0</v>
      </c>
      <c r="J500">
        <f>MEDIAN(1460873395!J500,1460875627!J500,1460877859!J500,1460880096!J500,1460882330!J500)</f>
        <v>0</v>
      </c>
      <c r="K500">
        <f>MEDIAN(1460873395!K500,1460875627!K500,1460877859!K500,1460880096!K500,1460882330!K500)</f>
        <v>0</v>
      </c>
    </row>
    <row r="501" spans="1:11">
      <c r="A501">
        <f>MEDIAN(1460873395!A501,1460875627!A501,1460877859!A501,1460880096!A501,1460882330!A501)</f>
        <v>0</v>
      </c>
      <c r="B501">
        <f>MEDIAN(1460873395!B501,1460875627!B501,1460877859!B501,1460880096!B501,1460882330!B501)</f>
        <v>0</v>
      </c>
      <c r="C501">
        <f>MEDIAN(1460873395!C501,1460875627!C501,1460877859!C501,1460880096!C501,1460882330!C501)</f>
        <v>0</v>
      </c>
      <c r="D501">
        <f>MEDIAN(1460873395!D501,1460875627!D501,1460877859!D501,1460880096!D501,1460882330!D501)</f>
        <v>0</v>
      </c>
      <c r="E501">
        <f>MEDIAN(1460873395!E501,1460875627!E501,1460877859!E501,1460880096!E501,1460882330!E501)</f>
        <v>0</v>
      </c>
      <c r="F501">
        <f>MEDIAN(1460873395!F501,1460875627!F501,1460877859!F501,1460880096!F501,1460882330!F501)</f>
        <v>0</v>
      </c>
      <c r="G501">
        <f>MEDIAN(1460873395!G501,1460875627!G501,1460877859!G501,1460880096!G501,1460882330!G501)</f>
        <v>0</v>
      </c>
      <c r="H501">
        <f>MEDIAN(1460873395!H501,1460875627!H501,1460877859!H501,1460880096!H501,1460882330!H501)</f>
        <v>0</v>
      </c>
      <c r="I501">
        <f>MEDIAN(1460873395!I501,1460875627!I501,1460877859!I501,1460880096!I501,1460882330!I501)</f>
        <v>0</v>
      </c>
      <c r="J501">
        <f>MEDIAN(1460873395!J501,1460875627!J501,1460877859!J501,1460880096!J501,1460882330!J501)</f>
        <v>0</v>
      </c>
      <c r="K501">
        <f>MEDIAN(1460873395!K501,1460875627!K501,1460877859!K501,1460880096!K501,1460882330!K501)</f>
        <v>0</v>
      </c>
    </row>
    <row r="502" spans="1:11">
      <c r="A502">
        <f>MEDIAN(1460873395!A502,1460875627!A502,1460877859!A502,1460880096!A502,1460882330!A502)</f>
        <v>0</v>
      </c>
      <c r="B502">
        <f>MEDIAN(1460873395!B502,1460875627!B502,1460877859!B502,1460880096!B502,1460882330!B502)</f>
        <v>0</v>
      </c>
      <c r="C502">
        <f>MEDIAN(1460873395!C502,1460875627!C502,1460877859!C502,1460880096!C502,1460882330!C502)</f>
        <v>0</v>
      </c>
      <c r="D502">
        <f>MEDIAN(1460873395!D502,1460875627!D502,1460877859!D502,1460880096!D502,1460882330!D502)</f>
        <v>0</v>
      </c>
      <c r="E502">
        <f>MEDIAN(1460873395!E502,1460875627!E502,1460877859!E502,1460880096!E502,1460882330!E502)</f>
        <v>0</v>
      </c>
      <c r="F502">
        <f>MEDIAN(1460873395!F502,1460875627!F502,1460877859!F502,1460880096!F502,1460882330!F502)</f>
        <v>0</v>
      </c>
      <c r="G502">
        <f>MEDIAN(1460873395!G502,1460875627!G502,1460877859!G502,1460880096!G502,1460882330!G502)</f>
        <v>0</v>
      </c>
      <c r="H502">
        <f>MEDIAN(1460873395!H502,1460875627!H502,1460877859!H502,1460880096!H502,1460882330!H502)</f>
        <v>0</v>
      </c>
      <c r="I502">
        <f>MEDIAN(1460873395!I502,1460875627!I502,1460877859!I502,1460880096!I502,1460882330!I502)</f>
        <v>0</v>
      </c>
      <c r="J502">
        <f>MEDIAN(1460873395!J502,1460875627!J502,1460877859!J502,1460880096!J502,1460882330!J502)</f>
        <v>0</v>
      </c>
      <c r="K502">
        <f>MEDIAN(1460873395!K502,1460875627!K502,1460877859!K502,1460880096!K502,1460882330!K502)</f>
        <v>0</v>
      </c>
    </row>
    <row r="503" spans="1:11">
      <c r="A503">
        <f>MEDIAN(1460873395!A503,1460875627!A503,1460877859!A503,1460880096!A503,1460882330!A503)</f>
        <v>0</v>
      </c>
      <c r="B503">
        <f>MEDIAN(1460873395!B503,1460875627!B503,1460877859!B503,1460880096!B503,1460882330!B503)</f>
        <v>0</v>
      </c>
      <c r="C503">
        <f>MEDIAN(1460873395!C503,1460875627!C503,1460877859!C503,1460880096!C503,1460882330!C503)</f>
        <v>0</v>
      </c>
      <c r="D503">
        <f>MEDIAN(1460873395!D503,1460875627!D503,1460877859!D503,1460880096!D503,1460882330!D503)</f>
        <v>0</v>
      </c>
      <c r="E503">
        <f>MEDIAN(1460873395!E503,1460875627!E503,1460877859!E503,1460880096!E503,1460882330!E503)</f>
        <v>0</v>
      </c>
      <c r="F503">
        <f>MEDIAN(1460873395!F503,1460875627!F503,1460877859!F503,1460880096!F503,1460882330!F503)</f>
        <v>0</v>
      </c>
      <c r="G503">
        <f>MEDIAN(1460873395!G503,1460875627!G503,1460877859!G503,1460880096!G503,1460882330!G503)</f>
        <v>0</v>
      </c>
      <c r="H503">
        <f>MEDIAN(1460873395!H503,1460875627!H503,1460877859!H503,1460880096!H503,1460882330!H503)</f>
        <v>0</v>
      </c>
      <c r="I503">
        <f>MEDIAN(1460873395!I503,1460875627!I503,1460877859!I503,1460880096!I503,1460882330!I503)</f>
        <v>0</v>
      </c>
      <c r="J503">
        <f>MEDIAN(1460873395!J503,1460875627!J503,1460877859!J503,1460880096!J503,1460882330!J503)</f>
        <v>0</v>
      </c>
      <c r="K503">
        <f>MEDIAN(1460873395!K503,1460875627!K503,1460877859!K503,1460880096!K503,1460882330!K503)</f>
        <v>0</v>
      </c>
    </row>
    <row r="504" spans="1:11">
      <c r="A504">
        <f>MEDIAN(1460873395!A504,1460875627!A504,1460877859!A504,1460880096!A504,1460882330!A504)</f>
        <v>0</v>
      </c>
      <c r="B504">
        <f>MEDIAN(1460873395!B504,1460875627!B504,1460877859!B504,1460880096!B504,1460882330!B504)</f>
        <v>0</v>
      </c>
      <c r="C504">
        <f>MEDIAN(1460873395!C504,1460875627!C504,1460877859!C504,1460880096!C504,1460882330!C504)</f>
        <v>0</v>
      </c>
      <c r="D504">
        <f>MEDIAN(1460873395!D504,1460875627!D504,1460877859!D504,1460880096!D504,1460882330!D504)</f>
        <v>0</v>
      </c>
      <c r="E504">
        <f>MEDIAN(1460873395!E504,1460875627!E504,1460877859!E504,1460880096!E504,1460882330!E504)</f>
        <v>0</v>
      </c>
      <c r="F504">
        <f>MEDIAN(1460873395!F504,1460875627!F504,1460877859!F504,1460880096!F504,1460882330!F504)</f>
        <v>0</v>
      </c>
      <c r="G504">
        <f>MEDIAN(1460873395!G504,1460875627!G504,1460877859!G504,1460880096!G504,1460882330!G504)</f>
        <v>0</v>
      </c>
      <c r="H504">
        <f>MEDIAN(1460873395!H504,1460875627!H504,1460877859!H504,1460880096!H504,1460882330!H504)</f>
        <v>0</v>
      </c>
      <c r="I504">
        <f>MEDIAN(1460873395!I504,1460875627!I504,1460877859!I504,1460880096!I504,1460882330!I504)</f>
        <v>0</v>
      </c>
      <c r="J504">
        <f>MEDIAN(1460873395!J504,1460875627!J504,1460877859!J504,1460880096!J504,1460882330!J504)</f>
        <v>0</v>
      </c>
      <c r="K504">
        <f>MEDIAN(1460873395!K504,1460875627!K504,1460877859!K504,1460880096!K504,1460882330!K504)</f>
        <v>0</v>
      </c>
    </row>
    <row r="505" spans="1:11">
      <c r="A505">
        <f>MEDIAN(1460873395!A505,1460875627!A505,1460877859!A505,1460880096!A505,1460882330!A505)</f>
        <v>0</v>
      </c>
      <c r="B505">
        <f>MEDIAN(1460873395!B505,1460875627!B505,1460877859!B505,1460880096!B505,1460882330!B505)</f>
        <v>0</v>
      </c>
      <c r="C505">
        <f>MEDIAN(1460873395!C505,1460875627!C505,1460877859!C505,1460880096!C505,1460882330!C505)</f>
        <v>0</v>
      </c>
      <c r="D505">
        <f>MEDIAN(1460873395!D505,1460875627!D505,1460877859!D505,1460880096!D505,1460882330!D505)</f>
        <v>0</v>
      </c>
      <c r="E505">
        <f>MEDIAN(1460873395!E505,1460875627!E505,1460877859!E505,1460880096!E505,1460882330!E505)</f>
        <v>0</v>
      </c>
      <c r="F505">
        <f>MEDIAN(1460873395!F505,1460875627!F505,1460877859!F505,1460880096!F505,1460882330!F505)</f>
        <v>0</v>
      </c>
      <c r="G505">
        <f>MEDIAN(1460873395!G505,1460875627!G505,1460877859!G505,1460880096!G505,1460882330!G505)</f>
        <v>0</v>
      </c>
      <c r="H505">
        <f>MEDIAN(1460873395!H505,1460875627!H505,1460877859!H505,1460880096!H505,1460882330!H505)</f>
        <v>0</v>
      </c>
      <c r="I505">
        <f>MEDIAN(1460873395!I505,1460875627!I505,1460877859!I505,1460880096!I505,1460882330!I505)</f>
        <v>0</v>
      </c>
      <c r="J505">
        <f>MEDIAN(1460873395!J505,1460875627!J505,1460877859!J505,1460880096!J505,1460882330!J505)</f>
        <v>0</v>
      </c>
      <c r="K505">
        <f>MEDIAN(1460873395!K505,1460875627!K505,1460877859!K505,1460880096!K505,1460882330!K505)</f>
        <v>0</v>
      </c>
    </row>
    <row r="506" spans="1:11">
      <c r="A506">
        <f>MEDIAN(1460873395!A506,1460875627!A506,1460877859!A506,1460880096!A506,1460882330!A506)</f>
        <v>0</v>
      </c>
      <c r="B506">
        <f>MEDIAN(1460873395!B506,1460875627!B506,1460877859!B506,1460880096!B506,1460882330!B506)</f>
        <v>0</v>
      </c>
      <c r="C506">
        <f>MEDIAN(1460873395!C506,1460875627!C506,1460877859!C506,1460880096!C506,1460882330!C506)</f>
        <v>0</v>
      </c>
      <c r="D506">
        <f>MEDIAN(1460873395!D506,1460875627!D506,1460877859!D506,1460880096!D506,1460882330!D506)</f>
        <v>0</v>
      </c>
      <c r="E506">
        <f>MEDIAN(1460873395!E506,1460875627!E506,1460877859!E506,1460880096!E506,1460882330!E506)</f>
        <v>0</v>
      </c>
      <c r="F506">
        <f>MEDIAN(1460873395!F506,1460875627!F506,1460877859!F506,1460880096!F506,1460882330!F506)</f>
        <v>0</v>
      </c>
      <c r="G506">
        <f>MEDIAN(1460873395!G506,1460875627!G506,1460877859!G506,1460880096!G506,1460882330!G506)</f>
        <v>0</v>
      </c>
      <c r="H506">
        <f>MEDIAN(1460873395!H506,1460875627!H506,1460877859!H506,1460880096!H506,1460882330!H506)</f>
        <v>0</v>
      </c>
      <c r="I506">
        <f>MEDIAN(1460873395!I506,1460875627!I506,1460877859!I506,1460880096!I506,1460882330!I506)</f>
        <v>0</v>
      </c>
      <c r="J506">
        <f>MEDIAN(1460873395!J506,1460875627!J506,1460877859!J506,1460880096!J506,1460882330!J506)</f>
        <v>0</v>
      </c>
      <c r="K506">
        <f>MEDIAN(1460873395!K506,1460875627!K506,1460877859!K506,1460880096!K506,1460882330!K506)</f>
        <v>0</v>
      </c>
    </row>
    <row r="507" spans="1:11">
      <c r="A507">
        <f>MEDIAN(1460873395!A507,1460875627!A507,1460877859!A507,1460880096!A507,1460882330!A507)</f>
        <v>0</v>
      </c>
      <c r="B507">
        <f>MEDIAN(1460873395!B507,1460875627!B507,1460877859!B507,1460880096!B507,1460882330!B507)</f>
        <v>0</v>
      </c>
      <c r="C507">
        <f>MEDIAN(1460873395!C507,1460875627!C507,1460877859!C507,1460880096!C507,1460882330!C507)</f>
        <v>0</v>
      </c>
      <c r="D507">
        <f>MEDIAN(1460873395!D507,1460875627!D507,1460877859!D507,1460880096!D507,1460882330!D507)</f>
        <v>0</v>
      </c>
      <c r="E507">
        <f>MEDIAN(1460873395!E507,1460875627!E507,1460877859!E507,1460880096!E507,1460882330!E507)</f>
        <v>0</v>
      </c>
      <c r="F507">
        <f>MEDIAN(1460873395!F507,1460875627!F507,1460877859!F507,1460880096!F507,1460882330!F507)</f>
        <v>0</v>
      </c>
      <c r="G507">
        <f>MEDIAN(1460873395!G507,1460875627!G507,1460877859!G507,1460880096!G507,1460882330!G507)</f>
        <v>0</v>
      </c>
      <c r="H507">
        <f>MEDIAN(1460873395!H507,1460875627!H507,1460877859!H507,1460880096!H507,1460882330!H507)</f>
        <v>0</v>
      </c>
      <c r="I507">
        <f>MEDIAN(1460873395!I507,1460875627!I507,1460877859!I507,1460880096!I507,1460882330!I507)</f>
        <v>0</v>
      </c>
      <c r="J507">
        <f>MEDIAN(1460873395!J507,1460875627!J507,1460877859!J507,1460880096!J507,1460882330!J507)</f>
        <v>0</v>
      </c>
      <c r="K507">
        <f>MEDIAN(1460873395!K507,1460875627!K507,1460877859!K507,1460880096!K507,1460882330!K507)</f>
        <v>0</v>
      </c>
    </row>
    <row r="508" spans="1:11">
      <c r="A508">
        <f>MEDIAN(1460873395!A508,1460875627!A508,1460877859!A508,1460880096!A508,1460882330!A508)</f>
        <v>0</v>
      </c>
      <c r="B508">
        <f>MEDIAN(1460873395!B508,1460875627!B508,1460877859!B508,1460880096!B508,1460882330!B508)</f>
        <v>0</v>
      </c>
      <c r="C508">
        <f>MEDIAN(1460873395!C508,1460875627!C508,1460877859!C508,1460880096!C508,1460882330!C508)</f>
        <v>0</v>
      </c>
      <c r="D508">
        <f>MEDIAN(1460873395!D508,1460875627!D508,1460877859!D508,1460880096!D508,1460882330!D508)</f>
        <v>0</v>
      </c>
      <c r="E508">
        <f>MEDIAN(1460873395!E508,1460875627!E508,1460877859!E508,1460880096!E508,1460882330!E508)</f>
        <v>0</v>
      </c>
      <c r="F508">
        <f>MEDIAN(1460873395!F508,1460875627!F508,1460877859!F508,1460880096!F508,1460882330!F508)</f>
        <v>0</v>
      </c>
      <c r="G508">
        <f>MEDIAN(1460873395!G508,1460875627!G508,1460877859!G508,1460880096!G508,1460882330!G508)</f>
        <v>0</v>
      </c>
      <c r="H508">
        <f>MEDIAN(1460873395!H508,1460875627!H508,1460877859!H508,1460880096!H508,1460882330!H508)</f>
        <v>0</v>
      </c>
      <c r="I508">
        <f>MEDIAN(1460873395!I508,1460875627!I508,1460877859!I508,1460880096!I508,1460882330!I508)</f>
        <v>0</v>
      </c>
      <c r="J508">
        <f>MEDIAN(1460873395!J508,1460875627!J508,1460877859!J508,1460880096!J508,1460882330!J508)</f>
        <v>0</v>
      </c>
      <c r="K508">
        <f>MEDIAN(1460873395!K508,1460875627!K508,1460877859!K508,1460880096!K508,1460882330!K508)</f>
        <v>0</v>
      </c>
    </row>
    <row r="509" spans="1:11">
      <c r="A509">
        <f>MEDIAN(1460873395!A509,1460875627!A509,1460877859!A509,1460880096!A509,1460882330!A509)</f>
        <v>0</v>
      </c>
      <c r="B509">
        <f>MEDIAN(1460873395!B509,1460875627!B509,1460877859!B509,1460880096!B509,1460882330!B509)</f>
        <v>0</v>
      </c>
      <c r="C509">
        <f>MEDIAN(1460873395!C509,1460875627!C509,1460877859!C509,1460880096!C509,1460882330!C509)</f>
        <v>0</v>
      </c>
      <c r="D509">
        <f>MEDIAN(1460873395!D509,1460875627!D509,1460877859!D509,1460880096!D509,1460882330!D509)</f>
        <v>0</v>
      </c>
      <c r="E509">
        <f>MEDIAN(1460873395!E509,1460875627!E509,1460877859!E509,1460880096!E509,1460882330!E509)</f>
        <v>0</v>
      </c>
      <c r="F509">
        <f>MEDIAN(1460873395!F509,1460875627!F509,1460877859!F509,1460880096!F509,1460882330!F509)</f>
        <v>0</v>
      </c>
      <c r="G509">
        <f>MEDIAN(1460873395!G509,1460875627!G509,1460877859!G509,1460880096!G509,1460882330!G509)</f>
        <v>0</v>
      </c>
      <c r="H509">
        <f>MEDIAN(1460873395!H509,1460875627!H509,1460877859!H509,1460880096!H509,1460882330!H509)</f>
        <v>0</v>
      </c>
      <c r="I509">
        <f>MEDIAN(1460873395!I509,1460875627!I509,1460877859!I509,1460880096!I509,1460882330!I509)</f>
        <v>0</v>
      </c>
      <c r="J509">
        <f>MEDIAN(1460873395!J509,1460875627!J509,1460877859!J509,1460880096!J509,1460882330!J509)</f>
        <v>0</v>
      </c>
      <c r="K509">
        <f>MEDIAN(1460873395!K509,1460875627!K509,1460877859!K509,1460880096!K509,1460882330!K509)</f>
        <v>0</v>
      </c>
    </row>
    <row r="510" spans="1:11">
      <c r="A510">
        <f>MEDIAN(1460873395!A510,1460875627!A510,1460877859!A510,1460880096!A510,1460882330!A510)</f>
        <v>0</v>
      </c>
      <c r="B510">
        <f>MEDIAN(1460873395!B510,1460875627!B510,1460877859!B510,1460880096!B510,1460882330!B510)</f>
        <v>0</v>
      </c>
      <c r="C510">
        <f>MEDIAN(1460873395!C510,1460875627!C510,1460877859!C510,1460880096!C510,1460882330!C510)</f>
        <v>0</v>
      </c>
      <c r="D510">
        <f>MEDIAN(1460873395!D510,1460875627!D510,1460877859!D510,1460880096!D510,1460882330!D510)</f>
        <v>0</v>
      </c>
      <c r="E510">
        <f>MEDIAN(1460873395!E510,1460875627!E510,1460877859!E510,1460880096!E510,1460882330!E510)</f>
        <v>0</v>
      </c>
      <c r="F510">
        <f>MEDIAN(1460873395!F510,1460875627!F510,1460877859!F510,1460880096!F510,1460882330!F510)</f>
        <v>0</v>
      </c>
      <c r="G510">
        <f>MEDIAN(1460873395!G510,1460875627!G510,1460877859!G510,1460880096!G510,1460882330!G510)</f>
        <v>0</v>
      </c>
      <c r="H510">
        <f>MEDIAN(1460873395!H510,1460875627!H510,1460877859!H510,1460880096!H510,1460882330!H510)</f>
        <v>0</v>
      </c>
      <c r="I510">
        <f>MEDIAN(1460873395!I510,1460875627!I510,1460877859!I510,1460880096!I510,1460882330!I510)</f>
        <v>0</v>
      </c>
      <c r="J510">
        <f>MEDIAN(1460873395!J510,1460875627!J510,1460877859!J510,1460880096!J510,1460882330!J510)</f>
        <v>0</v>
      </c>
      <c r="K510">
        <f>MEDIAN(1460873395!K510,1460875627!K510,1460877859!K510,1460880096!K510,1460882330!K510)</f>
        <v>0</v>
      </c>
    </row>
    <row r="511" spans="1:11">
      <c r="A511">
        <f>MEDIAN(1460873395!A511,1460875627!A511,1460877859!A511,1460880096!A511,1460882330!A511)</f>
        <v>0</v>
      </c>
      <c r="B511">
        <f>MEDIAN(1460873395!B511,1460875627!B511,1460877859!B511,1460880096!B511,1460882330!B511)</f>
        <v>0</v>
      </c>
      <c r="C511">
        <f>MEDIAN(1460873395!C511,1460875627!C511,1460877859!C511,1460880096!C511,1460882330!C511)</f>
        <v>0</v>
      </c>
      <c r="D511">
        <f>MEDIAN(1460873395!D511,1460875627!D511,1460877859!D511,1460880096!D511,1460882330!D511)</f>
        <v>0</v>
      </c>
      <c r="E511">
        <f>MEDIAN(1460873395!E511,1460875627!E511,1460877859!E511,1460880096!E511,1460882330!E511)</f>
        <v>0</v>
      </c>
      <c r="F511">
        <f>MEDIAN(1460873395!F511,1460875627!F511,1460877859!F511,1460880096!F511,1460882330!F511)</f>
        <v>0</v>
      </c>
      <c r="G511">
        <f>MEDIAN(1460873395!G511,1460875627!G511,1460877859!G511,1460880096!G511,1460882330!G511)</f>
        <v>0</v>
      </c>
      <c r="H511">
        <f>MEDIAN(1460873395!H511,1460875627!H511,1460877859!H511,1460880096!H511,1460882330!H511)</f>
        <v>0</v>
      </c>
      <c r="I511">
        <f>MEDIAN(1460873395!I511,1460875627!I511,1460877859!I511,1460880096!I511,1460882330!I511)</f>
        <v>0</v>
      </c>
      <c r="J511">
        <f>MEDIAN(1460873395!J511,1460875627!J511,1460877859!J511,1460880096!J511,1460882330!J511)</f>
        <v>0</v>
      </c>
      <c r="K511">
        <f>MEDIAN(1460873395!K511,1460875627!K511,1460877859!K511,1460880096!K511,1460882330!K511)</f>
        <v>0</v>
      </c>
    </row>
    <row r="512" spans="1:11">
      <c r="A512">
        <f>MEDIAN(1460873395!A512,1460875627!A512,1460877859!A512,1460880096!A512,1460882330!A512)</f>
        <v>0</v>
      </c>
      <c r="B512">
        <f>MEDIAN(1460873395!B512,1460875627!B512,1460877859!B512,1460880096!B512,1460882330!B512)</f>
        <v>0</v>
      </c>
      <c r="C512">
        <f>MEDIAN(1460873395!C512,1460875627!C512,1460877859!C512,1460880096!C512,1460882330!C512)</f>
        <v>0</v>
      </c>
      <c r="D512">
        <f>MEDIAN(1460873395!D512,1460875627!D512,1460877859!D512,1460880096!D512,1460882330!D512)</f>
        <v>0</v>
      </c>
      <c r="E512">
        <f>MEDIAN(1460873395!E512,1460875627!E512,1460877859!E512,1460880096!E512,1460882330!E512)</f>
        <v>0</v>
      </c>
      <c r="F512">
        <f>MEDIAN(1460873395!F512,1460875627!F512,1460877859!F512,1460880096!F512,1460882330!F512)</f>
        <v>0</v>
      </c>
      <c r="G512">
        <f>MEDIAN(1460873395!G512,1460875627!G512,1460877859!G512,1460880096!G512,1460882330!G512)</f>
        <v>0</v>
      </c>
      <c r="H512">
        <f>MEDIAN(1460873395!H512,1460875627!H512,1460877859!H512,1460880096!H512,1460882330!H512)</f>
        <v>0</v>
      </c>
      <c r="I512">
        <f>MEDIAN(1460873395!I512,1460875627!I512,1460877859!I512,1460880096!I512,1460882330!I512)</f>
        <v>0</v>
      </c>
      <c r="J512">
        <f>MEDIAN(1460873395!J512,1460875627!J512,1460877859!J512,1460880096!J512,1460882330!J512)</f>
        <v>0</v>
      </c>
      <c r="K512">
        <f>MEDIAN(1460873395!K512,1460875627!K512,1460877859!K512,1460880096!K512,1460882330!K512)</f>
        <v>0</v>
      </c>
    </row>
    <row r="513" spans="1:11">
      <c r="A513">
        <f>MEDIAN(1460873395!A513,1460875627!A513,1460877859!A513,1460880096!A513,1460882330!A513)</f>
        <v>0</v>
      </c>
      <c r="B513">
        <f>MEDIAN(1460873395!B513,1460875627!B513,1460877859!B513,1460880096!B513,1460882330!B513)</f>
        <v>0</v>
      </c>
      <c r="C513">
        <f>MEDIAN(1460873395!C513,1460875627!C513,1460877859!C513,1460880096!C513,1460882330!C513)</f>
        <v>0</v>
      </c>
      <c r="D513">
        <f>MEDIAN(1460873395!D513,1460875627!D513,1460877859!D513,1460880096!D513,1460882330!D513)</f>
        <v>0</v>
      </c>
      <c r="E513">
        <f>MEDIAN(1460873395!E513,1460875627!E513,1460877859!E513,1460880096!E513,1460882330!E513)</f>
        <v>0</v>
      </c>
      <c r="F513">
        <f>MEDIAN(1460873395!F513,1460875627!F513,1460877859!F513,1460880096!F513,1460882330!F513)</f>
        <v>0</v>
      </c>
      <c r="G513">
        <f>MEDIAN(1460873395!G513,1460875627!G513,1460877859!G513,1460880096!G513,1460882330!G513)</f>
        <v>0</v>
      </c>
      <c r="H513">
        <f>MEDIAN(1460873395!H513,1460875627!H513,1460877859!H513,1460880096!H513,1460882330!H513)</f>
        <v>0</v>
      </c>
      <c r="I513">
        <f>MEDIAN(1460873395!I513,1460875627!I513,1460877859!I513,1460880096!I513,1460882330!I513)</f>
        <v>0</v>
      </c>
      <c r="J513">
        <f>MEDIAN(1460873395!J513,1460875627!J513,1460877859!J513,1460880096!J513,1460882330!J513)</f>
        <v>0</v>
      </c>
      <c r="K513">
        <f>MEDIAN(1460873395!K513,1460875627!K513,1460877859!K513,1460880096!K513,1460882330!K513)</f>
        <v>0</v>
      </c>
    </row>
    <row r="514" spans="1:11">
      <c r="A514">
        <f>MEDIAN(1460873395!A514,1460875627!A514,1460877859!A514,1460880096!A514,1460882330!A514)</f>
        <v>0</v>
      </c>
      <c r="B514">
        <f>MEDIAN(1460873395!B514,1460875627!B514,1460877859!B514,1460880096!B514,1460882330!B514)</f>
        <v>0</v>
      </c>
      <c r="C514">
        <f>MEDIAN(1460873395!C514,1460875627!C514,1460877859!C514,1460880096!C514,1460882330!C514)</f>
        <v>0</v>
      </c>
      <c r="D514">
        <f>MEDIAN(1460873395!D514,1460875627!D514,1460877859!D514,1460880096!D514,1460882330!D514)</f>
        <v>0</v>
      </c>
      <c r="E514">
        <f>MEDIAN(1460873395!E514,1460875627!E514,1460877859!E514,1460880096!E514,1460882330!E514)</f>
        <v>0</v>
      </c>
      <c r="F514">
        <f>MEDIAN(1460873395!F514,1460875627!F514,1460877859!F514,1460880096!F514,1460882330!F514)</f>
        <v>0</v>
      </c>
      <c r="G514">
        <f>MEDIAN(1460873395!G514,1460875627!G514,1460877859!G514,1460880096!G514,1460882330!G514)</f>
        <v>0</v>
      </c>
      <c r="H514">
        <f>MEDIAN(1460873395!H514,1460875627!H514,1460877859!H514,1460880096!H514,1460882330!H514)</f>
        <v>0</v>
      </c>
      <c r="I514">
        <f>MEDIAN(1460873395!I514,1460875627!I514,1460877859!I514,1460880096!I514,1460882330!I514)</f>
        <v>0</v>
      </c>
      <c r="J514">
        <f>MEDIAN(1460873395!J514,1460875627!J514,1460877859!J514,1460880096!J514,1460882330!J514)</f>
        <v>0</v>
      </c>
      <c r="K514">
        <f>MEDIAN(1460873395!K514,1460875627!K514,1460877859!K514,1460880096!K514,1460882330!K514)</f>
        <v>0</v>
      </c>
    </row>
    <row r="515" spans="1:11">
      <c r="A515">
        <f>MEDIAN(1460873395!A515,1460875627!A515,1460877859!A515,1460880096!A515,1460882330!A515)</f>
        <v>0</v>
      </c>
      <c r="B515">
        <f>MEDIAN(1460873395!B515,1460875627!B515,1460877859!B515,1460880096!B515,1460882330!B515)</f>
        <v>0</v>
      </c>
      <c r="C515">
        <f>MEDIAN(1460873395!C515,1460875627!C515,1460877859!C515,1460880096!C515,1460882330!C515)</f>
        <v>0</v>
      </c>
      <c r="D515">
        <f>MEDIAN(1460873395!D515,1460875627!D515,1460877859!D515,1460880096!D515,1460882330!D515)</f>
        <v>0</v>
      </c>
      <c r="E515">
        <f>MEDIAN(1460873395!E515,1460875627!E515,1460877859!E515,1460880096!E515,1460882330!E515)</f>
        <v>0</v>
      </c>
      <c r="F515">
        <f>MEDIAN(1460873395!F515,1460875627!F515,1460877859!F515,1460880096!F515,1460882330!F515)</f>
        <v>0</v>
      </c>
      <c r="G515">
        <f>MEDIAN(1460873395!G515,1460875627!G515,1460877859!G515,1460880096!G515,1460882330!G515)</f>
        <v>0</v>
      </c>
      <c r="H515">
        <f>MEDIAN(1460873395!H515,1460875627!H515,1460877859!H515,1460880096!H515,1460882330!H515)</f>
        <v>0</v>
      </c>
      <c r="I515">
        <f>MEDIAN(1460873395!I515,1460875627!I515,1460877859!I515,1460880096!I515,1460882330!I515)</f>
        <v>0</v>
      </c>
      <c r="J515">
        <f>MEDIAN(1460873395!J515,1460875627!J515,1460877859!J515,1460880096!J515,1460882330!J515)</f>
        <v>0</v>
      </c>
      <c r="K515">
        <f>MEDIAN(1460873395!K515,1460875627!K515,1460877859!K515,1460880096!K515,1460882330!K515)</f>
        <v>0</v>
      </c>
    </row>
    <row r="516" spans="1:11">
      <c r="A516">
        <f>MEDIAN(1460873395!A516,1460875627!A516,1460877859!A516,1460880096!A516,1460882330!A516)</f>
        <v>0</v>
      </c>
      <c r="B516">
        <f>MEDIAN(1460873395!B516,1460875627!B516,1460877859!B516,1460880096!B516,1460882330!B516)</f>
        <v>0</v>
      </c>
      <c r="C516">
        <f>MEDIAN(1460873395!C516,1460875627!C516,1460877859!C516,1460880096!C516,1460882330!C516)</f>
        <v>0</v>
      </c>
      <c r="D516">
        <f>MEDIAN(1460873395!D516,1460875627!D516,1460877859!D516,1460880096!D516,1460882330!D516)</f>
        <v>0</v>
      </c>
      <c r="E516">
        <f>MEDIAN(1460873395!E516,1460875627!E516,1460877859!E516,1460880096!E516,1460882330!E516)</f>
        <v>0</v>
      </c>
      <c r="F516">
        <f>MEDIAN(1460873395!F516,1460875627!F516,1460877859!F516,1460880096!F516,1460882330!F516)</f>
        <v>0</v>
      </c>
      <c r="G516">
        <f>MEDIAN(1460873395!G516,1460875627!G516,1460877859!G516,1460880096!G516,1460882330!G516)</f>
        <v>0</v>
      </c>
      <c r="H516">
        <f>MEDIAN(1460873395!H516,1460875627!H516,1460877859!H516,1460880096!H516,1460882330!H516)</f>
        <v>0</v>
      </c>
      <c r="I516">
        <f>MEDIAN(1460873395!I516,1460875627!I516,1460877859!I516,1460880096!I516,1460882330!I516)</f>
        <v>0</v>
      </c>
      <c r="J516">
        <f>MEDIAN(1460873395!J516,1460875627!J516,1460877859!J516,1460880096!J516,1460882330!J516)</f>
        <v>0</v>
      </c>
      <c r="K516">
        <f>MEDIAN(1460873395!K516,1460875627!K516,1460877859!K516,1460880096!K516,1460882330!K516)</f>
        <v>0</v>
      </c>
    </row>
    <row r="517" spans="1:11">
      <c r="A517">
        <f>MEDIAN(1460873395!A517,1460875627!A517,1460877859!A517,1460880096!A517,1460882330!A517)</f>
        <v>0</v>
      </c>
      <c r="B517">
        <f>MEDIAN(1460873395!B517,1460875627!B517,1460877859!B517,1460880096!B517,1460882330!B517)</f>
        <v>0</v>
      </c>
      <c r="C517">
        <f>MEDIAN(1460873395!C517,1460875627!C517,1460877859!C517,1460880096!C517,1460882330!C517)</f>
        <v>0</v>
      </c>
      <c r="D517">
        <f>MEDIAN(1460873395!D517,1460875627!D517,1460877859!D517,1460880096!D517,1460882330!D517)</f>
        <v>0</v>
      </c>
      <c r="E517">
        <f>MEDIAN(1460873395!E517,1460875627!E517,1460877859!E517,1460880096!E517,1460882330!E517)</f>
        <v>0</v>
      </c>
      <c r="F517">
        <f>MEDIAN(1460873395!F517,1460875627!F517,1460877859!F517,1460880096!F517,1460882330!F517)</f>
        <v>0</v>
      </c>
      <c r="G517">
        <f>MEDIAN(1460873395!G517,1460875627!G517,1460877859!G517,1460880096!G517,1460882330!G517)</f>
        <v>0</v>
      </c>
      <c r="H517">
        <f>MEDIAN(1460873395!H517,1460875627!H517,1460877859!H517,1460880096!H517,1460882330!H517)</f>
        <v>0</v>
      </c>
      <c r="I517">
        <f>MEDIAN(1460873395!I517,1460875627!I517,1460877859!I517,1460880096!I517,1460882330!I517)</f>
        <v>0</v>
      </c>
      <c r="J517">
        <f>MEDIAN(1460873395!J517,1460875627!J517,1460877859!J517,1460880096!J517,1460882330!J517)</f>
        <v>0</v>
      </c>
      <c r="K517">
        <f>MEDIAN(1460873395!K517,1460875627!K517,1460877859!K517,1460880096!K517,1460882330!K517)</f>
        <v>0</v>
      </c>
    </row>
    <row r="518" spans="1:11">
      <c r="A518">
        <f>MEDIAN(1460873395!A518,1460875627!A518,1460877859!A518,1460880096!A518,1460882330!A518)</f>
        <v>0</v>
      </c>
      <c r="B518">
        <f>MEDIAN(1460873395!B518,1460875627!B518,1460877859!B518,1460880096!B518,1460882330!B518)</f>
        <v>0</v>
      </c>
      <c r="C518">
        <f>MEDIAN(1460873395!C518,1460875627!C518,1460877859!C518,1460880096!C518,1460882330!C518)</f>
        <v>0</v>
      </c>
      <c r="D518">
        <f>MEDIAN(1460873395!D518,1460875627!D518,1460877859!D518,1460880096!D518,1460882330!D518)</f>
        <v>0</v>
      </c>
      <c r="E518">
        <f>MEDIAN(1460873395!E518,1460875627!E518,1460877859!E518,1460880096!E518,1460882330!E518)</f>
        <v>0</v>
      </c>
      <c r="F518">
        <f>MEDIAN(1460873395!F518,1460875627!F518,1460877859!F518,1460880096!F518,1460882330!F518)</f>
        <v>0</v>
      </c>
      <c r="G518">
        <f>MEDIAN(1460873395!G518,1460875627!G518,1460877859!G518,1460880096!G518,1460882330!G518)</f>
        <v>0</v>
      </c>
      <c r="H518">
        <f>MEDIAN(1460873395!H518,1460875627!H518,1460877859!H518,1460880096!H518,1460882330!H518)</f>
        <v>0</v>
      </c>
      <c r="I518">
        <f>MEDIAN(1460873395!I518,1460875627!I518,1460877859!I518,1460880096!I518,1460882330!I518)</f>
        <v>0</v>
      </c>
      <c r="J518">
        <f>MEDIAN(1460873395!J518,1460875627!J518,1460877859!J518,1460880096!J518,1460882330!J518)</f>
        <v>0</v>
      </c>
      <c r="K518">
        <f>MEDIAN(1460873395!K518,1460875627!K518,1460877859!K518,1460880096!K518,1460882330!K518)</f>
        <v>0</v>
      </c>
    </row>
    <row r="519" spans="1:11">
      <c r="A519">
        <f>MEDIAN(1460873395!A519,1460875627!A519,1460877859!A519,1460880096!A519,1460882330!A519)</f>
        <v>0</v>
      </c>
      <c r="B519">
        <f>MEDIAN(1460873395!B519,1460875627!B519,1460877859!B519,1460880096!B519,1460882330!B519)</f>
        <v>0</v>
      </c>
      <c r="C519">
        <f>MEDIAN(1460873395!C519,1460875627!C519,1460877859!C519,1460880096!C519,1460882330!C519)</f>
        <v>0</v>
      </c>
      <c r="D519">
        <f>MEDIAN(1460873395!D519,1460875627!D519,1460877859!D519,1460880096!D519,1460882330!D519)</f>
        <v>0</v>
      </c>
      <c r="E519">
        <f>MEDIAN(1460873395!E519,1460875627!E519,1460877859!E519,1460880096!E519,1460882330!E519)</f>
        <v>0</v>
      </c>
      <c r="F519">
        <f>MEDIAN(1460873395!F519,1460875627!F519,1460877859!F519,1460880096!F519,1460882330!F519)</f>
        <v>0</v>
      </c>
      <c r="G519">
        <f>MEDIAN(1460873395!G519,1460875627!G519,1460877859!G519,1460880096!G519,1460882330!G519)</f>
        <v>0</v>
      </c>
      <c r="H519">
        <f>MEDIAN(1460873395!H519,1460875627!H519,1460877859!H519,1460880096!H519,1460882330!H519)</f>
        <v>0</v>
      </c>
      <c r="I519">
        <f>MEDIAN(1460873395!I519,1460875627!I519,1460877859!I519,1460880096!I519,1460882330!I519)</f>
        <v>0</v>
      </c>
      <c r="J519">
        <f>MEDIAN(1460873395!J519,1460875627!J519,1460877859!J519,1460880096!J519,1460882330!J519)</f>
        <v>0</v>
      </c>
      <c r="K519">
        <f>MEDIAN(1460873395!K519,1460875627!K519,1460877859!K519,1460880096!K519,1460882330!K519)</f>
        <v>0</v>
      </c>
    </row>
    <row r="520" spans="1:11">
      <c r="A520">
        <f>MEDIAN(1460873395!A520,1460875627!A520,1460877859!A520,1460880096!A520,1460882330!A520)</f>
        <v>0</v>
      </c>
      <c r="B520">
        <f>MEDIAN(1460873395!B520,1460875627!B520,1460877859!B520,1460880096!B520,1460882330!B520)</f>
        <v>0</v>
      </c>
      <c r="C520">
        <f>MEDIAN(1460873395!C520,1460875627!C520,1460877859!C520,1460880096!C520,1460882330!C520)</f>
        <v>0</v>
      </c>
      <c r="D520">
        <f>MEDIAN(1460873395!D520,1460875627!D520,1460877859!D520,1460880096!D520,1460882330!D520)</f>
        <v>0</v>
      </c>
      <c r="E520">
        <f>MEDIAN(1460873395!E520,1460875627!E520,1460877859!E520,1460880096!E520,1460882330!E520)</f>
        <v>0</v>
      </c>
      <c r="F520">
        <f>MEDIAN(1460873395!F520,1460875627!F520,1460877859!F520,1460880096!F520,1460882330!F520)</f>
        <v>0</v>
      </c>
      <c r="G520">
        <f>MEDIAN(1460873395!G520,1460875627!G520,1460877859!G520,1460880096!G520,1460882330!G520)</f>
        <v>0</v>
      </c>
      <c r="H520">
        <f>MEDIAN(1460873395!H520,1460875627!H520,1460877859!H520,1460880096!H520,1460882330!H520)</f>
        <v>0</v>
      </c>
      <c r="I520">
        <f>MEDIAN(1460873395!I520,1460875627!I520,1460877859!I520,1460880096!I520,1460882330!I520)</f>
        <v>0</v>
      </c>
      <c r="J520">
        <f>MEDIAN(1460873395!J520,1460875627!J520,1460877859!J520,1460880096!J520,1460882330!J520)</f>
        <v>0</v>
      </c>
      <c r="K520">
        <f>MEDIAN(1460873395!K520,1460875627!K520,1460877859!K520,1460880096!K520,1460882330!K520)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1460873404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1460873408</v>
      </c>
      <c r="B3">
        <v>4</v>
      </c>
      <c r="C3" t="s">
        <v>11</v>
      </c>
      <c r="D3">
        <v>8749137</v>
      </c>
      <c r="E3">
        <v>0</v>
      </c>
      <c r="F3">
        <v>29176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1460873412</v>
      </c>
      <c r="B4">
        <v>8</v>
      </c>
      <c r="C4" t="s">
        <v>11</v>
      </c>
      <c r="D4">
        <v>20384408</v>
      </c>
      <c r="E4">
        <v>0</v>
      </c>
      <c r="F4">
        <v>57739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1460873416</v>
      </c>
      <c r="B5">
        <v>12</v>
      </c>
      <c r="C5" t="s">
        <v>11</v>
      </c>
      <c r="D5">
        <v>11158858</v>
      </c>
      <c r="E5">
        <v>0</v>
      </c>
      <c r="F5">
        <v>41936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1460873420</v>
      </c>
      <c r="B6">
        <v>16</v>
      </c>
      <c r="C6" t="s">
        <v>11</v>
      </c>
      <c r="D6">
        <v>16327993</v>
      </c>
      <c r="E6">
        <v>0</v>
      </c>
      <c r="F6">
        <v>46700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1460873424</v>
      </c>
      <c r="B7">
        <v>20</v>
      </c>
      <c r="C7" t="s">
        <v>11</v>
      </c>
      <c r="D7">
        <v>13515495</v>
      </c>
      <c r="E7">
        <v>0</v>
      </c>
      <c r="F7">
        <v>43592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1460873428</v>
      </c>
      <c r="B8">
        <v>24</v>
      </c>
      <c r="C8" t="s">
        <v>11</v>
      </c>
      <c r="D8">
        <v>22097274</v>
      </c>
      <c r="E8">
        <v>0</v>
      </c>
      <c r="F8">
        <v>58579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1460873432</v>
      </c>
      <c r="B9">
        <v>28</v>
      </c>
      <c r="C9" t="s">
        <v>11</v>
      </c>
      <c r="D9">
        <v>15407951</v>
      </c>
      <c r="E9">
        <v>0</v>
      </c>
      <c r="F9">
        <v>49081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1460873436</v>
      </c>
      <c r="B10">
        <v>32</v>
      </c>
      <c r="C10" t="s">
        <v>11</v>
      </c>
      <c r="D10">
        <v>23360859</v>
      </c>
      <c r="E10">
        <v>0</v>
      </c>
      <c r="F10">
        <v>50097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1460873440</v>
      </c>
      <c r="B11">
        <v>36</v>
      </c>
      <c r="C11" t="s">
        <v>11</v>
      </c>
      <c r="D11">
        <v>16292166</v>
      </c>
      <c r="E11">
        <v>0</v>
      </c>
      <c r="F11">
        <v>48684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1460873444</v>
      </c>
      <c r="B12">
        <v>40</v>
      </c>
      <c r="C12" t="s">
        <v>11</v>
      </c>
      <c r="D12">
        <v>21666188</v>
      </c>
      <c r="E12">
        <v>0</v>
      </c>
      <c r="F12">
        <v>46664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1460873448</v>
      </c>
      <c r="B13">
        <v>44</v>
      </c>
      <c r="C13" t="s">
        <v>11</v>
      </c>
      <c r="D13">
        <v>28630152</v>
      </c>
      <c r="E13">
        <v>0</v>
      </c>
      <c r="F13">
        <v>55198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1460873452</v>
      </c>
      <c r="B14">
        <v>48</v>
      </c>
      <c r="C14" t="s">
        <v>11</v>
      </c>
      <c r="D14">
        <v>40374504</v>
      </c>
      <c r="E14">
        <v>0</v>
      </c>
      <c r="F14">
        <v>67350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1460873456</v>
      </c>
      <c r="B15">
        <v>52</v>
      </c>
      <c r="C15" t="s">
        <v>11</v>
      </c>
      <c r="D15">
        <v>21211385</v>
      </c>
      <c r="E15">
        <v>0</v>
      </c>
      <c r="F15">
        <v>47671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1460873460</v>
      </c>
      <c r="B16">
        <v>56</v>
      </c>
      <c r="C16" t="s">
        <v>11</v>
      </c>
      <c r="D16">
        <v>11132929</v>
      </c>
      <c r="E16">
        <v>0</v>
      </c>
      <c r="F16">
        <v>42689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1460873464</v>
      </c>
      <c r="B17">
        <v>60</v>
      </c>
      <c r="C17" t="s">
        <v>11</v>
      </c>
      <c r="D17">
        <v>5903282</v>
      </c>
      <c r="E17">
        <v>0</v>
      </c>
      <c r="F17">
        <v>29094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1460873468</v>
      </c>
      <c r="B18">
        <v>64</v>
      </c>
      <c r="C18" t="s">
        <v>11</v>
      </c>
      <c r="D18">
        <v>6521298</v>
      </c>
      <c r="E18">
        <v>0</v>
      </c>
      <c r="F18">
        <v>31286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1460873472</v>
      </c>
      <c r="B19">
        <v>68</v>
      </c>
      <c r="C19" t="s">
        <v>11</v>
      </c>
      <c r="D19">
        <v>6953515</v>
      </c>
      <c r="E19">
        <v>0</v>
      </c>
      <c r="F19">
        <v>32466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1460873476</v>
      </c>
      <c r="B20">
        <v>72</v>
      </c>
      <c r="C20" t="s">
        <v>11</v>
      </c>
      <c r="D20">
        <v>6812536</v>
      </c>
      <c r="E20">
        <v>0</v>
      </c>
      <c r="F20">
        <v>32477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1460873480</v>
      </c>
      <c r="B21">
        <v>76</v>
      </c>
      <c r="C21" t="s">
        <v>11</v>
      </c>
      <c r="D21">
        <v>10668465</v>
      </c>
      <c r="E21">
        <v>0</v>
      </c>
      <c r="F21">
        <v>37365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1460873484</v>
      </c>
      <c r="B22">
        <v>80</v>
      </c>
      <c r="C22" t="s">
        <v>11</v>
      </c>
      <c r="D22">
        <v>7175439</v>
      </c>
      <c r="E22">
        <v>0</v>
      </c>
      <c r="F22">
        <v>33692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1460873488</v>
      </c>
      <c r="B23">
        <v>84</v>
      </c>
      <c r="C23" t="s">
        <v>11</v>
      </c>
      <c r="D23">
        <v>12070524</v>
      </c>
      <c r="E23">
        <v>0</v>
      </c>
      <c r="F23">
        <v>44782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1460873492</v>
      </c>
      <c r="B24">
        <v>88</v>
      </c>
      <c r="C24" t="s">
        <v>11</v>
      </c>
      <c r="D24">
        <v>34504288</v>
      </c>
      <c r="E24">
        <v>0</v>
      </c>
      <c r="F24">
        <v>59910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1460873496</v>
      </c>
      <c r="B25">
        <v>92</v>
      </c>
      <c r="C25" t="s">
        <v>11</v>
      </c>
      <c r="D25">
        <v>56660697</v>
      </c>
      <c r="E25">
        <v>0</v>
      </c>
      <c r="F25">
        <v>76059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1460873500</v>
      </c>
      <c r="B26">
        <v>96</v>
      </c>
      <c r="C26" t="s">
        <v>11</v>
      </c>
      <c r="D26">
        <v>11558499</v>
      </c>
      <c r="E26">
        <v>0</v>
      </c>
      <c r="F26">
        <v>39552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1460873504</v>
      </c>
      <c r="B27">
        <v>100</v>
      </c>
      <c r="C27" t="s">
        <v>11</v>
      </c>
      <c r="D27">
        <v>14794554</v>
      </c>
      <c r="E27">
        <v>0</v>
      </c>
      <c r="F27">
        <v>40392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1460873508</v>
      </c>
      <c r="B28">
        <v>104</v>
      </c>
      <c r="C28" t="s">
        <v>11</v>
      </c>
      <c r="D28">
        <v>16265138</v>
      </c>
      <c r="E28">
        <v>0</v>
      </c>
      <c r="F28">
        <v>42615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1460873512</v>
      </c>
      <c r="B29">
        <v>108</v>
      </c>
      <c r="C29" t="s">
        <v>11</v>
      </c>
      <c r="D29">
        <v>17944847</v>
      </c>
      <c r="E29">
        <v>0</v>
      </c>
      <c r="F29">
        <v>50605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1460873516</v>
      </c>
      <c r="B30">
        <v>112</v>
      </c>
      <c r="C30" t="s">
        <v>11</v>
      </c>
      <c r="D30">
        <v>46442597</v>
      </c>
      <c r="E30">
        <v>0</v>
      </c>
      <c r="F30">
        <v>75025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1460873520</v>
      </c>
      <c r="B31">
        <v>116</v>
      </c>
      <c r="C31" t="s">
        <v>11</v>
      </c>
      <c r="D31">
        <v>47551326</v>
      </c>
      <c r="E31">
        <v>0</v>
      </c>
      <c r="F31">
        <v>79562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1460873524</v>
      </c>
      <c r="B32">
        <v>120</v>
      </c>
      <c r="C32" t="s">
        <v>11</v>
      </c>
      <c r="D32">
        <v>9022853</v>
      </c>
      <c r="E32">
        <v>0</v>
      </c>
      <c r="F32">
        <v>37373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1460873528</v>
      </c>
      <c r="B33">
        <v>124</v>
      </c>
      <c r="C33" t="s">
        <v>11</v>
      </c>
      <c r="D33">
        <v>8236105</v>
      </c>
      <c r="E33">
        <v>0</v>
      </c>
      <c r="F33">
        <v>38577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1460873532</v>
      </c>
      <c r="B34">
        <v>128</v>
      </c>
      <c r="C34" t="s">
        <v>11</v>
      </c>
      <c r="D34">
        <v>18100116</v>
      </c>
      <c r="E34">
        <v>0</v>
      </c>
      <c r="F34">
        <v>52005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1460873536</v>
      </c>
      <c r="B35">
        <v>132</v>
      </c>
      <c r="C35" t="s">
        <v>11</v>
      </c>
      <c r="D35">
        <v>16444967</v>
      </c>
      <c r="E35">
        <v>0</v>
      </c>
      <c r="F35">
        <v>47666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1460873540</v>
      </c>
      <c r="B36">
        <v>136</v>
      </c>
      <c r="C36" t="s">
        <v>11</v>
      </c>
      <c r="D36">
        <v>13394046</v>
      </c>
      <c r="E36">
        <v>0</v>
      </c>
      <c r="F36">
        <v>37944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1460873544</v>
      </c>
      <c r="B37">
        <v>140</v>
      </c>
      <c r="C37" t="s">
        <v>11</v>
      </c>
      <c r="D37">
        <v>21352521</v>
      </c>
      <c r="E37">
        <v>0</v>
      </c>
      <c r="F37">
        <v>49845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1460873548</v>
      </c>
      <c r="B38">
        <v>144</v>
      </c>
      <c r="C38" t="s">
        <v>11</v>
      </c>
      <c r="D38">
        <v>16562620</v>
      </c>
      <c r="E38">
        <v>0</v>
      </c>
      <c r="F38">
        <v>51297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1460873552</v>
      </c>
      <c r="B39">
        <v>148</v>
      </c>
      <c r="C39" t="s">
        <v>11</v>
      </c>
      <c r="D39">
        <v>18429240</v>
      </c>
      <c r="E39">
        <v>0</v>
      </c>
      <c r="F39">
        <v>46604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1460873556</v>
      </c>
      <c r="B40">
        <v>152</v>
      </c>
      <c r="C40" t="s">
        <v>11</v>
      </c>
      <c r="D40">
        <v>20152695</v>
      </c>
      <c r="E40">
        <v>0</v>
      </c>
      <c r="F40">
        <v>54807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1460873560</v>
      </c>
      <c r="B41">
        <v>156</v>
      </c>
      <c r="C41" t="s">
        <v>11</v>
      </c>
      <c r="D41">
        <v>28479895</v>
      </c>
      <c r="E41">
        <v>0</v>
      </c>
      <c r="F41">
        <v>56905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1460873564</v>
      </c>
      <c r="B42">
        <v>160</v>
      </c>
      <c r="C42" t="s">
        <v>11</v>
      </c>
      <c r="D42">
        <v>36669789</v>
      </c>
      <c r="E42">
        <v>0</v>
      </c>
      <c r="F42">
        <v>67499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1460873568</v>
      </c>
      <c r="B43">
        <v>164</v>
      </c>
      <c r="C43" t="s">
        <v>11</v>
      </c>
      <c r="D43">
        <v>37137642</v>
      </c>
      <c r="E43">
        <v>0</v>
      </c>
      <c r="F43">
        <v>64402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1460873572</v>
      </c>
      <c r="B44">
        <v>168</v>
      </c>
      <c r="C44" t="s">
        <v>11</v>
      </c>
      <c r="D44">
        <v>29818434</v>
      </c>
      <c r="E44">
        <v>0</v>
      </c>
      <c r="F44">
        <v>61789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1460873576</v>
      </c>
      <c r="B45">
        <v>172</v>
      </c>
      <c r="C45" t="s">
        <v>11</v>
      </c>
      <c r="D45">
        <v>24969598</v>
      </c>
      <c r="E45">
        <v>0</v>
      </c>
      <c r="F45">
        <v>59352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1460873580</v>
      </c>
      <c r="B46">
        <v>176</v>
      </c>
      <c r="C46" t="s">
        <v>11</v>
      </c>
      <c r="D46">
        <v>23990247</v>
      </c>
      <c r="E46">
        <v>0</v>
      </c>
      <c r="F46">
        <v>54011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1460873584</v>
      </c>
      <c r="B47">
        <v>180</v>
      </c>
      <c r="C47" t="s">
        <v>11</v>
      </c>
      <c r="D47">
        <v>26642305</v>
      </c>
      <c r="E47">
        <v>0</v>
      </c>
      <c r="F47">
        <v>56223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1460873588</v>
      </c>
      <c r="B48">
        <v>184</v>
      </c>
      <c r="C48" t="s">
        <v>11</v>
      </c>
      <c r="D48">
        <v>35267355</v>
      </c>
      <c r="E48">
        <v>0</v>
      </c>
      <c r="F48">
        <v>67673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1460873592</v>
      </c>
      <c r="B49">
        <v>188</v>
      </c>
      <c r="C49" t="s">
        <v>11</v>
      </c>
      <c r="D49">
        <v>28624965</v>
      </c>
      <c r="E49">
        <v>0</v>
      </c>
      <c r="F49">
        <v>61088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1460873596</v>
      </c>
      <c r="B50">
        <v>192</v>
      </c>
      <c r="C50" t="s">
        <v>11</v>
      </c>
      <c r="D50">
        <v>26314527</v>
      </c>
      <c r="E50">
        <v>0</v>
      </c>
      <c r="F50">
        <v>54845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1460873600</v>
      </c>
      <c r="B51">
        <v>196</v>
      </c>
      <c r="C51" t="s">
        <v>11</v>
      </c>
      <c r="D51">
        <v>46408549</v>
      </c>
      <c r="E51">
        <v>0</v>
      </c>
      <c r="F51">
        <v>73883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1460873604</v>
      </c>
      <c r="B52">
        <v>200</v>
      </c>
      <c r="C52" t="s">
        <v>11</v>
      </c>
      <c r="D52">
        <v>34092822</v>
      </c>
      <c r="E52">
        <v>0</v>
      </c>
      <c r="F52">
        <v>63854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1460873608</v>
      </c>
      <c r="B53">
        <v>204</v>
      </c>
      <c r="C53" t="s">
        <v>11</v>
      </c>
      <c r="D53">
        <v>35732739</v>
      </c>
      <c r="E53">
        <v>0</v>
      </c>
      <c r="F53">
        <v>78156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1460873612</v>
      </c>
      <c r="B54">
        <v>208</v>
      </c>
      <c r="C54" t="s">
        <v>11</v>
      </c>
      <c r="D54">
        <v>28059766</v>
      </c>
      <c r="E54">
        <v>0</v>
      </c>
      <c r="F54">
        <v>63283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1460873616</v>
      </c>
      <c r="B55">
        <v>212</v>
      </c>
      <c r="C55" t="s">
        <v>11</v>
      </c>
      <c r="D55">
        <v>16221810</v>
      </c>
      <c r="E55">
        <v>0</v>
      </c>
      <c r="F55">
        <v>46365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1460873620</v>
      </c>
      <c r="B56">
        <v>216</v>
      </c>
      <c r="C56" t="s">
        <v>11</v>
      </c>
      <c r="D56">
        <v>35200628</v>
      </c>
      <c r="E56">
        <v>0</v>
      </c>
      <c r="F56">
        <v>73665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1460873624</v>
      </c>
      <c r="B57">
        <v>220</v>
      </c>
      <c r="C57" t="s">
        <v>11</v>
      </c>
      <c r="D57">
        <v>49997052</v>
      </c>
      <c r="E57">
        <v>0</v>
      </c>
      <c r="F57">
        <v>78738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1460873628</v>
      </c>
      <c r="B58">
        <v>224</v>
      </c>
      <c r="C58" t="s">
        <v>11</v>
      </c>
      <c r="D58">
        <v>35549780</v>
      </c>
      <c r="E58">
        <v>0</v>
      </c>
      <c r="F58">
        <v>66951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1460873632</v>
      </c>
      <c r="B59">
        <v>228</v>
      </c>
      <c r="C59" t="s">
        <v>11</v>
      </c>
      <c r="D59">
        <v>17511573</v>
      </c>
      <c r="E59">
        <v>0</v>
      </c>
      <c r="F59">
        <v>44874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1460873636</v>
      </c>
      <c r="B60">
        <v>232</v>
      </c>
      <c r="C60" t="s">
        <v>11</v>
      </c>
      <c r="D60">
        <v>33361293</v>
      </c>
      <c r="E60">
        <v>0</v>
      </c>
      <c r="F60">
        <v>60509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1460873640</v>
      </c>
      <c r="B61">
        <v>236</v>
      </c>
      <c r="C61" t="s">
        <v>11</v>
      </c>
      <c r="D61">
        <v>34417141</v>
      </c>
      <c r="E61">
        <v>0</v>
      </c>
      <c r="F61">
        <v>61665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1460873644</v>
      </c>
      <c r="B62">
        <v>240</v>
      </c>
      <c r="C62" t="s">
        <v>11</v>
      </c>
      <c r="D62">
        <v>29549349</v>
      </c>
      <c r="E62">
        <v>0</v>
      </c>
      <c r="F62">
        <v>59940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1460873648</v>
      </c>
      <c r="B63">
        <v>244</v>
      </c>
      <c r="C63" t="s">
        <v>11</v>
      </c>
      <c r="D63">
        <v>31843925</v>
      </c>
      <c r="E63">
        <v>0</v>
      </c>
      <c r="F63">
        <v>66088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1460873652</v>
      </c>
      <c r="B64">
        <v>248</v>
      </c>
      <c r="C64" t="s">
        <v>11</v>
      </c>
      <c r="D64">
        <v>19354358</v>
      </c>
      <c r="E64">
        <v>0</v>
      </c>
      <c r="F64">
        <v>48230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1460873656</v>
      </c>
      <c r="B65">
        <v>252</v>
      </c>
      <c r="C65" t="s">
        <v>11</v>
      </c>
      <c r="D65">
        <v>36260170</v>
      </c>
      <c r="E65">
        <v>0</v>
      </c>
      <c r="F65">
        <v>66601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1460873660</v>
      </c>
      <c r="B66">
        <v>256</v>
      </c>
      <c r="C66" t="s">
        <v>11</v>
      </c>
      <c r="D66">
        <v>24018458</v>
      </c>
      <c r="E66">
        <v>0</v>
      </c>
      <c r="F66">
        <v>53578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1460873664</v>
      </c>
      <c r="B67">
        <v>260</v>
      </c>
      <c r="C67" t="s">
        <v>11</v>
      </c>
      <c r="D67">
        <v>33440018</v>
      </c>
      <c r="E67">
        <v>0</v>
      </c>
      <c r="F67">
        <v>66295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1460873668</v>
      </c>
      <c r="B68">
        <v>264</v>
      </c>
      <c r="C68" t="s">
        <v>11</v>
      </c>
      <c r="D68">
        <v>40705113</v>
      </c>
      <c r="E68">
        <v>0</v>
      </c>
      <c r="F68">
        <v>62656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1460873672</v>
      </c>
      <c r="B69">
        <v>268</v>
      </c>
      <c r="C69" t="s">
        <v>11</v>
      </c>
      <c r="D69">
        <v>22210476</v>
      </c>
      <c r="E69">
        <v>0</v>
      </c>
      <c r="F69">
        <v>56387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1460873676</v>
      </c>
      <c r="B70">
        <v>272</v>
      </c>
      <c r="C70" t="s">
        <v>11</v>
      </c>
      <c r="D70">
        <v>27081914</v>
      </c>
      <c r="E70">
        <v>0</v>
      </c>
      <c r="F70">
        <v>59647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1460873680</v>
      </c>
      <c r="B71">
        <v>276</v>
      </c>
      <c r="C71" t="s">
        <v>11</v>
      </c>
      <c r="D71">
        <v>34791650</v>
      </c>
      <c r="E71">
        <v>0</v>
      </c>
      <c r="F71">
        <v>67821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1460873684</v>
      </c>
      <c r="B72">
        <v>280</v>
      </c>
      <c r="C72" t="s">
        <v>11</v>
      </c>
      <c r="D72">
        <v>20006317</v>
      </c>
      <c r="E72">
        <v>0</v>
      </c>
      <c r="F72">
        <v>46780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1460873688</v>
      </c>
      <c r="B73">
        <v>284</v>
      </c>
      <c r="C73" t="s">
        <v>11</v>
      </c>
      <c r="D73">
        <v>21524310</v>
      </c>
      <c r="E73">
        <v>0</v>
      </c>
      <c r="F73">
        <v>48823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1460873692</v>
      </c>
      <c r="B74">
        <v>288</v>
      </c>
      <c r="C74" t="s">
        <v>11</v>
      </c>
      <c r="D74">
        <v>21595458</v>
      </c>
      <c r="E74">
        <v>0</v>
      </c>
      <c r="F74">
        <v>48845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1460873696</v>
      </c>
      <c r="B75">
        <v>292</v>
      </c>
      <c r="C75" t="s">
        <v>11</v>
      </c>
      <c r="D75">
        <v>23330550</v>
      </c>
      <c r="E75">
        <v>0</v>
      </c>
      <c r="F75">
        <v>46258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1460873700</v>
      </c>
      <c r="B76">
        <v>296</v>
      </c>
      <c r="C76" t="s">
        <v>11</v>
      </c>
      <c r="D76">
        <v>29005877</v>
      </c>
      <c r="E76">
        <v>0</v>
      </c>
      <c r="F76">
        <v>61271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1460873704</v>
      </c>
      <c r="B77">
        <v>300</v>
      </c>
      <c r="C77" t="s">
        <v>11</v>
      </c>
      <c r="D77">
        <v>31058317</v>
      </c>
      <c r="E77">
        <v>0</v>
      </c>
      <c r="F77">
        <v>69120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1460873708</v>
      </c>
      <c r="B78">
        <v>304</v>
      </c>
      <c r="C78" t="s">
        <v>11</v>
      </c>
      <c r="D78">
        <v>28127683</v>
      </c>
      <c r="E78">
        <v>0</v>
      </c>
      <c r="F78">
        <v>59104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1460873712</v>
      </c>
      <c r="B79">
        <v>308</v>
      </c>
      <c r="C79" t="s">
        <v>11</v>
      </c>
      <c r="D79">
        <v>34063026</v>
      </c>
      <c r="E79">
        <v>0</v>
      </c>
      <c r="F79">
        <v>63534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1460873716</v>
      </c>
      <c r="B80">
        <v>312</v>
      </c>
      <c r="C80" t="s">
        <v>11</v>
      </c>
      <c r="D80">
        <v>44961737</v>
      </c>
      <c r="E80">
        <v>0</v>
      </c>
      <c r="F80">
        <v>72548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1460873720</v>
      </c>
      <c r="B81">
        <v>316</v>
      </c>
      <c r="C81" t="s">
        <v>11</v>
      </c>
      <c r="D81">
        <v>29073026</v>
      </c>
      <c r="E81">
        <v>0</v>
      </c>
      <c r="F81">
        <v>58414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1460873724</v>
      </c>
      <c r="B82">
        <v>320</v>
      </c>
      <c r="C82" t="s">
        <v>11</v>
      </c>
      <c r="D82">
        <v>18843578</v>
      </c>
      <c r="E82">
        <v>0</v>
      </c>
      <c r="F82">
        <v>45145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1460873728</v>
      </c>
      <c r="B83">
        <v>324</v>
      </c>
      <c r="C83" t="s">
        <v>11</v>
      </c>
      <c r="D83">
        <v>10142983</v>
      </c>
      <c r="E83">
        <v>0</v>
      </c>
      <c r="F83">
        <v>38031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1460873732</v>
      </c>
      <c r="B84">
        <v>328</v>
      </c>
      <c r="C84" t="s">
        <v>11</v>
      </c>
      <c r="D84">
        <v>12153855</v>
      </c>
      <c r="E84">
        <v>0</v>
      </c>
      <c r="F84">
        <v>35665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1460873736</v>
      </c>
      <c r="B85">
        <v>332</v>
      </c>
      <c r="C85" t="s">
        <v>11</v>
      </c>
      <c r="D85">
        <v>33250044</v>
      </c>
      <c r="E85">
        <v>0</v>
      </c>
      <c r="F85">
        <v>62926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1460873740</v>
      </c>
      <c r="B86">
        <v>336</v>
      </c>
      <c r="C86" t="s">
        <v>11</v>
      </c>
      <c r="D86">
        <v>16889198</v>
      </c>
      <c r="E86">
        <v>0</v>
      </c>
      <c r="F86">
        <v>40747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1460873744</v>
      </c>
      <c r="B87">
        <v>340</v>
      </c>
      <c r="C87" t="s">
        <v>11</v>
      </c>
      <c r="D87">
        <v>22683796</v>
      </c>
      <c r="E87">
        <v>0</v>
      </c>
      <c r="F87">
        <v>51385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1460873748</v>
      </c>
      <c r="B88">
        <v>344</v>
      </c>
      <c r="C88" t="s">
        <v>11</v>
      </c>
      <c r="D88">
        <v>25794391</v>
      </c>
      <c r="E88">
        <v>0</v>
      </c>
      <c r="F88">
        <v>52317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1460873752</v>
      </c>
      <c r="B89">
        <v>348</v>
      </c>
      <c r="C89" t="s">
        <v>11</v>
      </c>
      <c r="D89">
        <v>22099995</v>
      </c>
      <c r="E89">
        <v>0</v>
      </c>
      <c r="F89">
        <v>47086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1460873756</v>
      </c>
      <c r="B90">
        <v>352</v>
      </c>
      <c r="C90" t="s">
        <v>11</v>
      </c>
      <c r="D90">
        <v>20996064</v>
      </c>
      <c r="E90">
        <v>0</v>
      </c>
      <c r="F90">
        <v>53393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1460873760</v>
      </c>
      <c r="B91">
        <v>356</v>
      </c>
      <c r="C91" t="s">
        <v>11</v>
      </c>
      <c r="D91">
        <v>18508972</v>
      </c>
      <c r="E91">
        <v>0</v>
      </c>
      <c r="F91">
        <v>43246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1460873764</v>
      </c>
      <c r="B92">
        <v>360</v>
      </c>
      <c r="C92" t="s">
        <v>11</v>
      </c>
      <c r="D92">
        <v>26442025</v>
      </c>
      <c r="E92">
        <v>0</v>
      </c>
      <c r="F92">
        <v>56537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1460873768</v>
      </c>
      <c r="B93">
        <v>364</v>
      </c>
      <c r="C93" t="s">
        <v>11</v>
      </c>
      <c r="D93">
        <v>19660461</v>
      </c>
      <c r="E93">
        <v>0</v>
      </c>
      <c r="F93">
        <v>43004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1460873772</v>
      </c>
      <c r="B94">
        <v>368</v>
      </c>
      <c r="C94" t="s">
        <v>11</v>
      </c>
      <c r="D94">
        <v>15723388</v>
      </c>
      <c r="E94">
        <v>0</v>
      </c>
      <c r="F94">
        <v>39762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1460873776</v>
      </c>
      <c r="B95">
        <v>372</v>
      </c>
      <c r="C95" t="s">
        <v>11</v>
      </c>
      <c r="D95">
        <v>13104923</v>
      </c>
      <c r="E95">
        <v>0</v>
      </c>
      <c r="F95">
        <v>41876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1460873780</v>
      </c>
      <c r="B96">
        <v>376</v>
      </c>
      <c r="C96" t="s">
        <v>11</v>
      </c>
      <c r="D96">
        <v>13500405</v>
      </c>
      <c r="E96">
        <v>0</v>
      </c>
      <c r="F96">
        <v>42718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1460873784</v>
      </c>
      <c r="B97">
        <v>380</v>
      </c>
      <c r="C97" t="s">
        <v>11</v>
      </c>
      <c r="D97">
        <v>15802872</v>
      </c>
      <c r="E97">
        <v>0</v>
      </c>
      <c r="F97">
        <v>45478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1460873788</v>
      </c>
      <c r="B98">
        <v>384</v>
      </c>
      <c r="C98" t="s">
        <v>11</v>
      </c>
      <c r="D98">
        <v>26864665</v>
      </c>
      <c r="E98">
        <v>0</v>
      </c>
      <c r="F98">
        <v>51565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1460873792</v>
      </c>
      <c r="B99">
        <v>388</v>
      </c>
      <c r="C99" t="s">
        <v>11</v>
      </c>
      <c r="D99">
        <v>26112658</v>
      </c>
      <c r="E99">
        <v>0</v>
      </c>
      <c r="F99">
        <v>58536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1460873796</v>
      </c>
      <c r="B100">
        <v>392</v>
      </c>
      <c r="C100" t="s">
        <v>11</v>
      </c>
      <c r="D100">
        <v>33034974</v>
      </c>
      <c r="E100">
        <v>0</v>
      </c>
      <c r="F100">
        <v>62291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1460873800</v>
      </c>
      <c r="B101">
        <v>396</v>
      </c>
      <c r="C101" t="s">
        <v>11</v>
      </c>
      <c r="D101">
        <v>24308568</v>
      </c>
      <c r="E101">
        <v>0</v>
      </c>
      <c r="F101">
        <v>55593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1460873804</v>
      </c>
      <c r="B102">
        <v>400</v>
      </c>
      <c r="C102" t="s">
        <v>11</v>
      </c>
      <c r="D102">
        <v>9679589</v>
      </c>
      <c r="E102">
        <v>0</v>
      </c>
      <c r="F102">
        <v>40861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1460873808</v>
      </c>
      <c r="B103">
        <v>404</v>
      </c>
      <c r="C103" t="s">
        <v>11</v>
      </c>
      <c r="D103">
        <v>8758512</v>
      </c>
      <c r="E103">
        <v>0</v>
      </c>
      <c r="F103">
        <v>32440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1460873812</v>
      </c>
      <c r="B104">
        <v>408</v>
      </c>
      <c r="C104" t="s">
        <v>11</v>
      </c>
      <c r="D104">
        <v>9567180</v>
      </c>
      <c r="E104">
        <v>0</v>
      </c>
      <c r="F104">
        <v>44955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1460873816</v>
      </c>
      <c r="B105">
        <v>412</v>
      </c>
      <c r="C105" t="s">
        <v>11</v>
      </c>
      <c r="D105">
        <v>6371033</v>
      </c>
      <c r="E105">
        <v>0</v>
      </c>
      <c r="F105">
        <v>30978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1460873820</v>
      </c>
      <c r="B106">
        <v>416</v>
      </c>
      <c r="C106" t="s">
        <v>11</v>
      </c>
      <c r="D106">
        <v>6463113</v>
      </c>
      <c r="E106">
        <v>0</v>
      </c>
      <c r="F106">
        <v>33259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1460873824</v>
      </c>
      <c r="B107">
        <v>420</v>
      </c>
      <c r="C107" t="s">
        <v>11</v>
      </c>
      <c r="D107">
        <v>8697926</v>
      </c>
      <c r="E107">
        <v>0</v>
      </c>
      <c r="F107">
        <v>38121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1460873828</v>
      </c>
      <c r="B108">
        <v>424</v>
      </c>
      <c r="C108" t="s">
        <v>11</v>
      </c>
      <c r="D108">
        <v>9948435</v>
      </c>
      <c r="E108">
        <v>0</v>
      </c>
      <c r="F108">
        <v>36902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1460873832</v>
      </c>
      <c r="B109">
        <v>428</v>
      </c>
      <c r="C109" t="s">
        <v>11</v>
      </c>
      <c r="D109">
        <v>13027379</v>
      </c>
      <c r="E109">
        <v>0</v>
      </c>
      <c r="F109">
        <v>48783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1460873836</v>
      </c>
      <c r="B110">
        <v>432</v>
      </c>
      <c r="C110" t="s">
        <v>11</v>
      </c>
      <c r="D110">
        <v>10371262</v>
      </c>
      <c r="E110">
        <v>0</v>
      </c>
      <c r="F110">
        <v>37691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1460873840</v>
      </c>
      <c r="B111">
        <v>436</v>
      </c>
      <c r="C111" t="s">
        <v>11</v>
      </c>
      <c r="D111">
        <v>9318992</v>
      </c>
      <c r="E111">
        <v>0</v>
      </c>
      <c r="F111">
        <v>37449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1460873844</v>
      </c>
      <c r="B112">
        <v>440</v>
      </c>
      <c r="C112" t="s">
        <v>11</v>
      </c>
      <c r="D112">
        <v>8221883</v>
      </c>
      <c r="E112">
        <v>0</v>
      </c>
      <c r="F112">
        <v>32602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1460873848</v>
      </c>
      <c r="B113">
        <v>444</v>
      </c>
      <c r="C113" t="s">
        <v>11</v>
      </c>
      <c r="D113">
        <v>10888175</v>
      </c>
      <c r="E113">
        <v>0</v>
      </c>
      <c r="F113">
        <v>36860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1460873852</v>
      </c>
      <c r="B114">
        <v>448</v>
      </c>
      <c r="C114" t="s">
        <v>11</v>
      </c>
      <c r="D114">
        <v>15996036</v>
      </c>
      <c r="E114">
        <v>0</v>
      </c>
      <c r="F114">
        <v>47632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1460873856</v>
      </c>
      <c r="B115">
        <v>452</v>
      </c>
      <c r="C115" t="s">
        <v>11</v>
      </c>
      <c r="D115">
        <v>26520050</v>
      </c>
      <c r="E115">
        <v>0</v>
      </c>
      <c r="F115">
        <v>50688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1460873860</v>
      </c>
      <c r="B116">
        <v>456</v>
      </c>
      <c r="C116" t="s">
        <v>11</v>
      </c>
      <c r="D116">
        <v>41275395</v>
      </c>
      <c r="E116">
        <v>0</v>
      </c>
      <c r="F116">
        <v>67633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1460873864</v>
      </c>
      <c r="B117">
        <v>460</v>
      </c>
      <c r="C117" t="s">
        <v>11</v>
      </c>
      <c r="D117">
        <v>41265249</v>
      </c>
      <c r="E117">
        <v>0</v>
      </c>
      <c r="F117">
        <v>65873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1460873868</v>
      </c>
      <c r="B118">
        <v>464</v>
      </c>
      <c r="C118" t="s">
        <v>11</v>
      </c>
      <c r="D118">
        <v>23379568</v>
      </c>
      <c r="E118">
        <v>0</v>
      </c>
      <c r="F118">
        <v>48455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1460873872</v>
      </c>
      <c r="B119">
        <v>468</v>
      </c>
      <c r="C119" t="s">
        <v>11</v>
      </c>
      <c r="D119">
        <v>46106043</v>
      </c>
      <c r="E119">
        <v>0</v>
      </c>
      <c r="F119">
        <v>61350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1460873876</v>
      </c>
      <c r="B120">
        <v>472</v>
      </c>
      <c r="C120" t="s">
        <v>11</v>
      </c>
      <c r="D120">
        <v>11321051</v>
      </c>
      <c r="E120">
        <v>0</v>
      </c>
      <c r="F120">
        <v>37744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1460873880</v>
      </c>
      <c r="B121">
        <v>476</v>
      </c>
      <c r="C121" t="s">
        <v>11</v>
      </c>
      <c r="D121">
        <v>23356861</v>
      </c>
      <c r="E121">
        <v>0</v>
      </c>
      <c r="F121">
        <v>58136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1460873884</v>
      </c>
      <c r="B122">
        <v>480</v>
      </c>
      <c r="C122" t="s">
        <v>11</v>
      </c>
      <c r="D122">
        <v>20998901</v>
      </c>
      <c r="E122">
        <v>0</v>
      </c>
      <c r="F122">
        <v>50077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1460873888</v>
      </c>
      <c r="B123">
        <v>484</v>
      </c>
      <c r="C123" t="s">
        <v>11</v>
      </c>
      <c r="D123">
        <v>15934526</v>
      </c>
      <c r="E123">
        <v>0</v>
      </c>
      <c r="F123">
        <v>42906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1460873892</v>
      </c>
      <c r="B124">
        <v>488</v>
      </c>
      <c r="C124" t="s">
        <v>11</v>
      </c>
      <c r="D124">
        <v>10533300</v>
      </c>
      <c r="E124">
        <v>0</v>
      </c>
      <c r="F124">
        <v>36731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1460873896</v>
      </c>
      <c r="B125">
        <v>492</v>
      </c>
      <c r="C125" t="s">
        <v>11</v>
      </c>
      <c r="D125">
        <v>7519015</v>
      </c>
      <c r="E125">
        <v>0</v>
      </c>
      <c r="F125">
        <v>33756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1460873900</v>
      </c>
      <c r="B126">
        <v>496</v>
      </c>
      <c r="C126" t="s">
        <v>11</v>
      </c>
      <c r="D126">
        <v>11906630</v>
      </c>
      <c r="E126">
        <v>0</v>
      </c>
      <c r="F126">
        <v>36552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1460873904</v>
      </c>
      <c r="B127">
        <v>500</v>
      </c>
      <c r="C127" t="s">
        <v>11</v>
      </c>
      <c r="D127">
        <v>12714929</v>
      </c>
      <c r="E127">
        <v>0</v>
      </c>
      <c r="F127">
        <v>38415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1460873908</v>
      </c>
      <c r="B128">
        <v>504</v>
      </c>
      <c r="C128" t="s">
        <v>11</v>
      </c>
      <c r="D128">
        <v>15810019</v>
      </c>
      <c r="E128">
        <v>0</v>
      </c>
      <c r="F128">
        <v>41147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1460873912</v>
      </c>
      <c r="B129">
        <v>508</v>
      </c>
      <c r="C129" t="s">
        <v>11</v>
      </c>
      <c r="D129">
        <v>27629710</v>
      </c>
      <c r="E129">
        <v>0</v>
      </c>
      <c r="F129">
        <v>47256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1460873916</v>
      </c>
      <c r="B130">
        <v>512</v>
      </c>
      <c r="C130" t="s">
        <v>11</v>
      </c>
      <c r="D130">
        <v>43670442</v>
      </c>
      <c r="E130">
        <v>0</v>
      </c>
      <c r="F130">
        <v>65877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1460873920</v>
      </c>
      <c r="B131">
        <v>516</v>
      </c>
      <c r="C131" t="s">
        <v>11</v>
      </c>
      <c r="D131">
        <v>44465331</v>
      </c>
      <c r="E131">
        <v>0</v>
      </c>
      <c r="F131">
        <v>64898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1460873924</v>
      </c>
      <c r="B132">
        <v>520</v>
      </c>
      <c r="C132" t="s">
        <v>11</v>
      </c>
      <c r="D132">
        <v>27413826</v>
      </c>
      <c r="E132">
        <v>0</v>
      </c>
      <c r="F132">
        <v>56092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1460873928</v>
      </c>
      <c r="B133">
        <v>524</v>
      </c>
      <c r="C133" t="s">
        <v>11</v>
      </c>
      <c r="D133">
        <v>26973138</v>
      </c>
      <c r="E133">
        <v>0</v>
      </c>
      <c r="F133">
        <v>55994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1460873932</v>
      </c>
      <c r="B134">
        <v>528</v>
      </c>
      <c r="C134" t="s">
        <v>11</v>
      </c>
      <c r="D134">
        <v>27022009</v>
      </c>
      <c r="E134">
        <v>0</v>
      </c>
      <c r="F134">
        <v>52329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1460873936</v>
      </c>
      <c r="B135">
        <v>532</v>
      </c>
      <c r="C135" t="s">
        <v>11</v>
      </c>
      <c r="D135">
        <v>59828206</v>
      </c>
      <c r="E135">
        <v>0</v>
      </c>
      <c r="F135">
        <v>82332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1460873940</v>
      </c>
      <c r="B136">
        <v>536</v>
      </c>
      <c r="C136" t="s">
        <v>11</v>
      </c>
      <c r="D136">
        <v>17202477</v>
      </c>
      <c r="E136">
        <v>0</v>
      </c>
      <c r="F136">
        <v>47652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1460873944</v>
      </c>
      <c r="B137">
        <v>540</v>
      </c>
      <c r="C137" t="s">
        <v>11</v>
      </c>
      <c r="D137">
        <v>11766740</v>
      </c>
      <c r="E137">
        <v>0</v>
      </c>
      <c r="F137">
        <v>44192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1460873948</v>
      </c>
      <c r="B138">
        <v>544</v>
      </c>
      <c r="C138" t="s">
        <v>11</v>
      </c>
      <c r="D138">
        <v>9575301</v>
      </c>
      <c r="E138">
        <v>0</v>
      </c>
      <c r="F138">
        <v>36915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1460873952</v>
      </c>
      <c r="B139">
        <v>548</v>
      </c>
      <c r="C139" t="s">
        <v>11</v>
      </c>
      <c r="D139">
        <v>17070842</v>
      </c>
      <c r="E139">
        <v>0</v>
      </c>
      <c r="F139">
        <v>46457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1460873956</v>
      </c>
      <c r="B140">
        <v>552</v>
      </c>
      <c r="C140" t="s">
        <v>11</v>
      </c>
      <c r="D140">
        <v>22603402</v>
      </c>
      <c r="E140">
        <v>0</v>
      </c>
      <c r="F140">
        <v>50560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1460873960</v>
      </c>
      <c r="B141">
        <v>556</v>
      </c>
      <c r="C141" t="s">
        <v>11</v>
      </c>
      <c r="D141">
        <v>24918732</v>
      </c>
      <c r="E141">
        <v>0</v>
      </c>
      <c r="F141">
        <v>49581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1460873964</v>
      </c>
      <c r="B142">
        <v>560</v>
      </c>
      <c r="C142" t="s">
        <v>11</v>
      </c>
      <c r="D142">
        <v>39615908</v>
      </c>
      <c r="E142">
        <v>0</v>
      </c>
      <c r="F142">
        <v>65326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1460873968</v>
      </c>
      <c r="B143">
        <v>564</v>
      </c>
      <c r="C143" t="s">
        <v>11</v>
      </c>
      <c r="D143">
        <v>19701648</v>
      </c>
      <c r="E143">
        <v>0</v>
      </c>
      <c r="F143">
        <v>54537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1460873972</v>
      </c>
      <c r="B144">
        <v>568</v>
      </c>
      <c r="C144" t="s">
        <v>11</v>
      </c>
      <c r="D144">
        <v>38508662</v>
      </c>
      <c r="E144">
        <v>0</v>
      </c>
      <c r="F144">
        <v>69411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1460873976</v>
      </c>
      <c r="B145">
        <v>572</v>
      </c>
      <c r="C145" t="s">
        <v>11</v>
      </c>
      <c r="D145">
        <v>25437615</v>
      </c>
      <c r="E145">
        <v>0</v>
      </c>
      <c r="F145">
        <v>56091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1460873980</v>
      </c>
      <c r="B146">
        <v>576</v>
      </c>
      <c r="C146" t="s">
        <v>11</v>
      </c>
      <c r="D146">
        <v>37740585</v>
      </c>
      <c r="E146">
        <v>0</v>
      </c>
      <c r="F146">
        <v>67360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1460873984</v>
      </c>
      <c r="B147">
        <v>580</v>
      </c>
      <c r="C147" t="s">
        <v>11</v>
      </c>
      <c r="D147">
        <v>42200913</v>
      </c>
      <c r="E147">
        <v>0</v>
      </c>
      <c r="F147">
        <v>60510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1460873988</v>
      </c>
      <c r="B148">
        <v>584</v>
      </c>
      <c r="C148" t="s">
        <v>11</v>
      </c>
      <c r="D148">
        <v>19144899</v>
      </c>
      <c r="E148">
        <v>0</v>
      </c>
      <c r="F148">
        <v>49421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1460873992</v>
      </c>
      <c r="B149">
        <v>588</v>
      </c>
      <c r="C149" t="s">
        <v>11</v>
      </c>
      <c r="D149">
        <v>16546711</v>
      </c>
      <c r="E149">
        <v>0</v>
      </c>
      <c r="F149">
        <v>43515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1460873996</v>
      </c>
      <c r="B150">
        <v>592</v>
      </c>
      <c r="C150" t="s">
        <v>11</v>
      </c>
      <c r="D150">
        <v>19619424</v>
      </c>
      <c r="E150">
        <v>0</v>
      </c>
      <c r="F150">
        <v>48651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1460874000</v>
      </c>
      <c r="B151">
        <v>596</v>
      </c>
      <c r="C151" t="s">
        <v>11</v>
      </c>
      <c r="D151">
        <v>24733201</v>
      </c>
      <c r="E151">
        <v>0</v>
      </c>
      <c r="F151">
        <v>54012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1460874004</v>
      </c>
      <c r="B152">
        <v>600</v>
      </c>
      <c r="C152" t="s">
        <v>11</v>
      </c>
      <c r="D152">
        <v>31192194</v>
      </c>
      <c r="E152">
        <v>0</v>
      </c>
      <c r="F152">
        <v>60768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1460874008</v>
      </c>
      <c r="B153">
        <v>604</v>
      </c>
      <c r="C153" t="s">
        <v>11</v>
      </c>
      <c r="D153">
        <v>36354280</v>
      </c>
      <c r="E153">
        <v>0</v>
      </c>
      <c r="F153">
        <v>61343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1460874012</v>
      </c>
      <c r="B154">
        <v>608</v>
      </c>
      <c r="C154" t="s">
        <v>11</v>
      </c>
      <c r="D154">
        <v>46292988</v>
      </c>
      <c r="E154">
        <v>0</v>
      </c>
      <c r="F154">
        <v>73120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1460874016</v>
      </c>
      <c r="B155">
        <v>612</v>
      </c>
      <c r="C155" t="s">
        <v>11</v>
      </c>
      <c r="D155">
        <v>22916892</v>
      </c>
      <c r="E155">
        <v>0</v>
      </c>
      <c r="F155">
        <v>55571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1460874020</v>
      </c>
      <c r="B156">
        <v>616</v>
      </c>
      <c r="C156" t="s">
        <v>11</v>
      </c>
      <c r="D156">
        <v>17770212</v>
      </c>
      <c r="E156">
        <v>0</v>
      </c>
      <c r="F156">
        <v>47903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1460874024</v>
      </c>
      <c r="B157">
        <v>620</v>
      </c>
      <c r="C157" t="s">
        <v>11</v>
      </c>
      <c r="D157">
        <v>31181282</v>
      </c>
      <c r="E157">
        <v>0</v>
      </c>
      <c r="F157">
        <v>59777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1460874028</v>
      </c>
      <c r="B158">
        <v>624</v>
      </c>
      <c r="C158" t="s">
        <v>11</v>
      </c>
      <c r="D158">
        <v>30425632</v>
      </c>
      <c r="E158">
        <v>0</v>
      </c>
      <c r="F158">
        <v>68718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1460874032</v>
      </c>
      <c r="B159">
        <v>628</v>
      </c>
      <c r="C159" t="s">
        <v>11</v>
      </c>
      <c r="D159">
        <v>23051805</v>
      </c>
      <c r="E159">
        <v>0</v>
      </c>
      <c r="F159">
        <v>54712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1460874036</v>
      </c>
      <c r="B160">
        <v>632</v>
      </c>
      <c r="C160" t="s">
        <v>11</v>
      </c>
      <c r="D160">
        <v>26911364</v>
      </c>
      <c r="E160">
        <v>0</v>
      </c>
      <c r="F160">
        <v>61209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1460874040</v>
      </c>
      <c r="B161">
        <v>636</v>
      </c>
      <c r="C161" t="s">
        <v>11</v>
      </c>
      <c r="D161">
        <v>16152418</v>
      </c>
      <c r="E161">
        <v>0</v>
      </c>
      <c r="F161">
        <v>40709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1460874044</v>
      </c>
      <c r="B162">
        <v>640</v>
      </c>
      <c r="C162" t="s">
        <v>11</v>
      </c>
      <c r="D162">
        <v>19136004</v>
      </c>
      <c r="E162">
        <v>0</v>
      </c>
      <c r="F162">
        <v>47838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1460874048</v>
      </c>
      <c r="B163">
        <v>644</v>
      </c>
      <c r="C163" t="s">
        <v>11</v>
      </c>
      <c r="D163">
        <v>11812838</v>
      </c>
      <c r="E163">
        <v>0</v>
      </c>
      <c r="F163">
        <v>38901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1460874052</v>
      </c>
      <c r="B164">
        <v>648</v>
      </c>
      <c r="C164" t="s">
        <v>11</v>
      </c>
      <c r="D164">
        <v>17490888</v>
      </c>
      <c r="E164">
        <v>0</v>
      </c>
      <c r="F164">
        <v>42857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1460874056</v>
      </c>
      <c r="B165">
        <v>652</v>
      </c>
      <c r="C165" t="s">
        <v>11</v>
      </c>
      <c r="D165">
        <v>9459287</v>
      </c>
      <c r="E165">
        <v>0</v>
      </c>
      <c r="F165">
        <v>41750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1460874060</v>
      </c>
      <c r="B166">
        <v>656</v>
      </c>
      <c r="C166" t="s">
        <v>11</v>
      </c>
      <c r="D166">
        <v>8570291</v>
      </c>
      <c r="E166">
        <v>0</v>
      </c>
      <c r="F166">
        <v>36758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1460874064</v>
      </c>
      <c r="B167">
        <v>660</v>
      </c>
      <c r="C167" t="s">
        <v>11</v>
      </c>
      <c r="D167">
        <v>21659210</v>
      </c>
      <c r="E167">
        <v>0</v>
      </c>
      <c r="F167">
        <v>52265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1460874068</v>
      </c>
      <c r="B168">
        <v>664</v>
      </c>
      <c r="C168" t="s">
        <v>11</v>
      </c>
      <c r="D168">
        <v>67444998</v>
      </c>
      <c r="E168">
        <v>0</v>
      </c>
      <c r="F168">
        <v>83551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1460874072</v>
      </c>
      <c r="B169">
        <v>668</v>
      </c>
      <c r="C169" t="s">
        <v>11</v>
      </c>
      <c r="D169">
        <v>54089650</v>
      </c>
      <c r="E169">
        <v>0</v>
      </c>
      <c r="F169">
        <v>87344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1460874076</v>
      </c>
      <c r="B170">
        <v>672</v>
      </c>
      <c r="C170" t="s">
        <v>11</v>
      </c>
      <c r="D170">
        <v>23926679</v>
      </c>
      <c r="E170">
        <v>0</v>
      </c>
      <c r="F170">
        <v>57479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1460874080</v>
      </c>
      <c r="B171">
        <v>676</v>
      </c>
      <c r="C171" t="s">
        <v>11</v>
      </c>
      <c r="D171">
        <v>12654529</v>
      </c>
      <c r="E171">
        <v>0</v>
      </c>
      <c r="F171">
        <v>41260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1460874084</v>
      </c>
      <c r="B172">
        <v>680</v>
      </c>
      <c r="C172" t="s">
        <v>11</v>
      </c>
      <c r="D172">
        <v>13734858</v>
      </c>
      <c r="E172">
        <v>0</v>
      </c>
      <c r="F172">
        <v>42027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1460874088</v>
      </c>
      <c r="B173">
        <v>684</v>
      </c>
      <c r="C173" t="s">
        <v>11</v>
      </c>
      <c r="D173">
        <v>12216897</v>
      </c>
      <c r="E173">
        <v>0</v>
      </c>
      <c r="F173">
        <v>40958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1460874092</v>
      </c>
      <c r="B174">
        <v>688</v>
      </c>
      <c r="C174" t="s">
        <v>11</v>
      </c>
      <c r="D174">
        <v>11108351</v>
      </c>
      <c r="E174">
        <v>0</v>
      </c>
      <c r="F174">
        <v>37064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1460874096</v>
      </c>
      <c r="B175">
        <v>692</v>
      </c>
      <c r="C175" t="s">
        <v>11</v>
      </c>
      <c r="D175">
        <v>8553442</v>
      </c>
      <c r="E175">
        <v>0</v>
      </c>
      <c r="F175">
        <v>32491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1460874100</v>
      </c>
      <c r="B176">
        <v>696</v>
      </c>
      <c r="C176" t="s">
        <v>11</v>
      </c>
      <c r="D176">
        <v>9307107</v>
      </c>
      <c r="E176">
        <v>0</v>
      </c>
      <c r="F176">
        <v>39644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1460874104</v>
      </c>
      <c r="B177">
        <v>700</v>
      </c>
      <c r="C177" t="s">
        <v>11</v>
      </c>
      <c r="D177">
        <v>6581018</v>
      </c>
      <c r="E177">
        <v>0</v>
      </c>
      <c r="F177">
        <v>33340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1460874108</v>
      </c>
      <c r="B178">
        <v>704</v>
      </c>
      <c r="C178" t="s">
        <v>11</v>
      </c>
      <c r="D178">
        <v>6331346</v>
      </c>
      <c r="E178">
        <v>0</v>
      </c>
      <c r="F178">
        <v>29952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1460874112</v>
      </c>
      <c r="B179">
        <v>708</v>
      </c>
      <c r="C179" t="s">
        <v>11</v>
      </c>
      <c r="D179">
        <v>8083669</v>
      </c>
      <c r="E179">
        <v>0</v>
      </c>
      <c r="F179">
        <v>34710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1460874116</v>
      </c>
      <c r="B180">
        <v>712</v>
      </c>
      <c r="C180" t="s">
        <v>11</v>
      </c>
      <c r="D180">
        <v>15694246</v>
      </c>
      <c r="E180">
        <v>0</v>
      </c>
      <c r="F180">
        <v>41376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1460874120</v>
      </c>
      <c r="B181">
        <v>716</v>
      </c>
      <c r="C181" t="s">
        <v>11</v>
      </c>
      <c r="D181">
        <v>11382117</v>
      </c>
      <c r="E181">
        <v>0</v>
      </c>
      <c r="F181">
        <v>36952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1460874124</v>
      </c>
      <c r="B182">
        <v>720</v>
      </c>
      <c r="C182" t="s">
        <v>11</v>
      </c>
      <c r="D182">
        <v>10050055</v>
      </c>
      <c r="E182">
        <v>0</v>
      </c>
      <c r="F182">
        <v>37607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1460874128</v>
      </c>
      <c r="B183">
        <v>724</v>
      </c>
      <c r="C183" t="s">
        <v>11</v>
      </c>
      <c r="D183">
        <v>9789770</v>
      </c>
      <c r="E183">
        <v>0</v>
      </c>
      <c r="F183">
        <v>37470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1460874132</v>
      </c>
      <c r="B184">
        <v>728</v>
      </c>
      <c r="C184" t="s">
        <v>11</v>
      </c>
      <c r="D184">
        <v>16388224</v>
      </c>
      <c r="E184">
        <v>0</v>
      </c>
      <c r="F184">
        <v>50532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1460874136</v>
      </c>
      <c r="B185">
        <v>732</v>
      </c>
      <c r="C185" t="s">
        <v>11</v>
      </c>
      <c r="D185">
        <v>15433911</v>
      </c>
      <c r="E185">
        <v>0</v>
      </c>
      <c r="F185">
        <v>46936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1460874140</v>
      </c>
      <c r="B186">
        <v>736</v>
      </c>
      <c r="C186" t="s">
        <v>11</v>
      </c>
      <c r="D186">
        <v>16574214</v>
      </c>
      <c r="E186">
        <v>0</v>
      </c>
      <c r="F186">
        <v>49582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1460874144</v>
      </c>
      <c r="B187">
        <v>740</v>
      </c>
      <c r="C187" t="s">
        <v>11</v>
      </c>
      <c r="D187">
        <v>10225984</v>
      </c>
      <c r="E187">
        <v>0</v>
      </c>
      <c r="F187">
        <v>40037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1460874148</v>
      </c>
      <c r="B188">
        <v>744</v>
      </c>
      <c r="C188" t="s">
        <v>11</v>
      </c>
      <c r="D188">
        <v>37366794</v>
      </c>
      <c r="E188">
        <v>0</v>
      </c>
      <c r="F188">
        <v>71939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1460874152</v>
      </c>
      <c r="B189">
        <v>748</v>
      </c>
      <c r="C189" t="s">
        <v>11</v>
      </c>
      <c r="D189">
        <v>46115125</v>
      </c>
      <c r="E189">
        <v>0</v>
      </c>
      <c r="F189">
        <v>78474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1460874156</v>
      </c>
      <c r="B190">
        <v>752</v>
      </c>
      <c r="C190" t="s">
        <v>11</v>
      </c>
      <c r="D190">
        <v>48320527</v>
      </c>
      <c r="E190">
        <v>0</v>
      </c>
      <c r="F190">
        <v>81061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1460874160</v>
      </c>
      <c r="B191">
        <v>756</v>
      </c>
      <c r="C191" t="s">
        <v>11</v>
      </c>
      <c r="D191">
        <v>38721669</v>
      </c>
      <c r="E191">
        <v>0</v>
      </c>
      <c r="F191">
        <v>64582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1460874164</v>
      </c>
      <c r="B192">
        <v>760</v>
      </c>
      <c r="C192" t="s">
        <v>11</v>
      </c>
      <c r="D192">
        <v>13834496</v>
      </c>
      <c r="E192">
        <v>0</v>
      </c>
      <c r="F192">
        <v>40105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1460874168</v>
      </c>
      <c r="B193">
        <v>764</v>
      </c>
      <c r="C193" t="s">
        <v>11</v>
      </c>
      <c r="D193">
        <v>34290057</v>
      </c>
      <c r="E193">
        <v>0</v>
      </c>
      <c r="F193">
        <v>63557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1460874172</v>
      </c>
      <c r="B194">
        <v>768</v>
      </c>
      <c r="C194" t="s">
        <v>11</v>
      </c>
      <c r="D194">
        <v>19858701</v>
      </c>
      <c r="E194">
        <v>0</v>
      </c>
      <c r="F194">
        <v>47379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1460874176</v>
      </c>
      <c r="B195">
        <v>772</v>
      </c>
      <c r="C195" t="s">
        <v>11</v>
      </c>
      <c r="D195">
        <v>31809289</v>
      </c>
      <c r="E195">
        <v>0</v>
      </c>
      <c r="F195">
        <v>60007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1460874180</v>
      </c>
      <c r="B196">
        <v>776</v>
      </c>
      <c r="C196" t="s">
        <v>11</v>
      </c>
      <c r="D196">
        <v>31442577</v>
      </c>
      <c r="E196">
        <v>0</v>
      </c>
      <c r="F196">
        <v>59533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1460874184</v>
      </c>
      <c r="B197">
        <v>780</v>
      </c>
      <c r="C197" t="s">
        <v>11</v>
      </c>
      <c r="D197">
        <v>27484862</v>
      </c>
      <c r="E197">
        <v>0</v>
      </c>
      <c r="F197">
        <v>59208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1460874188</v>
      </c>
      <c r="B198">
        <v>784</v>
      </c>
      <c r="C198" t="s">
        <v>11</v>
      </c>
      <c r="D198">
        <v>45852490</v>
      </c>
      <c r="E198">
        <v>0</v>
      </c>
      <c r="F198">
        <v>70876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1460874192</v>
      </c>
      <c r="B199">
        <v>788</v>
      </c>
      <c r="C199" t="s">
        <v>11</v>
      </c>
      <c r="D199">
        <v>59944754</v>
      </c>
      <c r="E199">
        <v>0</v>
      </c>
      <c r="F199">
        <v>82971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1460874196</v>
      </c>
      <c r="B200">
        <v>792</v>
      </c>
      <c r="C200" t="s">
        <v>11</v>
      </c>
      <c r="D200">
        <v>26699634</v>
      </c>
      <c r="E200">
        <v>0</v>
      </c>
      <c r="F200">
        <v>53874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1460874200</v>
      </c>
      <c r="B201">
        <v>796</v>
      </c>
      <c r="C201" t="s">
        <v>11</v>
      </c>
      <c r="D201">
        <v>24976928</v>
      </c>
      <c r="E201">
        <v>0</v>
      </c>
      <c r="F201">
        <v>55624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1460874204</v>
      </c>
      <c r="B202">
        <v>800</v>
      </c>
      <c r="C202" t="s">
        <v>11</v>
      </c>
      <c r="D202">
        <v>22133358</v>
      </c>
      <c r="E202">
        <v>0</v>
      </c>
      <c r="F202">
        <v>54649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1460874208</v>
      </c>
      <c r="B203">
        <v>804</v>
      </c>
      <c r="C203" t="s">
        <v>11</v>
      </c>
      <c r="D203">
        <v>17832332</v>
      </c>
      <c r="E203">
        <v>0</v>
      </c>
      <c r="F203">
        <v>44910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1460874212</v>
      </c>
      <c r="B204">
        <v>808</v>
      </c>
      <c r="C204" t="s">
        <v>11</v>
      </c>
      <c r="D204">
        <v>20892170</v>
      </c>
      <c r="E204">
        <v>0</v>
      </c>
      <c r="F204">
        <v>49549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1460874216</v>
      </c>
      <c r="B205">
        <v>812</v>
      </c>
      <c r="C205" t="s">
        <v>11</v>
      </c>
      <c r="D205">
        <v>20300341</v>
      </c>
      <c r="E205">
        <v>0</v>
      </c>
      <c r="F205">
        <v>48574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1460874220</v>
      </c>
      <c r="B206">
        <v>816</v>
      </c>
      <c r="C206" t="s">
        <v>11</v>
      </c>
      <c r="D206">
        <v>20177909</v>
      </c>
      <c r="E206">
        <v>0</v>
      </c>
      <c r="F206">
        <v>48251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1460874224</v>
      </c>
      <c r="B207">
        <v>820</v>
      </c>
      <c r="C207" t="s">
        <v>11</v>
      </c>
      <c r="D207">
        <v>18800006</v>
      </c>
      <c r="E207">
        <v>0</v>
      </c>
      <c r="F207">
        <v>44048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1460874228</v>
      </c>
      <c r="B208">
        <v>824</v>
      </c>
      <c r="C208" t="s">
        <v>11</v>
      </c>
      <c r="D208">
        <v>31803936</v>
      </c>
      <c r="E208">
        <v>0</v>
      </c>
      <c r="F208">
        <v>58850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1460874232</v>
      </c>
      <c r="B209">
        <v>828</v>
      </c>
      <c r="C209" t="s">
        <v>11</v>
      </c>
      <c r="D209">
        <v>37875719</v>
      </c>
      <c r="E209">
        <v>0</v>
      </c>
      <c r="F209">
        <v>70501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1460874236</v>
      </c>
      <c r="B210">
        <v>832</v>
      </c>
      <c r="C210" t="s">
        <v>11</v>
      </c>
      <c r="D210">
        <v>30672321</v>
      </c>
      <c r="E210">
        <v>0</v>
      </c>
      <c r="F210">
        <v>55645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1460874240</v>
      </c>
      <c r="B211">
        <v>836</v>
      </c>
      <c r="C211" t="s">
        <v>11</v>
      </c>
      <c r="D211">
        <v>39434335</v>
      </c>
      <c r="E211">
        <v>0</v>
      </c>
      <c r="F211">
        <v>70454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1460874244</v>
      </c>
      <c r="B212">
        <v>840</v>
      </c>
      <c r="C212" t="s">
        <v>11</v>
      </c>
      <c r="D212">
        <v>38795518</v>
      </c>
      <c r="E212">
        <v>0</v>
      </c>
      <c r="F212">
        <v>67346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1460874248</v>
      </c>
      <c r="B213">
        <v>844</v>
      </c>
      <c r="C213" t="s">
        <v>11</v>
      </c>
      <c r="D213">
        <v>31532668</v>
      </c>
      <c r="E213">
        <v>0</v>
      </c>
      <c r="F213">
        <v>61142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1460874252</v>
      </c>
      <c r="B214">
        <v>848</v>
      </c>
      <c r="C214" t="s">
        <v>11</v>
      </c>
      <c r="D214">
        <v>42171245</v>
      </c>
      <c r="E214">
        <v>0</v>
      </c>
      <c r="F214">
        <v>64098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1460874256</v>
      </c>
      <c r="B215">
        <v>852</v>
      </c>
      <c r="C215" t="s">
        <v>11</v>
      </c>
      <c r="D215">
        <v>40014242</v>
      </c>
      <c r="E215">
        <v>0</v>
      </c>
      <c r="F215">
        <v>75400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1460874260</v>
      </c>
      <c r="B216">
        <v>856</v>
      </c>
      <c r="C216" t="s">
        <v>11</v>
      </c>
      <c r="D216">
        <v>20975602</v>
      </c>
      <c r="E216">
        <v>0</v>
      </c>
      <c r="F216">
        <v>52479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1460874264</v>
      </c>
      <c r="B217">
        <v>860</v>
      </c>
      <c r="C217" t="s">
        <v>11</v>
      </c>
      <c r="D217">
        <v>22878239</v>
      </c>
      <c r="E217">
        <v>0</v>
      </c>
      <c r="F217">
        <v>56913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1460874268</v>
      </c>
      <c r="B218">
        <v>864</v>
      </c>
      <c r="C218" t="s">
        <v>11</v>
      </c>
      <c r="D218">
        <v>14818492</v>
      </c>
      <c r="E218">
        <v>0</v>
      </c>
      <c r="F218">
        <v>44103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1460874272</v>
      </c>
      <c r="B219">
        <v>868</v>
      </c>
      <c r="C219" t="s">
        <v>11</v>
      </c>
      <c r="D219">
        <v>13617574</v>
      </c>
      <c r="E219">
        <v>0</v>
      </c>
      <c r="F219">
        <v>43062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1460874276</v>
      </c>
      <c r="B220">
        <v>872</v>
      </c>
      <c r="C220" t="s">
        <v>11</v>
      </c>
      <c r="D220">
        <v>15251411</v>
      </c>
      <c r="E220">
        <v>0</v>
      </c>
      <c r="F220">
        <v>44281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1460874280</v>
      </c>
      <c r="B221">
        <v>876</v>
      </c>
      <c r="C221" t="s">
        <v>11</v>
      </c>
      <c r="D221">
        <v>21763431</v>
      </c>
      <c r="E221">
        <v>0</v>
      </c>
      <c r="F221">
        <v>59439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1460874284</v>
      </c>
      <c r="B222">
        <v>880</v>
      </c>
      <c r="C222" t="s">
        <v>11</v>
      </c>
      <c r="D222">
        <v>18807040</v>
      </c>
      <c r="E222">
        <v>0</v>
      </c>
      <c r="F222">
        <v>49457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1460874288</v>
      </c>
      <c r="B223">
        <v>884</v>
      </c>
      <c r="C223" t="s">
        <v>11</v>
      </c>
      <c r="D223">
        <v>26526119</v>
      </c>
      <c r="E223">
        <v>0</v>
      </c>
      <c r="F223">
        <v>52440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1460874292</v>
      </c>
      <c r="B224">
        <v>888</v>
      </c>
      <c r="C224" t="s">
        <v>11</v>
      </c>
      <c r="D224">
        <v>39879607</v>
      </c>
      <c r="E224">
        <v>0</v>
      </c>
      <c r="F224">
        <v>75086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1460874296</v>
      </c>
      <c r="B225">
        <v>892</v>
      </c>
      <c r="C225" t="s">
        <v>11</v>
      </c>
      <c r="D225">
        <v>53383287</v>
      </c>
      <c r="E225">
        <v>0</v>
      </c>
      <c r="F225">
        <v>77440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1460874300</v>
      </c>
      <c r="B226">
        <v>896</v>
      </c>
      <c r="C226" t="s">
        <v>11</v>
      </c>
      <c r="D226">
        <v>36588227</v>
      </c>
      <c r="E226">
        <v>0</v>
      </c>
      <c r="F226">
        <v>59292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1460874304</v>
      </c>
      <c r="B227">
        <v>900</v>
      </c>
      <c r="C227" t="s">
        <v>11</v>
      </c>
      <c r="D227">
        <v>30261232</v>
      </c>
      <c r="E227">
        <v>0</v>
      </c>
      <c r="F227">
        <v>56470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1460874308</v>
      </c>
      <c r="B228">
        <v>904</v>
      </c>
      <c r="C228" t="s">
        <v>11</v>
      </c>
      <c r="D228">
        <v>15005333</v>
      </c>
      <c r="E228">
        <v>0</v>
      </c>
      <c r="F228">
        <v>39987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1460874312</v>
      </c>
      <c r="B229">
        <v>908</v>
      </c>
      <c r="C229" t="s">
        <v>11</v>
      </c>
      <c r="D229">
        <v>21501656</v>
      </c>
      <c r="E229">
        <v>0</v>
      </c>
      <c r="F229">
        <v>48185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1460874316</v>
      </c>
      <c r="B230">
        <v>912</v>
      </c>
      <c r="C230" t="s">
        <v>11</v>
      </c>
      <c r="D230">
        <v>27514545</v>
      </c>
      <c r="E230">
        <v>0</v>
      </c>
      <c r="F230">
        <v>51544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1460874320</v>
      </c>
      <c r="B231">
        <v>916</v>
      </c>
      <c r="C231" t="s">
        <v>11</v>
      </c>
      <c r="D231">
        <v>38445909</v>
      </c>
      <c r="E231">
        <v>0</v>
      </c>
      <c r="F231">
        <v>66184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1460874324</v>
      </c>
      <c r="B232">
        <v>920</v>
      </c>
      <c r="C232" t="s">
        <v>11</v>
      </c>
      <c r="D232">
        <v>29833381</v>
      </c>
      <c r="E232">
        <v>0</v>
      </c>
      <c r="F232">
        <v>59798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1460874328</v>
      </c>
      <c r="B233">
        <v>924</v>
      </c>
      <c r="C233" t="s">
        <v>11</v>
      </c>
      <c r="D233">
        <v>32459128</v>
      </c>
      <c r="E233">
        <v>0</v>
      </c>
      <c r="F233">
        <v>60577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1460874332</v>
      </c>
      <c r="B234">
        <v>928</v>
      </c>
      <c r="C234" t="s">
        <v>11</v>
      </c>
      <c r="D234">
        <v>16416265</v>
      </c>
      <c r="E234">
        <v>0</v>
      </c>
      <c r="F234">
        <v>50610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1460874336</v>
      </c>
      <c r="B235">
        <v>932</v>
      </c>
      <c r="C235" t="s">
        <v>11</v>
      </c>
      <c r="D235">
        <v>21071624</v>
      </c>
      <c r="E235">
        <v>0</v>
      </c>
      <c r="F235">
        <v>50337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1460874340</v>
      </c>
      <c r="B236">
        <v>936</v>
      </c>
      <c r="C236" t="s">
        <v>11</v>
      </c>
      <c r="D236">
        <v>28186088</v>
      </c>
      <c r="E236">
        <v>0</v>
      </c>
      <c r="F236">
        <v>55158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1460874344</v>
      </c>
      <c r="B237">
        <v>940</v>
      </c>
      <c r="C237" t="s">
        <v>11</v>
      </c>
      <c r="D237">
        <v>7768808</v>
      </c>
      <c r="E237">
        <v>0</v>
      </c>
      <c r="F237">
        <v>29800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1460874348</v>
      </c>
      <c r="B238">
        <v>944</v>
      </c>
      <c r="C238" t="s">
        <v>11</v>
      </c>
      <c r="D238">
        <v>6086261</v>
      </c>
      <c r="E238">
        <v>0</v>
      </c>
      <c r="F238">
        <v>31938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1460874352</v>
      </c>
      <c r="B239">
        <v>948</v>
      </c>
      <c r="C239" t="s">
        <v>11</v>
      </c>
      <c r="D239">
        <v>12167066</v>
      </c>
      <c r="E239">
        <v>0</v>
      </c>
      <c r="F239">
        <v>40287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1460874356</v>
      </c>
      <c r="B240">
        <v>952</v>
      </c>
      <c r="C240" t="s">
        <v>11</v>
      </c>
      <c r="D240">
        <v>19553542</v>
      </c>
      <c r="E240">
        <v>0</v>
      </c>
      <c r="F240">
        <v>50134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1460874360</v>
      </c>
      <c r="B241">
        <v>956</v>
      </c>
      <c r="C241" t="s">
        <v>11</v>
      </c>
      <c r="D241">
        <v>23085323</v>
      </c>
      <c r="E241">
        <v>0</v>
      </c>
      <c r="F241">
        <v>53856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1460874364</v>
      </c>
      <c r="B242">
        <v>960</v>
      </c>
      <c r="C242" t="s">
        <v>11</v>
      </c>
      <c r="D242">
        <v>9290346</v>
      </c>
      <c r="E242">
        <v>0</v>
      </c>
      <c r="F242">
        <v>35502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1460874368</v>
      </c>
      <c r="B243">
        <v>964</v>
      </c>
      <c r="C243" t="s">
        <v>11</v>
      </c>
      <c r="D243">
        <v>10766602</v>
      </c>
      <c r="E243">
        <v>0</v>
      </c>
      <c r="F243">
        <v>39312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1460874372</v>
      </c>
      <c r="B244">
        <v>968</v>
      </c>
      <c r="C244" t="s">
        <v>11</v>
      </c>
      <c r="D244">
        <v>18324165</v>
      </c>
      <c r="E244">
        <v>0</v>
      </c>
      <c r="F244">
        <v>50623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1460874376</v>
      </c>
      <c r="B245">
        <v>972</v>
      </c>
      <c r="C245" t="s">
        <v>11</v>
      </c>
      <c r="D245">
        <v>52686287</v>
      </c>
      <c r="E245">
        <v>0</v>
      </c>
      <c r="F245">
        <v>85057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1460874380</v>
      </c>
      <c r="B246">
        <v>976</v>
      </c>
      <c r="C246" t="s">
        <v>11</v>
      </c>
      <c r="D246">
        <v>50247080</v>
      </c>
      <c r="E246">
        <v>0</v>
      </c>
      <c r="F246">
        <v>79365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1460874384</v>
      </c>
      <c r="B247">
        <v>980</v>
      </c>
      <c r="C247" t="s">
        <v>11</v>
      </c>
      <c r="D247">
        <v>14703215</v>
      </c>
      <c r="E247">
        <v>0</v>
      </c>
      <c r="F247">
        <v>43348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1460874388</v>
      </c>
      <c r="B248">
        <v>984</v>
      </c>
      <c r="C248" t="s">
        <v>11</v>
      </c>
      <c r="D248">
        <v>15737525</v>
      </c>
      <c r="E248">
        <v>0</v>
      </c>
      <c r="F248">
        <v>44879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1460874392</v>
      </c>
      <c r="B249">
        <v>988</v>
      </c>
      <c r="C249" t="s">
        <v>11</v>
      </c>
      <c r="D249">
        <v>21796444</v>
      </c>
      <c r="E249">
        <v>0</v>
      </c>
      <c r="F249">
        <v>51603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1460874396</v>
      </c>
      <c r="B250">
        <v>992</v>
      </c>
      <c r="C250" t="s">
        <v>11</v>
      </c>
      <c r="D250">
        <v>40280678</v>
      </c>
      <c r="E250">
        <v>0</v>
      </c>
      <c r="F250">
        <v>69528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1460874400</v>
      </c>
      <c r="B251">
        <v>996</v>
      </c>
      <c r="C251" t="s">
        <v>11</v>
      </c>
      <c r="D251">
        <v>34059016</v>
      </c>
      <c r="E251">
        <v>0</v>
      </c>
      <c r="F251">
        <v>56409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1460874404</v>
      </c>
      <c r="B252">
        <v>1000</v>
      </c>
      <c r="C252" t="s">
        <v>11</v>
      </c>
      <c r="D252">
        <v>34478583</v>
      </c>
      <c r="E252">
        <v>0</v>
      </c>
      <c r="F252">
        <v>62241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1460874408</v>
      </c>
      <c r="B253">
        <v>1004</v>
      </c>
      <c r="C253" t="s">
        <v>11</v>
      </c>
      <c r="D253">
        <v>16773382</v>
      </c>
      <c r="E253">
        <v>0</v>
      </c>
      <c r="F253">
        <v>51501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1460874412</v>
      </c>
      <c r="B254">
        <v>1008</v>
      </c>
      <c r="C254" t="s">
        <v>11</v>
      </c>
      <c r="D254">
        <v>31530734</v>
      </c>
      <c r="E254">
        <v>0</v>
      </c>
      <c r="F254">
        <v>64014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1460874416</v>
      </c>
      <c r="B255">
        <v>1012</v>
      </c>
      <c r="C255" t="s">
        <v>11</v>
      </c>
      <c r="D255">
        <v>53824604</v>
      </c>
      <c r="E255">
        <v>0</v>
      </c>
      <c r="F255">
        <v>91874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1460874420</v>
      </c>
      <c r="B256">
        <v>1016</v>
      </c>
      <c r="C256" t="s">
        <v>11</v>
      </c>
      <c r="D256">
        <v>46089247</v>
      </c>
      <c r="E256">
        <v>0</v>
      </c>
      <c r="F256">
        <v>81359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1460874424</v>
      </c>
      <c r="B257">
        <v>1020</v>
      </c>
      <c r="C257" t="s">
        <v>11</v>
      </c>
      <c r="D257">
        <v>51797215</v>
      </c>
      <c r="E257">
        <v>0</v>
      </c>
      <c r="F257">
        <v>80904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1460874428</v>
      </c>
      <c r="B258">
        <v>1024</v>
      </c>
      <c r="C258" t="s">
        <v>11</v>
      </c>
      <c r="D258">
        <v>47215522</v>
      </c>
      <c r="E258">
        <v>0</v>
      </c>
      <c r="F258">
        <v>65760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1460874432</v>
      </c>
      <c r="B259">
        <v>1028</v>
      </c>
      <c r="C259" t="s">
        <v>11</v>
      </c>
      <c r="D259">
        <v>59696176</v>
      </c>
      <c r="E259">
        <v>0</v>
      </c>
      <c r="F259">
        <v>89347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1460874436</v>
      </c>
      <c r="B260">
        <v>1032</v>
      </c>
      <c r="C260" t="s">
        <v>11</v>
      </c>
      <c r="D260">
        <v>47895507</v>
      </c>
      <c r="E260">
        <v>0</v>
      </c>
      <c r="F260">
        <v>79624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1460874440</v>
      </c>
      <c r="B261">
        <v>1036</v>
      </c>
      <c r="C261" t="s">
        <v>11</v>
      </c>
      <c r="D261">
        <v>28333575</v>
      </c>
      <c r="E261">
        <v>0</v>
      </c>
      <c r="F261">
        <v>53574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1460874444</v>
      </c>
      <c r="B262">
        <v>1040</v>
      </c>
      <c r="C262" t="s">
        <v>11</v>
      </c>
      <c r="D262">
        <v>31050332</v>
      </c>
      <c r="E262">
        <v>0</v>
      </c>
      <c r="F262">
        <v>58810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1460874448</v>
      </c>
      <c r="B263">
        <v>1044</v>
      </c>
      <c r="C263" t="s">
        <v>11</v>
      </c>
      <c r="D263">
        <v>18673998</v>
      </c>
      <c r="E263">
        <v>0</v>
      </c>
      <c r="F263">
        <v>49982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1460874452</v>
      </c>
      <c r="B264">
        <v>1048</v>
      </c>
      <c r="C264" t="s">
        <v>11</v>
      </c>
      <c r="D264">
        <v>21306846</v>
      </c>
      <c r="E264">
        <v>0</v>
      </c>
      <c r="F264">
        <v>48800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1460874456</v>
      </c>
      <c r="B265">
        <v>1052</v>
      </c>
      <c r="C265" t="s">
        <v>11</v>
      </c>
      <c r="D265">
        <v>23297748</v>
      </c>
      <c r="E265">
        <v>0</v>
      </c>
      <c r="F265">
        <v>52191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1460874460</v>
      </c>
      <c r="B266">
        <v>1056</v>
      </c>
      <c r="C266" t="s">
        <v>11</v>
      </c>
      <c r="D266">
        <v>26017606</v>
      </c>
      <c r="E266">
        <v>0</v>
      </c>
      <c r="F266">
        <v>53827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1460874464</v>
      </c>
      <c r="B267">
        <v>1060</v>
      </c>
      <c r="C267" t="s">
        <v>11</v>
      </c>
      <c r="D267">
        <v>24332771</v>
      </c>
      <c r="E267">
        <v>0</v>
      </c>
      <c r="F267">
        <v>53855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1460874468</v>
      </c>
      <c r="B268">
        <v>1064</v>
      </c>
      <c r="C268" t="s">
        <v>11</v>
      </c>
      <c r="D268">
        <v>37989119</v>
      </c>
      <c r="E268">
        <v>0</v>
      </c>
      <c r="F268">
        <v>75671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1460874472</v>
      </c>
      <c r="B269">
        <v>1068</v>
      </c>
      <c r="C269" t="s">
        <v>11</v>
      </c>
      <c r="D269">
        <v>24226503</v>
      </c>
      <c r="E269">
        <v>0</v>
      </c>
      <c r="F269">
        <v>51153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1460874476</v>
      </c>
      <c r="B270">
        <v>1072</v>
      </c>
      <c r="C270" t="s">
        <v>11</v>
      </c>
      <c r="D270">
        <v>20665329</v>
      </c>
      <c r="E270">
        <v>0</v>
      </c>
      <c r="F270">
        <v>50845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1460874480</v>
      </c>
      <c r="B271">
        <v>1076</v>
      </c>
      <c r="C271" t="s">
        <v>11</v>
      </c>
      <c r="D271">
        <v>17652318</v>
      </c>
      <c r="E271">
        <v>0</v>
      </c>
      <c r="F271">
        <v>45988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1460874484</v>
      </c>
      <c r="B272">
        <v>1080</v>
      </c>
      <c r="C272" t="s">
        <v>11</v>
      </c>
      <c r="D272">
        <v>38135258</v>
      </c>
      <c r="E272">
        <v>0</v>
      </c>
      <c r="F272">
        <v>67389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1460874488</v>
      </c>
      <c r="B273">
        <v>1084</v>
      </c>
      <c r="C273" t="s">
        <v>11</v>
      </c>
      <c r="D273">
        <v>17978128</v>
      </c>
      <c r="E273">
        <v>0</v>
      </c>
      <c r="F273">
        <v>42144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1460874492</v>
      </c>
      <c r="B274">
        <v>1088</v>
      </c>
      <c r="C274" t="s">
        <v>11</v>
      </c>
      <c r="D274">
        <v>13186003</v>
      </c>
      <c r="E274">
        <v>0</v>
      </c>
      <c r="F274">
        <v>45684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1460874496</v>
      </c>
      <c r="B275">
        <v>1092</v>
      </c>
      <c r="C275" t="s">
        <v>11</v>
      </c>
      <c r="D275">
        <v>15835662</v>
      </c>
      <c r="E275">
        <v>0</v>
      </c>
      <c r="F275">
        <v>48999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1460874500</v>
      </c>
      <c r="B276">
        <v>1096</v>
      </c>
      <c r="C276" t="s">
        <v>11</v>
      </c>
      <c r="D276">
        <v>15157306</v>
      </c>
      <c r="E276">
        <v>0</v>
      </c>
      <c r="F276">
        <v>42384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1460874504</v>
      </c>
      <c r="B277">
        <v>1100</v>
      </c>
      <c r="C277" t="s">
        <v>11</v>
      </c>
      <c r="D277">
        <v>11343910</v>
      </c>
      <c r="E277">
        <v>0</v>
      </c>
      <c r="F277">
        <v>41688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1460874508</v>
      </c>
      <c r="B278">
        <v>1104</v>
      </c>
      <c r="C278" t="s">
        <v>11</v>
      </c>
      <c r="D278">
        <v>15269624</v>
      </c>
      <c r="E278">
        <v>0</v>
      </c>
      <c r="F278">
        <v>42350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1460874512</v>
      </c>
      <c r="B279">
        <v>1108</v>
      </c>
      <c r="C279" t="s">
        <v>11</v>
      </c>
      <c r="D279">
        <v>11031964</v>
      </c>
      <c r="E279">
        <v>0</v>
      </c>
      <c r="F279">
        <v>37957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1460874516</v>
      </c>
      <c r="B280">
        <v>1112</v>
      </c>
      <c r="C280" t="s">
        <v>11</v>
      </c>
      <c r="D280">
        <v>9702180</v>
      </c>
      <c r="E280">
        <v>0</v>
      </c>
      <c r="F280">
        <v>35296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1460874520</v>
      </c>
      <c r="B281">
        <v>1116</v>
      </c>
      <c r="C281" t="s">
        <v>11</v>
      </c>
      <c r="D281">
        <v>11179606</v>
      </c>
      <c r="E281">
        <v>0</v>
      </c>
      <c r="F281">
        <v>38286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1460874524</v>
      </c>
      <c r="B282">
        <v>1120</v>
      </c>
      <c r="C282" t="s">
        <v>11</v>
      </c>
      <c r="D282">
        <v>25550703</v>
      </c>
      <c r="E282">
        <v>0</v>
      </c>
      <c r="F282">
        <v>55745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1460874528</v>
      </c>
      <c r="B283">
        <v>1124</v>
      </c>
      <c r="C283" t="s">
        <v>11</v>
      </c>
      <c r="D283">
        <v>32881796</v>
      </c>
      <c r="E283">
        <v>0</v>
      </c>
      <c r="F283">
        <v>55581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1460874532</v>
      </c>
      <c r="B284">
        <v>1128</v>
      </c>
      <c r="C284" t="s">
        <v>11</v>
      </c>
      <c r="D284">
        <v>25036734</v>
      </c>
      <c r="E284">
        <v>0</v>
      </c>
      <c r="F284">
        <v>48361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1460874536</v>
      </c>
      <c r="B285">
        <v>1132</v>
      </c>
      <c r="C285" t="s">
        <v>11</v>
      </c>
      <c r="D285">
        <v>18895945</v>
      </c>
      <c r="E285">
        <v>0</v>
      </c>
      <c r="F285">
        <v>41574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1460874540</v>
      </c>
      <c r="B286">
        <v>1136</v>
      </c>
      <c r="C286" t="s">
        <v>11</v>
      </c>
      <c r="D286">
        <v>33006890</v>
      </c>
      <c r="E286">
        <v>0</v>
      </c>
      <c r="F286">
        <v>53467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1460874544</v>
      </c>
      <c r="B287">
        <v>1140</v>
      </c>
      <c r="C287" t="s">
        <v>11</v>
      </c>
      <c r="D287">
        <v>32524411</v>
      </c>
      <c r="E287">
        <v>0</v>
      </c>
      <c r="F287">
        <v>55186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1460874548</v>
      </c>
      <c r="B288">
        <v>1144</v>
      </c>
      <c r="C288" t="s">
        <v>11</v>
      </c>
      <c r="D288">
        <v>36131121</v>
      </c>
      <c r="E288">
        <v>0</v>
      </c>
      <c r="F288">
        <v>58346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1460874552</v>
      </c>
      <c r="B289">
        <v>1148</v>
      </c>
      <c r="C289" t="s">
        <v>11</v>
      </c>
      <c r="D289">
        <v>21226472</v>
      </c>
      <c r="E289">
        <v>0</v>
      </c>
      <c r="F289">
        <v>49931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1460874556</v>
      </c>
      <c r="B290">
        <v>1152</v>
      </c>
      <c r="C290" t="s">
        <v>11</v>
      </c>
      <c r="D290">
        <v>34835220</v>
      </c>
      <c r="E290">
        <v>0</v>
      </c>
      <c r="F290">
        <v>66572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1460874560</v>
      </c>
      <c r="B291">
        <v>1156</v>
      </c>
      <c r="C291" t="s">
        <v>11</v>
      </c>
      <c r="D291">
        <v>31293073</v>
      </c>
      <c r="E291">
        <v>0</v>
      </c>
      <c r="F291">
        <v>57646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1460874564</v>
      </c>
      <c r="B292">
        <v>1160</v>
      </c>
      <c r="C292" t="s">
        <v>11</v>
      </c>
      <c r="D292">
        <v>18093766</v>
      </c>
      <c r="E292">
        <v>0</v>
      </c>
      <c r="F292">
        <v>40108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1460874568</v>
      </c>
      <c r="B293">
        <v>1164</v>
      </c>
      <c r="C293" t="s">
        <v>11</v>
      </c>
      <c r="D293">
        <v>19011572</v>
      </c>
      <c r="E293">
        <v>0</v>
      </c>
      <c r="F293">
        <v>41798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1460874572</v>
      </c>
      <c r="B294">
        <v>1168</v>
      </c>
      <c r="C294" t="s">
        <v>11</v>
      </c>
      <c r="D294">
        <v>15059192</v>
      </c>
      <c r="E294">
        <v>0</v>
      </c>
      <c r="F294">
        <v>41674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1460874576</v>
      </c>
      <c r="B295">
        <v>1172</v>
      </c>
      <c r="C295" t="s">
        <v>11</v>
      </c>
      <c r="D295">
        <v>12570967</v>
      </c>
      <c r="E295">
        <v>0</v>
      </c>
      <c r="F295">
        <v>36944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1460874580</v>
      </c>
      <c r="B296">
        <v>1176</v>
      </c>
      <c r="C296" t="s">
        <v>11</v>
      </c>
      <c r="D296">
        <v>14272355</v>
      </c>
      <c r="E296">
        <v>0</v>
      </c>
      <c r="F296">
        <v>39519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1460874584</v>
      </c>
      <c r="B297">
        <v>1180</v>
      </c>
      <c r="C297" t="s">
        <v>11</v>
      </c>
      <c r="D297">
        <v>14943848</v>
      </c>
      <c r="E297">
        <v>0</v>
      </c>
      <c r="F297">
        <v>37116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1460874588</v>
      </c>
      <c r="B298">
        <v>1184</v>
      </c>
      <c r="C298" t="s">
        <v>11</v>
      </c>
      <c r="D298">
        <v>20178464</v>
      </c>
      <c r="E298">
        <v>0</v>
      </c>
      <c r="F298">
        <v>46607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1460874592</v>
      </c>
      <c r="B299">
        <v>1188</v>
      </c>
      <c r="C299" t="s">
        <v>11</v>
      </c>
      <c r="D299">
        <v>27020662</v>
      </c>
      <c r="E299">
        <v>0</v>
      </c>
      <c r="F299">
        <v>49246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1460874596</v>
      </c>
      <c r="B300">
        <v>1192</v>
      </c>
      <c r="C300" t="s">
        <v>11</v>
      </c>
      <c r="D300">
        <v>18111635</v>
      </c>
      <c r="E300">
        <v>0</v>
      </c>
      <c r="F300">
        <v>39193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1460874600</v>
      </c>
      <c r="B301">
        <v>1196</v>
      </c>
      <c r="C301" t="s">
        <v>11</v>
      </c>
      <c r="D301">
        <v>16534583</v>
      </c>
      <c r="E301">
        <v>0</v>
      </c>
      <c r="F301">
        <v>42385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1460874604</v>
      </c>
      <c r="B302">
        <v>1200</v>
      </c>
      <c r="C302" t="s">
        <v>11</v>
      </c>
      <c r="D302">
        <v>20854033</v>
      </c>
      <c r="E302">
        <v>0</v>
      </c>
      <c r="F302">
        <v>41985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1460874608</v>
      </c>
      <c r="B303">
        <v>1204</v>
      </c>
      <c r="C303" t="s">
        <v>11</v>
      </c>
      <c r="D303">
        <v>22222317</v>
      </c>
      <c r="E303">
        <v>0</v>
      </c>
      <c r="F303">
        <v>49240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1460874612</v>
      </c>
      <c r="B304">
        <v>1208</v>
      </c>
      <c r="C304" t="s">
        <v>11</v>
      </c>
      <c r="D304">
        <v>27677859</v>
      </c>
      <c r="E304">
        <v>0</v>
      </c>
      <c r="F304">
        <v>60838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1460874616</v>
      </c>
      <c r="B305">
        <v>1212</v>
      </c>
      <c r="C305" t="s">
        <v>11</v>
      </c>
      <c r="D305">
        <v>26471197</v>
      </c>
      <c r="E305">
        <v>0</v>
      </c>
      <c r="F305">
        <v>58035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1460874620</v>
      </c>
      <c r="B306">
        <v>1216</v>
      </c>
      <c r="C306" t="s">
        <v>11</v>
      </c>
      <c r="D306">
        <v>38813158</v>
      </c>
      <c r="E306">
        <v>0</v>
      </c>
      <c r="F306">
        <v>75665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1460874624</v>
      </c>
      <c r="B307">
        <v>1220</v>
      </c>
      <c r="C307" t="s">
        <v>11</v>
      </c>
      <c r="D307">
        <v>39384849</v>
      </c>
      <c r="E307">
        <v>0</v>
      </c>
      <c r="F307">
        <v>64610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1460874628</v>
      </c>
      <c r="B308">
        <v>1224</v>
      </c>
      <c r="C308" t="s">
        <v>11</v>
      </c>
      <c r="D308">
        <v>11039496</v>
      </c>
      <c r="E308">
        <v>0</v>
      </c>
      <c r="F308">
        <v>39986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1460874632</v>
      </c>
      <c r="B309">
        <v>1228</v>
      </c>
      <c r="C309" t="s">
        <v>11</v>
      </c>
      <c r="D309">
        <v>11415846</v>
      </c>
      <c r="E309">
        <v>0</v>
      </c>
      <c r="F309">
        <v>39006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1460874636</v>
      </c>
      <c r="B310">
        <v>1232</v>
      </c>
      <c r="C310" t="s">
        <v>11</v>
      </c>
      <c r="D310">
        <v>21384269</v>
      </c>
      <c r="E310">
        <v>0</v>
      </c>
      <c r="F310">
        <v>48234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1460874640</v>
      </c>
      <c r="B311">
        <v>1236</v>
      </c>
      <c r="C311" t="s">
        <v>11</v>
      </c>
      <c r="D311">
        <v>17003887</v>
      </c>
      <c r="E311">
        <v>0</v>
      </c>
      <c r="F311">
        <v>42336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1460874644</v>
      </c>
      <c r="B312">
        <v>1240</v>
      </c>
      <c r="C312" t="s">
        <v>11</v>
      </c>
      <c r="D312">
        <v>11796426</v>
      </c>
      <c r="E312">
        <v>0</v>
      </c>
      <c r="F312">
        <v>36517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1460874648</v>
      </c>
      <c r="B313">
        <v>1244</v>
      </c>
      <c r="C313" t="s">
        <v>11</v>
      </c>
      <c r="D313">
        <v>45174691</v>
      </c>
      <c r="E313">
        <v>0</v>
      </c>
      <c r="F313">
        <v>66759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1460874652</v>
      </c>
      <c r="B314">
        <v>1248</v>
      </c>
      <c r="C314" t="s">
        <v>11</v>
      </c>
      <c r="D314">
        <v>8038528</v>
      </c>
      <c r="E314">
        <v>0</v>
      </c>
      <c r="F314">
        <v>29993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1460874656</v>
      </c>
      <c r="B315">
        <v>1252</v>
      </c>
      <c r="C315" t="s">
        <v>11</v>
      </c>
      <c r="D315">
        <v>6657915</v>
      </c>
      <c r="E315">
        <v>0</v>
      </c>
      <c r="F315">
        <v>31526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1460874660</v>
      </c>
      <c r="B316">
        <v>1256</v>
      </c>
      <c r="C316" t="s">
        <v>11</v>
      </c>
      <c r="D316">
        <v>11391091</v>
      </c>
      <c r="E316">
        <v>0</v>
      </c>
      <c r="F316">
        <v>36294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1460874664</v>
      </c>
      <c r="B317">
        <v>1260</v>
      </c>
      <c r="C317" t="s">
        <v>11</v>
      </c>
      <c r="D317">
        <v>12952388</v>
      </c>
      <c r="E317">
        <v>0</v>
      </c>
      <c r="F317">
        <v>41982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1460874668</v>
      </c>
      <c r="B318">
        <v>1264</v>
      </c>
      <c r="C318" t="s">
        <v>11</v>
      </c>
      <c r="D318">
        <v>15785138</v>
      </c>
      <c r="E318">
        <v>0</v>
      </c>
      <c r="F318">
        <v>42842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1460874672</v>
      </c>
      <c r="B319">
        <v>1268</v>
      </c>
      <c r="C319" t="s">
        <v>11</v>
      </c>
      <c r="D319">
        <v>20319431</v>
      </c>
      <c r="E319">
        <v>0</v>
      </c>
      <c r="F319">
        <v>55097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1460874676</v>
      </c>
      <c r="B320">
        <v>1272</v>
      </c>
      <c r="C320" t="s">
        <v>11</v>
      </c>
      <c r="D320">
        <v>14288805</v>
      </c>
      <c r="E320">
        <v>0</v>
      </c>
      <c r="F320">
        <v>45061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1460874680</v>
      </c>
      <c r="B321">
        <v>1276</v>
      </c>
      <c r="C321" t="s">
        <v>11</v>
      </c>
      <c r="D321">
        <v>9933102</v>
      </c>
      <c r="E321">
        <v>0</v>
      </c>
      <c r="F321">
        <v>37606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1460874684</v>
      </c>
      <c r="B322">
        <v>1280</v>
      </c>
      <c r="C322" t="s">
        <v>11</v>
      </c>
      <c r="D322">
        <v>8527083</v>
      </c>
      <c r="E322">
        <v>0</v>
      </c>
      <c r="F322">
        <v>35052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1460874688</v>
      </c>
      <c r="B323">
        <v>1284</v>
      </c>
      <c r="C323" t="s">
        <v>11</v>
      </c>
      <c r="D323">
        <v>8357309</v>
      </c>
      <c r="E323">
        <v>0</v>
      </c>
      <c r="F323">
        <v>33366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1460874692</v>
      </c>
      <c r="B324">
        <v>1288</v>
      </c>
      <c r="C324" t="s">
        <v>11</v>
      </c>
      <c r="D324">
        <v>30419304</v>
      </c>
      <c r="E324">
        <v>0</v>
      </c>
      <c r="F324">
        <v>60009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1460874696</v>
      </c>
      <c r="B325">
        <v>1292</v>
      </c>
      <c r="C325" t="s">
        <v>11</v>
      </c>
      <c r="D325">
        <v>14770754</v>
      </c>
      <c r="E325">
        <v>0</v>
      </c>
      <c r="F325">
        <v>44798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1460874700</v>
      </c>
      <c r="B326">
        <v>1296</v>
      </c>
      <c r="C326" t="s">
        <v>11</v>
      </c>
      <c r="D326">
        <v>13093901</v>
      </c>
      <c r="E326">
        <v>0</v>
      </c>
      <c r="F326">
        <v>40204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1460874704</v>
      </c>
      <c r="B327">
        <v>1300</v>
      </c>
      <c r="C327" t="s">
        <v>11</v>
      </c>
      <c r="D327">
        <v>11910500</v>
      </c>
      <c r="E327">
        <v>0</v>
      </c>
      <c r="F327">
        <v>43434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1460874708</v>
      </c>
      <c r="B328">
        <v>1304</v>
      </c>
      <c r="C328" t="s">
        <v>11</v>
      </c>
      <c r="D328">
        <v>37106856</v>
      </c>
      <c r="E328">
        <v>0</v>
      </c>
      <c r="F328">
        <v>61200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1460874712</v>
      </c>
      <c r="B329">
        <v>1308</v>
      </c>
      <c r="C329" t="s">
        <v>11</v>
      </c>
      <c r="D329">
        <v>23565242</v>
      </c>
      <c r="E329">
        <v>0</v>
      </c>
      <c r="F329">
        <v>48584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1460874716</v>
      </c>
      <c r="B330">
        <v>1312</v>
      </c>
      <c r="C330" t="s">
        <v>11</v>
      </c>
      <c r="D330">
        <v>12470690</v>
      </c>
      <c r="E330">
        <v>0</v>
      </c>
      <c r="F330">
        <v>38621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1460874720</v>
      </c>
      <c r="B331">
        <v>1316</v>
      </c>
      <c r="C331" t="s">
        <v>11</v>
      </c>
      <c r="D331">
        <v>9110385</v>
      </c>
      <c r="E331">
        <v>0</v>
      </c>
      <c r="F331">
        <v>30750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1460874724</v>
      </c>
      <c r="B332">
        <v>1320</v>
      </c>
      <c r="C332" t="s">
        <v>11</v>
      </c>
      <c r="D332">
        <v>11334285</v>
      </c>
      <c r="E332">
        <v>0</v>
      </c>
      <c r="F332">
        <v>35118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1460874728</v>
      </c>
      <c r="B333">
        <v>1324</v>
      </c>
      <c r="C333" t="s">
        <v>11</v>
      </c>
      <c r="D333">
        <v>20833118</v>
      </c>
      <c r="E333">
        <v>0</v>
      </c>
      <c r="F333">
        <v>45440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1460874732</v>
      </c>
      <c r="B334">
        <v>1328</v>
      </c>
      <c r="C334" t="s">
        <v>11</v>
      </c>
      <c r="D334">
        <v>14713913</v>
      </c>
      <c r="E334">
        <v>0</v>
      </c>
      <c r="F334">
        <v>40790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1460874736</v>
      </c>
      <c r="B335">
        <v>1332</v>
      </c>
      <c r="C335" t="s">
        <v>11</v>
      </c>
      <c r="D335">
        <v>11874907</v>
      </c>
      <c r="E335">
        <v>0</v>
      </c>
      <c r="F335">
        <v>41745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1460874740</v>
      </c>
      <c r="B336">
        <v>1336</v>
      </c>
      <c r="C336" t="s">
        <v>11</v>
      </c>
      <c r="D336">
        <v>14378750</v>
      </c>
      <c r="E336">
        <v>0</v>
      </c>
      <c r="F336">
        <v>38423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1460874744</v>
      </c>
      <c r="B337">
        <v>1340</v>
      </c>
      <c r="C337" t="s">
        <v>11</v>
      </c>
      <c r="D337">
        <v>10826191</v>
      </c>
      <c r="E337">
        <v>0</v>
      </c>
      <c r="F337">
        <v>33942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1460874748</v>
      </c>
      <c r="B338">
        <v>1344</v>
      </c>
      <c r="C338" t="s">
        <v>11</v>
      </c>
      <c r="D338">
        <v>18447071</v>
      </c>
      <c r="E338">
        <v>0</v>
      </c>
      <c r="F338">
        <v>43578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1460874752</v>
      </c>
      <c r="B339">
        <v>1348</v>
      </c>
      <c r="C339" t="s">
        <v>11</v>
      </c>
      <c r="D339">
        <v>26826917</v>
      </c>
      <c r="E339">
        <v>0</v>
      </c>
      <c r="F339">
        <v>55019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1460874756</v>
      </c>
      <c r="B340">
        <v>1352</v>
      </c>
      <c r="C340" t="s">
        <v>11</v>
      </c>
      <c r="D340">
        <v>11438789</v>
      </c>
      <c r="E340">
        <v>0</v>
      </c>
      <c r="F340">
        <v>34813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1460874760</v>
      </c>
      <c r="B341">
        <v>1356</v>
      </c>
      <c r="C341" t="s">
        <v>11</v>
      </c>
      <c r="D341">
        <v>13784541</v>
      </c>
      <c r="E341">
        <v>0</v>
      </c>
      <c r="F341">
        <v>39815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1460874764</v>
      </c>
      <c r="B342">
        <v>1360</v>
      </c>
      <c r="C342" t="s">
        <v>11</v>
      </c>
      <c r="D342">
        <v>10315550</v>
      </c>
      <c r="E342">
        <v>0</v>
      </c>
      <c r="F342">
        <v>34250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1460874768</v>
      </c>
      <c r="B343">
        <v>1364</v>
      </c>
      <c r="C343" t="s">
        <v>11</v>
      </c>
      <c r="D343">
        <v>16681913</v>
      </c>
      <c r="E343">
        <v>0</v>
      </c>
      <c r="F343">
        <v>45418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1460874772</v>
      </c>
      <c r="B344">
        <v>1368</v>
      </c>
      <c r="C344" t="s">
        <v>11</v>
      </c>
      <c r="D344">
        <v>19940659</v>
      </c>
      <c r="E344">
        <v>0</v>
      </c>
      <c r="F344">
        <v>50535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1460874776</v>
      </c>
      <c r="B345">
        <v>1372</v>
      </c>
      <c r="C345" t="s">
        <v>11</v>
      </c>
      <c r="D345">
        <v>17922610</v>
      </c>
      <c r="E345">
        <v>0</v>
      </c>
      <c r="F345">
        <v>45559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1460874780</v>
      </c>
      <c r="B346">
        <v>1376</v>
      </c>
      <c r="C346" t="s">
        <v>11</v>
      </c>
      <c r="D346">
        <v>21891055</v>
      </c>
      <c r="E346">
        <v>0</v>
      </c>
      <c r="F346">
        <v>46508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1460874784</v>
      </c>
      <c r="B347">
        <v>1380</v>
      </c>
      <c r="C347" t="s">
        <v>11</v>
      </c>
      <c r="D347">
        <v>15670388</v>
      </c>
      <c r="E347">
        <v>0</v>
      </c>
      <c r="F347">
        <v>42687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1460874788</v>
      </c>
      <c r="B348">
        <v>1384</v>
      </c>
      <c r="C348" t="s">
        <v>11</v>
      </c>
      <c r="D348">
        <v>14976001</v>
      </c>
      <c r="E348">
        <v>0</v>
      </c>
      <c r="F348">
        <v>40912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1460874792</v>
      </c>
      <c r="B349">
        <v>1388</v>
      </c>
      <c r="C349" t="s">
        <v>11</v>
      </c>
      <c r="D349">
        <v>9088628</v>
      </c>
      <c r="E349">
        <v>0</v>
      </c>
      <c r="F349">
        <v>35340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1460874796</v>
      </c>
      <c r="B350">
        <v>1392</v>
      </c>
      <c r="C350" t="s">
        <v>11</v>
      </c>
      <c r="D350">
        <v>11511144</v>
      </c>
      <c r="E350">
        <v>0</v>
      </c>
      <c r="F350">
        <v>39071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1460874800</v>
      </c>
      <c r="B351">
        <v>1396</v>
      </c>
      <c r="C351" t="s">
        <v>11</v>
      </c>
      <c r="D351">
        <v>21809879</v>
      </c>
      <c r="E351">
        <v>0</v>
      </c>
      <c r="F351">
        <v>42259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1460874804</v>
      </c>
      <c r="B352">
        <v>1400</v>
      </c>
      <c r="C352" t="s">
        <v>11</v>
      </c>
      <c r="D352">
        <v>18931641</v>
      </c>
      <c r="E352">
        <v>0</v>
      </c>
      <c r="F352">
        <v>45681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1460874808</v>
      </c>
      <c r="B353">
        <v>1404</v>
      </c>
      <c r="C353" t="s">
        <v>11</v>
      </c>
      <c r="D353">
        <v>14599270</v>
      </c>
      <c r="E353">
        <v>0</v>
      </c>
      <c r="F353">
        <v>38101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1460874812</v>
      </c>
      <c r="B354">
        <v>1408</v>
      </c>
      <c r="C354" t="s">
        <v>11</v>
      </c>
      <c r="D354">
        <v>10086610</v>
      </c>
      <c r="E354">
        <v>0</v>
      </c>
      <c r="F354">
        <v>36369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1460874816</v>
      </c>
      <c r="B355">
        <v>1412</v>
      </c>
      <c r="C355" t="s">
        <v>11</v>
      </c>
      <c r="D355">
        <v>15056676</v>
      </c>
      <c r="E355">
        <v>0</v>
      </c>
      <c r="F355">
        <v>50317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1460874820</v>
      </c>
      <c r="B356">
        <v>1416</v>
      </c>
      <c r="C356" t="s">
        <v>11</v>
      </c>
      <c r="D356">
        <v>18552872</v>
      </c>
      <c r="E356">
        <v>0</v>
      </c>
      <c r="F356">
        <v>50445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1460874824</v>
      </c>
      <c r="B357">
        <v>1420</v>
      </c>
      <c r="C357" t="s">
        <v>11</v>
      </c>
      <c r="D357">
        <v>20807476</v>
      </c>
      <c r="E357">
        <v>0</v>
      </c>
      <c r="F357">
        <v>48568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1460874828</v>
      </c>
      <c r="B358">
        <v>1424</v>
      </c>
      <c r="C358" t="s">
        <v>11</v>
      </c>
      <c r="D358">
        <v>18675472</v>
      </c>
      <c r="E358">
        <v>0</v>
      </c>
      <c r="F358">
        <v>45635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1460874832</v>
      </c>
      <c r="B359">
        <v>1428</v>
      </c>
      <c r="C359" t="s">
        <v>11</v>
      </c>
      <c r="D359">
        <v>17104970</v>
      </c>
      <c r="E359">
        <v>0</v>
      </c>
      <c r="F359">
        <v>45714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1460874836</v>
      </c>
      <c r="B360">
        <v>1432</v>
      </c>
      <c r="C360" t="s">
        <v>11</v>
      </c>
      <c r="D360">
        <v>18354750</v>
      </c>
      <c r="E360">
        <v>0</v>
      </c>
      <c r="F360">
        <v>44596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1460874840</v>
      </c>
      <c r="B361">
        <v>1436</v>
      </c>
      <c r="C361" t="s">
        <v>11</v>
      </c>
      <c r="D361">
        <v>14132107</v>
      </c>
      <c r="E361">
        <v>0</v>
      </c>
      <c r="F361">
        <v>37291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1460874844</v>
      </c>
      <c r="B362">
        <v>1440</v>
      </c>
      <c r="C362" t="s">
        <v>11</v>
      </c>
      <c r="D362">
        <v>18081824</v>
      </c>
      <c r="E362">
        <v>0</v>
      </c>
      <c r="F362">
        <v>41587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1460874848</v>
      </c>
      <c r="B363">
        <v>1444</v>
      </c>
      <c r="C363" t="s">
        <v>11</v>
      </c>
      <c r="D363">
        <v>15639323</v>
      </c>
      <c r="E363">
        <v>0</v>
      </c>
      <c r="F363">
        <v>41858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1460874852</v>
      </c>
      <c r="B364">
        <v>1448</v>
      </c>
      <c r="C364" t="s">
        <v>11</v>
      </c>
      <c r="D364">
        <v>21436662</v>
      </c>
      <c r="E364">
        <v>0</v>
      </c>
      <c r="F364">
        <v>49443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1460874856</v>
      </c>
      <c r="B365">
        <v>1452</v>
      </c>
      <c r="C365" t="s">
        <v>11</v>
      </c>
      <c r="D365">
        <v>24182536</v>
      </c>
      <c r="E365">
        <v>0</v>
      </c>
      <c r="F365">
        <v>52086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1460874860</v>
      </c>
      <c r="B366">
        <v>1456</v>
      </c>
      <c r="C366" t="s">
        <v>11</v>
      </c>
      <c r="D366">
        <v>16434032</v>
      </c>
      <c r="E366">
        <v>0</v>
      </c>
      <c r="F366">
        <v>38948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1460874864</v>
      </c>
      <c r="B367">
        <v>1460</v>
      </c>
      <c r="C367" t="s">
        <v>11</v>
      </c>
      <c r="D367">
        <v>16720687</v>
      </c>
      <c r="E367">
        <v>0</v>
      </c>
      <c r="F367">
        <v>40933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1460874868</v>
      </c>
      <c r="B368">
        <v>1464</v>
      </c>
      <c r="C368" t="s">
        <v>11</v>
      </c>
      <c r="D368">
        <v>13255783</v>
      </c>
      <c r="E368">
        <v>0</v>
      </c>
      <c r="F368">
        <v>35486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1460874872</v>
      </c>
      <c r="B369">
        <v>1468</v>
      </c>
      <c r="C369" t="s">
        <v>11</v>
      </c>
      <c r="D369">
        <v>9970393</v>
      </c>
      <c r="E369">
        <v>0</v>
      </c>
      <c r="F369">
        <v>36206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1460874876</v>
      </c>
      <c r="B370">
        <v>1472</v>
      </c>
      <c r="C370" t="s">
        <v>11</v>
      </c>
      <c r="D370">
        <v>7395294</v>
      </c>
      <c r="E370">
        <v>0</v>
      </c>
      <c r="F370">
        <v>31727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1460874880</v>
      </c>
      <c r="B371">
        <v>1476</v>
      </c>
      <c r="C371" t="s">
        <v>11</v>
      </c>
      <c r="D371">
        <v>10208960</v>
      </c>
      <c r="E371">
        <v>0</v>
      </c>
      <c r="F371">
        <v>35993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1460874884</v>
      </c>
      <c r="B372">
        <v>1480</v>
      </c>
      <c r="C372" t="s">
        <v>11</v>
      </c>
      <c r="D372">
        <v>15754185</v>
      </c>
      <c r="E372">
        <v>0</v>
      </c>
      <c r="F372">
        <v>42976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1460874888</v>
      </c>
      <c r="B373">
        <v>1484</v>
      </c>
      <c r="C373" t="s">
        <v>11</v>
      </c>
      <c r="D373">
        <v>9462075</v>
      </c>
      <c r="E373">
        <v>0</v>
      </c>
      <c r="F373">
        <v>33412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1460874892</v>
      </c>
      <c r="B374">
        <v>1488</v>
      </c>
      <c r="C374" t="s">
        <v>11</v>
      </c>
      <c r="D374">
        <v>12703661</v>
      </c>
      <c r="E374">
        <v>0</v>
      </c>
      <c r="F374">
        <v>34476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1460874896</v>
      </c>
      <c r="B375">
        <v>1492</v>
      </c>
      <c r="C375" t="s">
        <v>11</v>
      </c>
      <c r="D375">
        <v>9674235</v>
      </c>
      <c r="E375">
        <v>0</v>
      </c>
      <c r="F375">
        <v>35698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1460874900</v>
      </c>
      <c r="B376">
        <v>1496</v>
      </c>
      <c r="C376" t="s">
        <v>11</v>
      </c>
      <c r="D376">
        <v>11893314</v>
      </c>
      <c r="E376">
        <v>0</v>
      </c>
      <c r="F376">
        <v>36149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1460874904</v>
      </c>
      <c r="B377">
        <v>1500</v>
      </c>
      <c r="C377" t="s">
        <v>11</v>
      </c>
      <c r="D377">
        <v>12696866</v>
      </c>
      <c r="E377">
        <v>0</v>
      </c>
      <c r="F377">
        <v>38407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1460874908</v>
      </c>
      <c r="B378">
        <v>1504</v>
      </c>
      <c r="C378" t="s">
        <v>11</v>
      </c>
      <c r="D378">
        <v>18827400</v>
      </c>
      <c r="E378">
        <v>0</v>
      </c>
      <c r="F378">
        <v>41897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1460874912</v>
      </c>
      <c r="B379">
        <v>1508</v>
      </c>
      <c r="C379" t="s">
        <v>11</v>
      </c>
      <c r="D379">
        <v>15296289</v>
      </c>
      <c r="E379">
        <v>0</v>
      </c>
      <c r="F379">
        <v>39632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1460874916</v>
      </c>
      <c r="B380">
        <v>1512</v>
      </c>
      <c r="C380" t="s">
        <v>11</v>
      </c>
      <c r="D380">
        <v>9137050</v>
      </c>
      <c r="E380">
        <v>0</v>
      </c>
      <c r="F380">
        <v>35221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1460874920</v>
      </c>
      <c r="B381">
        <v>1516</v>
      </c>
      <c r="C381" t="s">
        <v>11</v>
      </c>
      <c r="D381">
        <v>11693363</v>
      </c>
      <c r="E381">
        <v>0</v>
      </c>
      <c r="F381">
        <v>32861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1460874924</v>
      </c>
      <c r="B382">
        <v>1520</v>
      </c>
      <c r="C382" t="s">
        <v>11</v>
      </c>
      <c r="D382">
        <v>9360682</v>
      </c>
      <c r="E382">
        <v>0</v>
      </c>
      <c r="F382">
        <v>32647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1460874928</v>
      </c>
      <c r="B383">
        <v>1524</v>
      </c>
      <c r="C383" t="s">
        <v>11</v>
      </c>
      <c r="D383">
        <v>18213162</v>
      </c>
      <c r="E383">
        <v>0</v>
      </c>
      <c r="F383">
        <v>45908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1460874932</v>
      </c>
      <c r="B384">
        <v>1528</v>
      </c>
      <c r="C384" t="s">
        <v>11</v>
      </c>
      <c r="D384">
        <v>18950997</v>
      </c>
      <c r="E384">
        <v>0</v>
      </c>
      <c r="F384">
        <v>42765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1460874936</v>
      </c>
      <c r="B385">
        <v>1532</v>
      </c>
      <c r="C385" t="s">
        <v>11</v>
      </c>
      <c r="D385">
        <v>13165612</v>
      </c>
      <c r="E385">
        <v>0</v>
      </c>
      <c r="F385">
        <v>38971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1460874940</v>
      </c>
      <c r="B386">
        <v>1536</v>
      </c>
      <c r="C386" t="s">
        <v>11</v>
      </c>
      <c r="D386">
        <v>9670700</v>
      </c>
      <c r="E386">
        <v>0</v>
      </c>
      <c r="F386">
        <v>36455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1460874944</v>
      </c>
      <c r="B387">
        <v>1540</v>
      </c>
      <c r="C387" t="s">
        <v>11</v>
      </c>
      <c r="D387">
        <v>11119572</v>
      </c>
      <c r="E387">
        <v>0</v>
      </c>
      <c r="F387">
        <v>37940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1460874948</v>
      </c>
      <c r="B388">
        <v>1544</v>
      </c>
      <c r="C388" t="s">
        <v>11</v>
      </c>
      <c r="D388">
        <v>16421222</v>
      </c>
      <c r="E388">
        <v>0</v>
      </c>
      <c r="F388">
        <v>44856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1460874952</v>
      </c>
      <c r="B389">
        <v>1548</v>
      </c>
      <c r="C389" t="s">
        <v>11</v>
      </c>
      <c r="D389">
        <v>19035926</v>
      </c>
      <c r="E389">
        <v>0</v>
      </c>
      <c r="F389">
        <v>46509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1460874956</v>
      </c>
      <c r="B390">
        <v>1552</v>
      </c>
      <c r="C390" t="s">
        <v>11</v>
      </c>
      <c r="D390">
        <v>34814072</v>
      </c>
      <c r="E390">
        <v>0</v>
      </c>
      <c r="F390">
        <v>63709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1460874960</v>
      </c>
      <c r="B391">
        <v>1556</v>
      </c>
      <c r="C391" t="s">
        <v>11</v>
      </c>
      <c r="D391">
        <v>55027000</v>
      </c>
      <c r="E391">
        <v>0</v>
      </c>
      <c r="F391">
        <v>78306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1460874964</v>
      </c>
      <c r="B392">
        <v>1560</v>
      </c>
      <c r="C392" t="s">
        <v>11</v>
      </c>
      <c r="D392">
        <v>47846525</v>
      </c>
      <c r="E392">
        <v>0</v>
      </c>
      <c r="F392">
        <v>70605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1460874968</v>
      </c>
      <c r="B393">
        <v>1564</v>
      </c>
      <c r="C393" t="s">
        <v>11</v>
      </c>
      <c r="D393">
        <v>13755173</v>
      </c>
      <c r="E393">
        <v>0</v>
      </c>
      <c r="F393">
        <v>36671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1460874972</v>
      </c>
      <c r="B394">
        <v>1568</v>
      </c>
      <c r="C394" t="s">
        <v>11</v>
      </c>
      <c r="D394">
        <v>12179616</v>
      </c>
      <c r="E394">
        <v>0</v>
      </c>
      <c r="F394">
        <v>33679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1460874976</v>
      </c>
      <c r="B395">
        <v>1572</v>
      </c>
      <c r="C395" t="s">
        <v>11</v>
      </c>
      <c r="D395">
        <v>18487042</v>
      </c>
      <c r="E395">
        <v>0</v>
      </c>
      <c r="F395">
        <v>43220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1460874980</v>
      </c>
      <c r="B396">
        <v>1576</v>
      </c>
      <c r="C396" t="s">
        <v>11</v>
      </c>
      <c r="D396">
        <v>10188619</v>
      </c>
      <c r="E396">
        <v>0</v>
      </c>
      <c r="F396">
        <v>31314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1460874984</v>
      </c>
      <c r="B397">
        <v>1580</v>
      </c>
      <c r="C397" t="s">
        <v>11</v>
      </c>
      <c r="D397">
        <v>9235722</v>
      </c>
      <c r="E397">
        <v>0</v>
      </c>
      <c r="F397">
        <v>31756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1460874988</v>
      </c>
      <c r="B398">
        <v>1584</v>
      </c>
      <c r="C398" t="s">
        <v>11</v>
      </c>
      <c r="D398">
        <v>11373366</v>
      </c>
      <c r="E398">
        <v>0</v>
      </c>
      <c r="F398">
        <v>35680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1460874992</v>
      </c>
      <c r="B399">
        <v>1588</v>
      </c>
      <c r="C399" t="s">
        <v>11</v>
      </c>
      <c r="D399">
        <v>16396506</v>
      </c>
      <c r="E399">
        <v>0</v>
      </c>
      <c r="F399">
        <v>36702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1460874996</v>
      </c>
      <c r="B400">
        <v>1592</v>
      </c>
      <c r="C400" t="s">
        <v>11</v>
      </c>
      <c r="D400">
        <v>12651866</v>
      </c>
      <c r="E400">
        <v>0</v>
      </c>
      <c r="F400">
        <v>34089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1460875000</v>
      </c>
      <c r="B401">
        <v>1596</v>
      </c>
      <c r="C401" t="s">
        <v>11</v>
      </c>
      <c r="D401">
        <v>9078085</v>
      </c>
      <c r="E401">
        <v>0</v>
      </c>
      <c r="F401">
        <v>28782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1460875004</v>
      </c>
      <c r="B402">
        <v>1600</v>
      </c>
      <c r="C402" t="s">
        <v>11</v>
      </c>
      <c r="D402">
        <v>10481272</v>
      </c>
      <c r="E402">
        <v>0</v>
      </c>
      <c r="F402">
        <v>34327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1460875008</v>
      </c>
      <c r="B403">
        <v>1604</v>
      </c>
      <c r="C403" t="s">
        <v>11</v>
      </c>
      <c r="D403">
        <v>14975323</v>
      </c>
      <c r="E403">
        <v>0</v>
      </c>
      <c r="F403">
        <v>40339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1460875012</v>
      </c>
      <c r="B404">
        <v>1608</v>
      </c>
      <c r="C404" t="s">
        <v>11</v>
      </c>
      <c r="D404">
        <v>41884435</v>
      </c>
      <c r="E404">
        <v>0</v>
      </c>
      <c r="F404">
        <v>63208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1460875016</v>
      </c>
      <c r="B405">
        <v>1612</v>
      </c>
      <c r="C405" t="s">
        <v>11</v>
      </c>
      <c r="D405">
        <v>28663941</v>
      </c>
      <c r="E405">
        <v>0</v>
      </c>
      <c r="F405">
        <v>50372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1460875020</v>
      </c>
      <c r="B406">
        <v>1616</v>
      </c>
      <c r="C406" t="s">
        <v>11</v>
      </c>
      <c r="D406">
        <v>13198855</v>
      </c>
      <c r="E406">
        <v>0</v>
      </c>
      <c r="F406">
        <v>35247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1460875024</v>
      </c>
      <c r="B407">
        <v>1620</v>
      </c>
      <c r="C407" t="s">
        <v>11</v>
      </c>
      <c r="D407">
        <v>11327161</v>
      </c>
      <c r="E407">
        <v>0</v>
      </c>
      <c r="F407">
        <v>33543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1460875028</v>
      </c>
      <c r="B408">
        <v>1624</v>
      </c>
      <c r="C408" t="s">
        <v>11</v>
      </c>
      <c r="D408">
        <v>22714541</v>
      </c>
      <c r="E408">
        <v>0</v>
      </c>
      <c r="F408">
        <v>44023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1460875032</v>
      </c>
      <c r="B409">
        <v>1628</v>
      </c>
      <c r="C409" t="s">
        <v>11</v>
      </c>
      <c r="D409">
        <v>48291772</v>
      </c>
      <c r="E409">
        <v>0</v>
      </c>
      <c r="F409">
        <v>64993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1460875036</v>
      </c>
      <c r="B410">
        <v>1632</v>
      </c>
      <c r="C410" t="s">
        <v>11</v>
      </c>
      <c r="D410">
        <v>22890369</v>
      </c>
      <c r="E410">
        <v>0</v>
      </c>
      <c r="F410">
        <v>44824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1460875040</v>
      </c>
      <c r="B411">
        <v>1636</v>
      </c>
      <c r="C411" t="s">
        <v>11</v>
      </c>
      <c r="D411">
        <v>19154674</v>
      </c>
      <c r="E411">
        <v>0</v>
      </c>
      <c r="F411">
        <v>39296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1460875044</v>
      </c>
      <c r="B412">
        <v>1640</v>
      </c>
      <c r="C412" t="s">
        <v>11</v>
      </c>
      <c r="D412">
        <v>14336858</v>
      </c>
      <c r="E412">
        <v>0</v>
      </c>
      <c r="F412">
        <v>35255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1460875048</v>
      </c>
      <c r="B413">
        <v>1644</v>
      </c>
      <c r="C413" t="s">
        <v>11</v>
      </c>
      <c r="D413">
        <v>12078678</v>
      </c>
      <c r="E413">
        <v>0</v>
      </c>
      <c r="F413">
        <v>35045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1460875052</v>
      </c>
      <c r="B414">
        <v>1648</v>
      </c>
      <c r="C414" t="s">
        <v>11</v>
      </c>
      <c r="D414">
        <v>21149435</v>
      </c>
      <c r="E414">
        <v>0</v>
      </c>
      <c r="F414">
        <v>46885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1460875056</v>
      </c>
      <c r="B415">
        <v>1652</v>
      </c>
      <c r="C415" t="s">
        <v>11</v>
      </c>
      <c r="D415">
        <v>11959054</v>
      </c>
      <c r="E415">
        <v>0</v>
      </c>
      <c r="F415">
        <v>36115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1460875060</v>
      </c>
      <c r="B416">
        <v>1656</v>
      </c>
      <c r="C416" t="s">
        <v>11</v>
      </c>
      <c r="D416">
        <v>12392021</v>
      </c>
      <c r="E416">
        <v>0</v>
      </c>
      <c r="F416">
        <v>36611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1460875064</v>
      </c>
      <c r="B417">
        <v>1660</v>
      </c>
      <c r="C417" t="s">
        <v>11</v>
      </c>
      <c r="D417">
        <v>8590984</v>
      </c>
      <c r="E417">
        <v>0</v>
      </c>
      <c r="F417">
        <v>29891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1460875068</v>
      </c>
      <c r="B418">
        <v>1664</v>
      </c>
      <c r="C418" t="s">
        <v>11</v>
      </c>
      <c r="D418">
        <v>7961554</v>
      </c>
      <c r="E418">
        <v>0</v>
      </c>
      <c r="F418">
        <v>30475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1460875072</v>
      </c>
      <c r="B419">
        <v>1668</v>
      </c>
      <c r="C419" t="s">
        <v>11</v>
      </c>
      <c r="D419">
        <v>5170173</v>
      </c>
      <c r="E419">
        <v>0</v>
      </c>
      <c r="F419">
        <v>25657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1460875076</v>
      </c>
      <c r="B420">
        <v>1672</v>
      </c>
      <c r="C420" t="s">
        <v>11</v>
      </c>
      <c r="D420">
        <v>10551818</v>
      </c>
      <c r="E420">
        <v>0</v>
      </c>
      <c r="F420">
        <v>34058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1460875080</v>
      </c>
      <c r="B421">
        <v>1676</v>
      </c>
      <c r="C421" t="s">
        <v>11</v>
      </c>
      <c r="D421">
        <v>15358796</v>
      </c>
      <c r="E421">
        <v>0</v>
      </c>
      <c r="F421">
        <v>40533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1460875084</v>
      </c>
      <c r="B422">
        <v>1680</v>
      </c>
      <c r="C422" t="s">
        <v>11</v>
      </c>
      <c r="D422">
        <v>9905585</v>
      </c>
      <c r="E422">
        <v>0</v>
      </c>
      <c r="F422">
        <v>32477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1460875088</v>
      </c>
      <c r="B423">
        <v>1684</v>
      </c>
      <c r="C423" t="s">
        <v>11</v>
      </c>
      <c r="D423">
        <v>15978925</v>
      </c>
      <c r="E423">
        <v>0</v>
      </c>
      <c r="F423">
        <v>41088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1460875092</v>
      </c>
      <c r="B424">
        <v>1688</v>
      </c>
      <c r="C424" t="s">
        <v>11</v>
      </c>
      <c r="D424">
        <v>18263122</v>
      </c>
      <c r="E424">
        <v>0</v>
      </c>
      <c r="F424">
        <v>39925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1460875096</v>
      </c>
      <c r="B425">
        <v>1692</v>
      </c>
      <c r="C425" t="s">
        <v>11</v>
      </c>
      <c r="D425">
        <v>25474569</v>
      </c>
      <c r="E425">
        <v>0</v>
      </c>
      <c r="F425">
        <v>47155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1460875100</v>
      </c>
      <c r="B426">
        <v>1696</v>
      </c>
      <c r="C426" t="s">
        <v>11</v>
      </c>
      <c r="D426">
        <v>30890204</v>
      </c>
      <c r="E426">
        <v>0</v>
      </c>
      <c r="F426">
        <v>57794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1460875104</v>
      </c>
      <c r="B427">
        <v>1700</v>
      </c>
      <c r="C427" t="s">
        <v>11</v>
      </c>
      <c r="D427">
        <v>36763313</v>
      </c>
      <c r="E427">
        <v>0</v>
      </c>
      <c r="F427">
        <v>65053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1460875108</v>
      </c>
      <c r="B428">
        <v>1704</v>
      </c>
      <c r="C428" t="s">
        <v>11</v>
      </c>
      <c r="D428">
        <v>18579711</v>
      </c>
      <c r="E428">
        <v>0</v>
      </c>
      <c r="F428">
        <v>44328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1460875112</v>
      </c>
      <c r="B429">
        <v>1708</v>
      </c>
      <c r="C429" t="s">
        <v>11</v>
      </c>
      <c r="D429">
        <v>24983750</v>
      </c>
      <c r="E429">
        <v>0</v>
      </c>
      <c r="F429">
        <v>48437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1460875116</v>
      </c>
      <c r="B430">
        <v>1712</v>
      </c>
      <c r="C430" t="s">
        <v>11</v>
      </c>
      <c r="D430">
        <v>37319364</v>
      </c>
      <c r="E430">
        <v>0</v>
      </c>
      <c r="F430">
        <v>68781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1460875120</v>
      </c>
      <c r="B431">
        <v>1716</v>
      </c>
      <c r="C431" t="s">
        <v>11</v>
      </c>
      <c r="D431">
        <v>33216274</v>
      </c>
      <c r="E431">
        <v>0</v>
      </c>
      <c r="F431">
        <v>61406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1460875124</v>
      </c>
      <c r="B432">
        <v>1720</v>
      </c>
      <c r="C432" t="s">
        <v>11</v>
      </c>
      <c r="D432">
        <v>17298740</v>
      </c>
      <c r="E432">
        <v>0</v>
      </c>
      <c r="F432">
        <v>41579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1460875128</v>
      </c>
      <c r="B433">
        <v>1724</v>
      </c>
      <c r="C433" t="s">
        <v>11</v>
      </c>
      <c r="D433">
        <v>12113099</v>
      </c>
      <c r="E433">
        <v>0</v>
      </c>
      <c r="F433">
        <v>39459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1460875132</v>
      </c>
      <c r="B434">
        <v>1728</v>
      </c>
      <c r="C434" t="s">
        <v>11</v>
      </c>
      <c r="D434">
        <v>20898142</v>
      </c>
      <c r="E434">
        <v>0</v>
      </c>
      <c r="F434">
        <v>53271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1460875136</v>
      </c>
      <c r="B435">
        <v>1732</v>
      </c>
      <c r="C435" t="s">
        <v>11</v>
      </c>
      <c r="D435">
        <v>28553250</v>
      </c>
      <c r="E435">
        <v>0</v>
      </c>
      <c r="F435">
        <v>57815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1460875140</v>
      </c>
      <c r="B436">
        <v>1736</v>
      </c>
      <c r="C436" t="s">
        <v>11</v>
      </c>
      <c r="D436">
        <v>15794594</v>
      </c>
      <c r="E436">
        <v>0</v>
      </c>
      <c r="F436">
        <v>44090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1460875144</v>
      </c>
      <c r="B437">
        <v>1740</v>
      </c>
      <c r="C437" t="s">
        <v>11</v>
      </c>
      <c r="D437">
        <v>13510936</v>
      </c>
      <c r="E437">
        <v>0</v>
      </c>
      <c r="F437">
        <v>43261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1460875148</v>
      </c>
      <c r="B438">
        <v>1744</v>
      </c>
      <c r="C438" t="s">
        <v>11</v>
      </c>
      <c r="D438">
        <v>13122528</v>
      </c>
      <c r="E438">
        <v>0</v>
      </c>
      <c r="F438">
        <v>40603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1460875152</v>
      </c>
      <c r="B439">
        <v>1748</v>
      </c>
      <c r="C439" t="s">
        <v>11</v>
      </c>
      <c r="D439">
        <v>13881239</v>
      </c>
      <c r="E439">
        <v>0</v>
      </c>
      <c r="F439">
        <v>39151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1460875156</v>
      </c>
      <c r="B440">
        <v>1752</v>
      </c>
      <c r="C440" t="s">
        <v>11</v>
      </c>
      <c r="D440">
        <v>23572585</v>
      </c>
      <c r="E440">
        <v>0</v>
      </c>
      <c r="F440">
        <v>49142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1460875160</v>
      </c>
      <c r="B441">
        <v>1756</v>
      </c>
      <c r="C441" t="s">
        <v>11</v>
      </c>
      <c r="D441">
        <v>17282996</v>
      </c>
      <c r="E441">
        <v>0</v>
      </c>
      <c r="F441">
        <v>41866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1460875164</v>
      </c>
      <c r="B442">
        <v>1760</v>
      </c>
      <c r="C442" t="s">
        <v>11</v>
      </c>
      <c r="D442">
        <v>14888401</v>
      </c>
      <c r="E442">
        <v>0</v>
      </c>
      <c r="F442">
        <v>43304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1460875168</v>
      </c>
      <c r="B443">
        <v>1764</v>
      </c>
      <c r="C443" t="s">
        <v>11</v>
      </c>
      <c r="D443">
        <v>21027255</v>
      </c>
      <c r="E443">
        <v>0</v>
      </c>
      <c r="F443">
        <v>50509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1460875172</v>
      </c>
      <c r="B444">
        <v>1768</v>
      </c>
      <c r="C444" t="s">
        <v>11</v>
      </c>
      <c r="D444">
        <v>18241999</v>
      </c>
      <c r="E444">
        <v>0</v>
      </c>
      <c r="F444">
        <v>49756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1460875176</v>
      </c>
      <c r="B445">
        <v>1772</v>
      </c>
      <c r="C445" t="s">
        <v>11</v>
      </c>
      <c r="D445">
        <v>16005304</v>
      </c>
      <c r="E445">
        <v>0</v>
      </c>
      <c r="F445">
        <v>41803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1460875180</v>
      </c>
      <c r="B446">
        <v>1776</v>
      </c>
      <c r="C446" t="s">
        <v>11</v>
      </c>
      <c r="D446">
        <v>20898660</v>
      </c>
      <c r="E446">
        <v>0</v>
      </c>
      <c r="F446">
        <v>41310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1460875184</v>
      </c>
      <c r="B447">
        <v>1780</v>
      </c>
      <c r="C447" t="s">
        <v>11</v>
      </c>
      <c r="D447">
        <v>12419118</v>
      </c>
      <c r="E447">
        <v>0</v>
      </c>
      <c r="F447">
        <v>36424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1460875188</v>
      </c>
      <c r="B448">
        <v>1784</v>
      </c>
      <c r="C448" t="s">
        <v>11</v>
      </c>
      <c r="D448">
        <v>12810763</v>
      </c>
      <c r="E448">
        <v>0</v>
      </c>
      <c r="F448">
        <v>35260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1460875192</v>
      </c>
      <c r="B449">
        <v>1788</v>
      </c>
      <c r="C449" t="s">
        <v>11</v>
      </c>
      <c r="D449">
        <v>24361363</v>
      </c>
      <c r="E449">
        <v>0</v>
      </c>
      <c r="F449">
        <v>48391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1460875196</v>
      </c>
      <c r="B450">
        <v>1792</v>
      </c>
      <c r="C450" t="s">
        <v>11</v>
      </c>
      <c r="D450">
        <v>29074529</v>
      </c>
      <c r="E450">
        <v>0</v>
      </c>
      <c r="F450">
        <v>50230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1460875200</v>
      </c>
      <c r="B451">
        <v>1796</v>
      </c>
      <c r="C451" t="s">
        <v>11</v>
      </c>
      <c r="D451">
        <v>22537260</v>
      </c>
      <c r="E451">
        <v>0</v>
      </c>
      <c r="F451">
        <v>44858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1460875204</v>
      </c>
      <c r="B452">
        <v>1800</v>
      </c>
      <c r="C452" t="s">
        <v>11</v>
      </c>
      <c r="D452">
        <v>20984433</v>
      </c>
      <c r="E452">
        <v>0</v>
      </c>
      <c r="F452">
        <v>48774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1460875208</v>
      </c>
      <c r="B453">
        <v>1804</v>
      </c>
      <c r="C453" t="s">
        <v>11</v>
      </c>
      <c r="D453">
        <v>13271736</v>
      </c>
      <c r="E453">
        <v>0</v>
      </c>
      <c r="F453">
        <v>41339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1460875212</v>
      </c>
      <c r="B454">
        <v>1808</v>
      </c>
      <c r="C454" t="s">
        <v>11</v>
      </c>
      <c r="D454">
        <v>13668441</v>
      </c>
      <c r="E454">
        <v>0</v>
      </c>
      <c r="F454">
        <v>39855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1460875216</v>
      </c>
      <c r="B455">
        <v>1812</v>
      </c>
      <c r="C455" t="s">
        <v>11</v>
      </c>
      <c r="D455">
        <v>10233960</v>
      </c>
      <c r="E455">
        <v>0</v>
      </c>
      <c r="F455">
        <v>33466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1460875220</v>
      </c>
      <c r="B456">
        <v>1816</v>
      </c>
      <c r="C456" t="s">
        <v>11</v>
      </c>
      <c r="D456">
        <v>12477017</v>
      </c>
      <c r="E456">
        <v>0</v>
      </c>
      <c r="F456">
        <v>44009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1460875224</v>
      </c>
      <c r="B457">
        <v>1820</v>
      </c>
      <c r="C457" t="s">
        <v>11</v>
      </c>
      <c r="D457">
        <v>20604649</v>
      </c>
      <c r="E457">
        <v>0</v>
      </c>
      <c r="F457">
        <v>48936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1460875228</v>
      </c>
      <c r="B458">
        <v>1824</v>
      </c>
      <c r="C458" t="s">
        <v>11</v>
      </c>
      <c r="D458">
        <v>17227617</v>
      </c>
      <c r="E458">
        <v>0</v>
      </c>
      <c r="F458">
        <v>44100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1460875232</v>
      </c>
      <c r="B459">
        <v>1828</v>
      </c>
      <c r="C459" t="s">
        <v>11</v>
      </c>
      <c r="D459">
        <v>11463422</v>
      </c>
      <c r="E459">
        <v>0</v>
      </c>
      <c r="F459">
        <v>38974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1460875236</v>
      </c>
      <c r="B460">
        <v>1832</v>
      </c>
      <c r="C460" t="s">
        <v>11</v>
      </c>
      <c r="D460">
        <v>15498584</v>
      </c>
      <c r="E460">
        <v>0</v>
      </c>
      <c r="F460">
        <v>44744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1460875240</v>
      </c>
      <c r="B461">
        <v>1836</v>
      </c>
      <c r="C461" t="s">
        <v>11</v>
      </c>
      <c r="D461">
        <v>28835986</v>
      </c>
      <c r="E461">
        <v>0</v>
      </c>
      <c r="F461">
        <v>57576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1460875244</v>
      </c>
      <c r="B462">
        <v>1840</v>
      </c>
      <c r="C462" t="s">
        <v>11</v>
      </c>
      <c r="D462">
        <v>44911059</v>
      </c>
      <c r="E462">
        <v>0</v>
      </c>
      <c r="F462">
        <v>71369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1460875248</v>
      </c>
      <c r="B463">
        <v>1844</v>
      </c>
      <c r="C463" t="s">
        <v>11</v>
      </c>
      <c r="D463">
        <v>25483251</v>
      </c>
      <c r="E463">
        <v>0</v>
      </c>
      <c r="F463">
        <v>49635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1460875252</v>
      </c>
      <c r="B464">
        <v>1848</v>
      </c>
      <c r="C464" t="s">
        <v>11</v>
      </c>
      <c r="D464">
        <v>19494535</v>
      </c>
      <c r="E464">
        <v>0</v>
      </c>
      <c r="F464">
        <v>43196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1460875256</v>
      </c>
      <c r="B465">
        <v>1852</v>
      </c>
      <c r="C465" t="s">
        <v>11</v>
      </c>
      <c r="D465">
        <v>15720033</v>
      </c>
      <c r="E465">
        <v>0</v>
      </c>
      <c r="F465">
        <v>35567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1460875260</v>
      </c>
      <c r="B466">
        <v>1856</v>
      </c>
      <c r="C466" t="s">
        <v>11</v>
      </c>
      <c r="D466">
        <v>21237853</v>
      </c>
      <c r="E466">
        <v>0</v>
      </c>
      <c r="F466">
        <v>44576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1460875264</v>
      </c>
      <c r="B467">
        <v>1860</v>
      </c>
      <c r="C467" t="s">
        <v>11</v>
      </c>
      <c r="D467">
        <v>23563344</v>
      </c>
      <c r="E467">
        <v>0</v>
      </c>
      <c r="F467">
        <v>46410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1460875268</v>
      </c>
      <c r="B468">
        <v>1864</v>
      </c>
      <c r="C468" t="s">
        <v>11</v>
      </c>
      <c r="D468">
        <v>12007909</v>
      </c>
      <c r="E468">
        <v>0</v>
      </c>
      <c r="F468">
        <v>34532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1460875272</v>
      </c>
      <c r="B469">
        <v>1868</v>
      </c>
      <c r="C469" t="s">
        <v>11</v>
      </c>
      <c r="D469">
        <v>8371095</v>
      </c>
      <c r="E469">
        <v>0</v>
      </c>
      <c r="F469">
        <v>30347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1460875276</v>
      </c>
      <c r="B470">
        <v>1872</v>
      </c>
      <c r="C470" t="s">
        <v>11</v>
      </c>
      <c r="D470">
        <v>8516816</v>
      </c>
      <c r="E470">
        <v>0</v>
      </c>
      <c r="F470">
        <v>29829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1460875280</v>
      </c>
      <c r="B471">
        <v>1876</v>
      </c>
      <c r="C471" t="s">
        <v>11</v>
      </c>
      <c r="D471">
        <v>10858704</v>
      </c>
      <c r="E471">
        <v>0</v>
      </c>
      <c r="F471">
        <v>34254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1460875284</v>
      </c>
      <c r="B472">
        <v>1880</v>
      </c>
      <c r="C472" t="s">
        <v>11</v>
      </c>
      <c r="D472">
        <v>14426312</v>
      </c>
      <c r="E472">
        <v>0</v>
      </c>
      <c r="F472">
        <v>35771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1460875288</v>
      </c>
      <c r="B473">
        <v>1884</v>
      </c>
      <c r="C473" t="s">
        <v>11</v>
      </c>
      <c r="D473">
        <v>31520017</v>
      </c>
      <c r="E473">
        <v>0</v>
      </c>
      <c r="F473">
        <v>51344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1460875292</v>
      </c>
      <c r="B474">
        <v>1888</v>
      </c>
      <c r="C474" t="s">
        <v>11</v>
      </c>
      <c r="D474">
        <v>36881750</v>
      </c>
      <c r="E474">
        <v>0</v>
      </c>
      <c r="F474">
        <v>65551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1460875296</v>
      </c>
      <c r="B475">
        <v>1892</v>
      </c>
      <c r="C475" t="s">
        <v>11</v>
      </c>
      <c r="D475">
        <v>41145647</v>
      </c>
      <c r="E475">
        <v>0</v>
      </c>
      <c r="F475">
        <v>65220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1460875300</v>
      </c>
      <c r="B476">
        <v>1896</v>
      </c>
      <c r="C476" t="s">
        <v>11</v>
      </c>
      <c r="D476">
        <v>18510959</v>
      </c>
      <c r="E476">
        <v>0</v>
      </c>
      <c r="F476">
        <v>40476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1460875304</v>
      </c>
      <c r="B477">
        <v>1900</v>
      </c>
      <c r="C477" t="s">
        <v>11</v>
      </c>
      <c r="D477">
        <v>24133416</v>
      </c>
      <c r="E477">
        <v>0</v>
      </c>
      <c r="F477">
        <v>47357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1460875308</v>
      </c>
      <c r="B478">
        <v>1904</v>
      </c>
      <c r="C478" t="s">
        <v>11</v>
      </c>
      <c r="D478">
        <v>40233332</v>
      </c>
      <c r="E478">
        <v>0</v>
      </c>
      <c r="F478">
        <v>60619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1460875312</v>
      </c>
      <c r="B479">
        <v>1908</v>
      </c>
      <c r="C479" t="s">
        <v>11</v>
      </c>
      <c r="D479">
        <v>32703411</v>
      </c>
      <c r="E479">
        <v>0</v>
      </c>
      <c r="F479">
        <v>54939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1460875316</v>
      </c>
      <c r="B480">
        <v>1912</v>
      </c>
      <c r="C480" t="s">
        <v>11</v>
      </c>
      <c r="D480">
        <v>36902411</v>
      </c>
      <c r="E480">
        <v>0</v>
      </c>
      <c r="F480">
        <v>59580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1460875320</v>
      </c>
      <c r="B481">
        <v>1916</v>
      </c>
      <c r="C481" t="s">
        <v>11</v>
      </c>
      <c r="D481">
        <v>32930330</v>
      </c>
      <c r="E481">
        <v>0</v>
      </c>
      <c r="F481">
        <v>57314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1460875324</v>
      </c>
      <c r="B482">
        <v>1920</v>
      </c>
      <c r="C482" t="s">
        <v>11</v>
      </c>
      <c r="D482">
        <v>37226670</v>
      </c>
      <c r="E482">
        <v>0</v>
      </c>
      <c r="F482">
        <v>60061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1460875328</v>
      </c>
      <c r="B483">
        <v>1924</v>
      </c>
      <c r="C483" t="s">
        <v>11</v>
      </c>
      <c r="D483">
        <v>41145542</v>
      </c>
      <c r="E483">
        <v>0</v>
      </c>
      <c r="F483">
        <v>67437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1460875332</v>
      </c>
      <c r="B484">
        <v>1928</v>
      </c>
      <c r="C484" t="s">
        <v>11</v>
      </c>
      <c r="D484">
        <v>23324605</v>
      </c>
      <c r="E484">
        <v>0</v>
      </c>
      <c r="F484">
        <v>46130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1460875336</v>
      </c>
      <c r="B485">
        <v>1932</v>
      </c>
      <c r="C485" t="s">
        <v>11</v>
      </c>
      <c r="D485">
        <v>24238523</v>
      </c>
      <c r="E485">
        <v>0</v>
      </c>
      <c r="F485">
        <v>50061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1460875340</v>
      </c>
      <c r="B486">
        <v>1936</v>
      </c>
      <c r="C486" t="s">
        <v>11</v>
      </c>
      <c r="D486">
        <v>21160457</v>
      </c>
      <c r="E486">
        <v>0</v>
      </c>
      <c r="F486">
        <v>47443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1460875344</v>
      </c>
      <c r="B487">
        <v>1940</v>
      </c>
      <c r="C487" t="s">
        <v>11</v>
      </c>
      <c r="D487">
        <v>40266760</v>
      </c>
      <c r="E487">
        <v>0</v>
      </c>
      <c r="F487">
        <v>64282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1460875348</v>
      </c>
      <c r="B488">
        <v>1944</v>
      </c>
      <c r="C488" t="s">
        <v>11</v>
      </c>
      <c r="D488">
        <v>31048597</v>
      </c>
      <c r="E488">
        <v>0</v>
      </c>
      <c r="F488">
        <v>56514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1460875352</v>
      </c>
      <c r="B489">
        <v>1948</v>
      </c>
      <c r="C489" t="s">
        <v>11</v>
      </c>
      <c r="D489">
        <v>48954311</v>
      </c>
      <c r="E489">
        <v>0</v>
      </c>
      <c r="F489">
        <v>72203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1460875356</v>
      </c>
      <c r="B490">
        <v>1952</v>
      </c>
      <c r="C490" t="s">
        <v>11</v>
      </c>
      <c r="D490">
        <v>32030526</v>
      </c>
      <c r="E490">
        <v>0</v>
      </c>
      <c r="F490">
        <v>59644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1460875360</v>
      </c>
      <c r="B491">
        <v>1956</v>
      </c>
      <c r="C491" t="s">
        <v>11</v>
      </c>
      <c r="D491">
        <v>24977600</v>
      </c>
      <c r="E491">
        <v>0</v>
      </c>
      <c r="F491">
        <v>56533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1460875364</v>
      </c>
      <c r="B492">
        <v>1960</v>
      </c>
      <c r="C492" t="s">
        <v>11</v>
      </c>
      <c r="D492">
        <v>23373310</v>
      </c>
      <c r="E492">
        <v>0</v>
      </c>
      <c r="F492">
        <v>53455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1460875368</v>
      </c>
      <c r="B493">
        <v>1964</v>
      </c>
      <c r="C493" t="s">
        <v>11</v>
      </c>
      <c r="D493">
        <v>15533725</v>
      </c>
      <c r="E493">
        <v>0</v>
      </c>
      <c r="F493">
        <v>40000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1460875372</v>
      </c>
      <c r="B494">
        <v>1968</v>
      </c>
      <c r="C494" t="s">
        <v>11</v>
      </c>
      <c r="D494">
        <v>18260927</v>
      </c>
      <c r="E494">
        <v>0</v>
      </c>
      <c r="F494">
        <v>40912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1460875376</v>
      </c>
      <c r="B495">
        <v>1972</v>
      </c>
      <c r="C495" t="s">
        <v>11</v>
      </c>
      <c r="D495">
        <v>21830232</v>
      </c>
      <c r="E495">
        <v>0</v>
      </c>
      <c r="F495">
        <v>45083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1460875380</v>
      </c>
      <c r="B496">
        <v>1976</v>
      </c>
      <c r="C496" t="s">
        <v>11</v>
      </c>
      <c r="D496">
        <v>38090563</v>
      </c>
      <c r="E496">
        <v>0</v>
      </c>
      <c r="F496">
        <v>56404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1460875384</v>
      </c>
      <c r="B497">
        <v>1980</v>
      </c>
      <c r="C497" t="s">
        <v>11</v>
      </c>
      <c r="D497">
        <v>29253898</v>
      </c>
      <c r="E497">
        <v>0</v>
      </c>
      <c r="F497">
        <v>48314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1460875388</v>
      </c>
      <c r="B498">
        <v>1984</v>
      </c>
      <c r="C498" t="s">
        <v>11</v>
      </c>
      <c r="D498">
        <v>24601477</v>
      </c>
      <c r="E498">
        <v>0</v>
      </c>
      <c r="F498">
        <v>47797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1460875392</v>
      </c>
      <c r="B499">
        <v>1988</v>
      </c>
      <c r="C499" t="s">
        <v>11</v>
      </c>
      <c r="D499">
        <v>16500212</v>
      </c>
      <c r="E499">
        <v>0</v>
      </c>
      <c r="F499">
        <v>41259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1460875396</v>
      </c>
      <c r="B500">
        <v>1992</v>
      </c>
      <c r="C500" t="s">
        <v>11</v>
      </c>
      <c r="D500">
        <v>18486184</v>
      </c>
      <c r="E500">
        <v>0</v>
      </c>
      <c r="F500">
        <v>45243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1460875400</v>
      </c>
      <c r="B501">
        <v>1996</v>
      </c>
      <c r="C501" t="s">
        <v>11</v>
      </c>
      <c r="D501">
        <v>17838402</v>
      </c>
      <c r="E501">
        <v>0</v>
      </c>
      <c r="F501">
        <v>38692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1460875404</v>
      </c>
      <c r="B502">
        <v>2000</v>
      </c>
      <c r="C502" t="s">
        <v>11</v>
      </c>
      <c r="D502">
        <v>16440410</v>
      </c>
      <c r="E502">
        <v>0</v>
      </c>
      <c r="F502">
        <v>41522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1460875408</v>
      </c>
      <c r="B503">
        <v>2004</v>
      </c>
      <c r="C503" t="s">
        <v>11</v>
      </c>
      <c r="D503">
        <v>16255673</v>
      </c>
      <c r="E503">
        <v>0</v>
      </c>
      <c r="F503">
        <v>44236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1460875412</v>
      </c>
      <c r="B504">
        <v>2008</v>
      </c>
      <c r="C504" t="s">
        <v>11</v>
      </c>
      <c r="D504">
        <v>27750989</v>
      </c>
      <c r="E504">
        <v>0</v>
      </c>
      <c r="F504">
        <v>49776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1460875416</v>
      </c>
      <c r="B505">
        <v>2012</v>
      </c>
      <c r="C505" t="s">
        <v>11</v>
      </c>
      <c r="D505">
        <v>20752039</v>
      </c>
      <c r="E505">
        <v>0</v>
      </c>
      <c r="F505">
        <v>48569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1460875420</v>
      </c>
      <c r="B506">
        <v>2016</v>
      </c>
      <c r="C506" t="s">
        <v>11</v>
      </c>
      <c r="D506">
        <v>10042984</v>
      </c>
      <c r="E506">
        <v>0</v>
      </c>
      <c r="F506">
        <v>34332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1460875424</v>
      </c>
      <c r="B507">
        <v>2020</v>
      </c>
      <c r="C507" t="s">
        <v>11</v>
      </c>
      <c r="D507">
        <v>16324592</v>
      </c>
      <c r="E507">
        <v>0</v>
      </c>
      <c r="F507">
        <v>42423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1460875428</v>
      </c>
      <c r="B508">
        <v>2024</v>
      </c>
      <c r="C508" t="s">
        <v>11</v>
      </c>
      <c r="D508">
        <v>18915583</v>
      </c>
      <c r="E508">
        <v>0</v>
      </c>
      <c r="F508">
        <v>46247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1460875432</v>
      </c>
      <c r="B509">
        <v>2028</v>
      </c>
      <c r="C509" t="s">
        <v>11</v>
      </c>
      <c r="D509">
        <v>28265188</v>
      </c>
      <c r="E509">
        <v>0</v>
      </c>
      <c r="F509">
        <v>54654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1460875436</v>
      </c>
      <c r="B510">
        <v>2032</v>
      </c>
      <c r="C510" t="s">
        <v>11</v>
      </c>
      <c r="D510">
        <v>26957106</v>
      </c>
      <c r="E510">
        <v>0</v>
      </c>
      <c r="F510">
        <v>51932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1460875440</v>
      </c>
      <c r="B511">
        <v>2036</v>
      </c>
      <c r="C511" t="s">
        <v>11</v>
      </c>
      <c r="D511">
        <v>34976339</v>
      </c>
      <c r="E511">
        <v>0</v>
      </c>
      <c r="F511">
        <v>52204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1460875444</v>
      </c>
      <c r="B512">
        <v>2040</v>
      </c>
      <c r="C512" t="s">
        <v>11</v>
      </c>
      <c r="D512">
        <v>44596453</v>
      </c>
      <c r="E512">
        <v>0</v>
      </c>
      <c r="F512">
        <v>65746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1460875448</v>
      </c>
      <c r="B513">
        <v>2044</v>
      </c>
      <c r="C513" t="s">
        <v>11</v>
      </c>
      <c r="D513">
        <v>55486053</v>
      </c>
      <c r="E513">
        <v>0</v>
      </c>
      <c r="F513">
        <v>71644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1460875452</v>
      </c>
      <c r="B514">
        <v>2048</v>
      </c>
      <c r="C514" t="s">
        <v>11</v>
      </c>
      <c r="D514">
        <v>33777443</v>
      </c>
      <c r="E514">
        <v>0</v>
      </c>
      <c r="F514">
        <v>57121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1460875456</v>
      </c>
      <c r="B515">
        <v>2052</v>
      </c>
      <c r="C515" t="s">
        <v>11</v>
      </c>
      <c r="D515">
        <v>14206146</v>
      </c>
      <c r="E515">
        <v>0</v>
      </c>
      <c r="F515">
        <v>25581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1460875460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1460875464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1460875468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1460875472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1460875640</v>
      </c>
      <c r="B3">
        <v>4</v>
      </c>
      <c r="C3" t="s">
        <v>11</v>
      </c>
      <c r="D3">
        <v>9568522</v>
      </c>
      <c r="E3">
        <v>0</v>
      </c>
      <c r="F3">
        <v>33333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1460875644</v>
      </c>
      <c r="B4">
        <v>8</v>
      </c>
      <c r="C4" t="s">
        <v>11</v>
      </c>
      <c r="D4">
        <v>20699383</v>
      </c>
      <c r="E4">
        <v>0</v>
      </c>
      <c r="F4">
        <v>57019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1460875648</v>
      </c>
      <c r="B5">
        <v>12</v>
      </c>
      <c r="C5" t="s">
        <v>11</v>
      </c>
      <c r="D5">
        <v>11154216</v>
      </c>
      <c r="E5">
        <v>0</v>
      </c>
      <c r="F5">
        <v>41872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1460875652</v>
      </c>
      <c r="B6">
        <v>16</v>
      </c>
      <c r="C6" t="s">
        <v>11</v>
      </c>
      <c r="D6">
        <v>16103638</v>
      </c>
      <c r="E6">
        <v>0</v>
      </c>
      <c r="F6">
        <v>45976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1460875656</v>
      </c>
      <c r="B7">
        <v>20</v>
      </c>
      <c r="C7" t="s">
        <v>11</v>
      </c>
      <c r="D7">
        <v>14353355</v>
      </c>
      <c r="E7">
        <v>0</v>
      </c>
      <c r="F7">
        <v>45831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1460875660</v>
      </c>
      <c r="B8">
        <v>24</v>
      </c>
      <c r="C8" t="s">
        <v>11</v>
      </c>
      <c r="D8">
        <v>21638204</v>
      </c>
      <c r="E8">
        <v>0</v>
      </c>
      <c r="F8">
        <v>56913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1460875664</v>
      </c>
      <c r="B9">
        <v>28</v>
      </c>
      <c r="C9" t="s">
        <v>11</v>
      </c>
      <c r="D9">
        <v>18307026</v>
      </c>
      <c r="E9">
        <v>0</v>
      </c>
      <c r="F9">
        <v>51528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1460875668</v>
      </c>
      <c r="B10">
        <v>32</v>
      </c>
      <c r="C10" t="s">
        <v>11</v>
      </c>
      <c r="D10">
        <v>20389064</v>
      </c>
      <c r="E10">
        <v>0</v>
      </c>
      <c r="F10">
        <v>49183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1460875672</v>
      </c>
      <c r="B11">
        <v>36</v>
      </c>
      <c r="C11" t="s">
        <v>11</v>
      </c>
      <c r="D11">
        <v>15770549</v>
      </c>
      <c r="E11">
        <v>0</v>
      </c>
      <c r="F11">
        <v>47130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1460875676</v>
      </c>
      <c r="B12">
        <v>40</v>
      </c>
      <c r="C12" t="s">
        <v>11</v>
      </c>
      <c r="D12">
        <v>21872443</v>
      </c>
      <c r="E12">
        <v>0</v>
      </c>
      <c r="F12">
        <v>47475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1460875680</v>
      </c>
      <c r="B13">
        <v>44</v>
      </c>
      <c r="C13" t="s">
        <v>11</v>
      </c>
      <c r="D13">
        <v>31886345</v>
      </c>
      <c r="E13">
        <v>0</v>
      </c>
      <c r="F13">
        <v>56898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1460875684</v>
      </c>
      <c r="B14">
        <v>48</v>
      </c>
      <c r="C14" t="s">
        <v>11</v>
      </c>
      <c r="D14">
        <v>38812204</v>
      </c>
      <c r="E14">
        <v>0</v>
      </c>
      <c r="F14">
        <v>67108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1460875688</v>
      </c>
      <c r="B15">
        <v>52</v>
      </c>
      <c r="C15" t="s">
        <v>11</v>
      </c>
      <c r="D15">
        <v>19255311</v>
      </c>
      <c r="E15">
        <v>0</v>
      </c>
      <c r="F15">
        <v>45349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1460875692</v>
      </c>
      <c r="B16">
        <v>56</v>
      </c>
      <c r="C16" t="s">
        <v>11</v>
      </c>
      <c r="D16">
        <v>11199598</v>
      </c>
      <c r="E16">
        <v>0</v>
      </c>
      <c r="F16">
        <v>42059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1460875696</v>
      </c>
      <c r="B17">
        <v>60</v>
      </c>
      <c r="C17" t="s">
        <v>11</v>
      </c>
      <c r="D17">
        <v>5701456</v>
      </c>
      <c r="E17">
        <v>0</v>
      </c>
      <c r="F17">
        <v>29109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1460875700</v>
      </c>
      <c r="B18">
        <v>64</v>
      </c>
      <c r="C18" t="s">
        <v>11</v>
      </c>
      <c r="D18">
        <v>6657919</v>
      </c>
      <c r="E18">
        <v>0</v>
      </c>
      <c r="F18">
        <v>31541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1460875704</v>
      </c>
      <c r="B19">
        <v>68</v>
      </c>
      <c r="C19" t="s">
        <v>11</v>
      </c>
      <c r="D19">
        <v>6891089</v>
      </c>
      <c r="E19">
        <v>0</v>
      </c>
      <c r="F19">
        <v>31943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1460875708</v>
      </c>
      <c r="B20">
        <v>72</v>
      </c>
      <c r="C20" t="s">
        <v>11</v>
      </c>
      <c r="D20">
        <v>7078315</v>
      </c>
      <c r="E20">
        <v>0</v>
      </c>
      <c r="F20">
        <v>33407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1460875712</v>
      </c>
      <c r="B21">
        <v>76</v>
      </c>
      <c r="C21" t="s">
        <v>11</v>
      </c>
      <c r="D21">
        <v>10150834</v>
      </c>
      <c r="E21">
        <v>0</v>
      </c>
      <c r="F21">
        <v>36250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1460875716</v>
      </c>
      <c r="B22">
        <v>80</v>
      </c>
      <c r="C22" t="s">
        <v>11</v>
      </c>
      <c r="D22">
        <v>7578661</v>
      </c>
      <c r="E22">
        <v>0</v>
      </c>
      <c r="F22">
        <v>34461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1460875720</v>
      </c>
      <c r="B23">
        <v>84</v>
      </c>
      <c r="C23" t="s">
        <v>11</v>
      </c>
      <c r="D23">
        <v>12118890</v>
      </c>
      <c r="E23">
        <v>0</v>
      </c>
      <c r="F23">
        <v>44756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1460875724</v>
      </c>
      <c r="B24">
        <v>88</v>
      </c>
      <c r="C24" t="s">
        <v>11</v>
      </c>
      <c r="D24">
        <v>38080589</v>
      </c>
      <c r="E24">
        <v>0</v>
      </c>
      <c r="F24">
        <v>64021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1460875728</v>
      </c>
      <c r="B25">
        <v>92</v>
      </c>
      <c r="C25" t="s">
        <v>11</v>
      </c>
      <c r="D25">
        <v>54197300</v>
      </c>
      <c r="E25">
        <v>0</v>
      </c>
      <c r="F25">
        <v>73034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1460875732</v>
      </c>
      <c r="B26">
        <v>96</v>
      </c>
      <c r="C26" t="s">
        <v>11</v>
      </c>
      <c r="D26">
        <v>10284610</v>
      </c>
      <c r="E26">
        <v>0</v>
      </c>
      <c r="F26">
        <v>38492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1460875736</v>
      </c>
      <c r="B27">
        <v>100</v>
      </c>
      <c r="C27" t="s">
        <v>11</v>
      </c>
      <c r="D27">
        <v>15508761</v>
      </c>
      <c r="E27">
        <v>0</v>
      </c>
      <c r="F27">
        <v>41483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1460875740</v>
      </c>
      <c r="B28">
        <v>104</v>
      </c>
      <c r="C28" t="s">
        <v>11</v>
      </c>
      <c r="D28">
        <v>16270126</v>
      </c>
      <c r="E28">
        <v>0</v>
      </c>
      <c r="F28">
        <v>43261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1460875744</v>
      </c>
      <c r="B29">
        <v>108</v>
      </c>
      <c r="C29" t="s">
        <v>11</v>
      </c>
      <c r="D29">
        <v>19132279</v>
      </c>
      <c r="E29">
        <v>0</v>
      </c>
      <c r="F29">
        <v>51362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1460875748</v>
      </c>
      <c r="B30">
        <v>112</v>
      </c>
      <c r="C30" t="s">
        <v>11</v>
      </c>
      <c r="D30">
        <v>46771514</v>
      </c>
      <c r="E30">
        <v>0</v>
      </c>
      <c r="F30">
        <v>74108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1460875752</v>
      </c>
      <c r="B31">
        <v>116</v>
      </c>
      <c r="C31" t="s">
        <v>11</v>
      </c>
      <c r="D31">
        <v>46797949</v>
      </c>
      <c r="E31">
        <v>0</v>
      </c>
      <c r="F31">
        <v>80946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1460875756</v>
      </c>
      <c r="B32">
        <v>120</v>
      </c>
      <c r="C32" t="s">
        <v>11</v>
      </c>
      <c r="D32">
        <v>7424301</v>
      </c>
      <c r="E32">
        <v>0</v>
      </c>
      <c r="F32">
        <v>33978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1460875760</v>
      </c>
      <c r="B33">
        <v>124</v>
      </c>
      <c r="C33" t="s">
        <v>11</v>
      </c>
      <c r="D33">
        <v>9524202</v>
      </c>
      <c r="E33">
        <v>0</v>
      </c>
      <c r="F33">
        <v>41060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1460875764</v>
      </c>
      <c r="B34">
        <v>128</v>
      </c>
      <c r="C34" t="s">
        <v>11</v>
      </c>
      <c r="D34">
        <v>18804857</v>
      </c>
      <c r="E34">
        <v>0</v>
      </c>
      <c r="F34">
        <v>54240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1460875768</v>
      </c>
      <c r="B35">
        <v>132</v>
      </c>
      <c r="C35" t="s">
        <v>11</v>
      </c>
      <c r="D35">
        <v>16463467</v>
      </c>
      <c r="E35">
        <v>0</v>
      </c>
      <c r="F35">
        <v>44989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1460875772</v>
      </c>
      <c r="B36">
        <v>136</v>
      </c>
      <c r="C36" t="s">
        <v>11</v>
      </c>
      <c r="D36">
        <v>11956650</v>
      </c>
      <c r="E36">
        <v>0</v>
      </c>
      <c r="F36">
        <v>37497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1460875776</v>
      </c>
      <c r="B37">
        <v>140</v>
      </c>
      <c r="C37" t="s">
        <v>11</v>
      </c>
      <c r="D37">
        <v>23043339</v>
      </c>
      <c r="E37">
        <v>0</v>
      </c>
      <c r="F37">
        <v>50832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1460875780</v>
      </c>
      <c r="B38">
        <v>144</v>
      </c>
      <c r="C38" t="s">
        <v>11</v>
      </c>
      <c r="D38">
        <v>15310929</v>
      </c>
      <c r="E38">
        <v>0</v>
      </c>
      <c r="F38">
        <v>51509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1460875784</v>
      </c>
      <c r="B39">
        <v>148</v>
      </c>
      <c r="C39" t="s">
        <v>11</v>
      </c>
      <c r="D39">
        <v>18100991</v>
      </c>
      <c r="E39">
        <v>0</v>
      </c>
      <c r="F39">
        <v>44851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1460875788</v>
      </c>
      <c r="B40">
        <v>152</v>
      </c>
      <c r="C40" t="s">
        <v>11</v>
      </c>
      <c r="D40">
        <v>21829400</v>
      </c>
      <c r="E40">
        <v>0</v>
      </c>
      <c r="F40">
        <v>56928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1460875792</v>
      </c>
      <c r="B41">
        <v>156</v>
      </c>
      <c r="C41" t="s">
        <v>11</v>
      </c>
      <c r="D41">
        <v>29108935</v>
      </c>
      <c r="E41">
        <v>0</v>
      </c>
      <c r="F41">
        <v>58116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1460875796</v>
      </c>
      <c r="B42">
        <v>160</v>
      </c>
      <c r="C42" t="s">
        <v>11</v>
      </c>
      <c r="D42">
        <v>36099084</v>
      </c>
      <c r="E42">
        <v>0</v>
      </c>
      <c r="F42">
        <v>65515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1460875800</v>
      </c>
      <c r="B43">
        <v>164</v>
      </c>
      <c r="C43" t="s">
        <v>11</v>
      </c>
      <c r="D43">
        <v>36418016</v>
      </c>
      <c r="E43">
        <v>0</v>
      </c>
      <c r="F43">
        <v>64632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1460875804</v>
      </c>
      <c r="B44">
        <v>168</v>
      </c>
      <c r="C44" t="s">
        <v>11</v>
      </c>
      <c r="D44">
        <v>29614140</v>
      </c>
      <c r="E44">
        <v>0</v>
      </c>
      <c r="F44">
        <v>63063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1460875808</v>
      </c>
      <c r="B45">
        <v>172</v>
      </c>
      <c r="C45" t="s">
        <v>11</v>
      </c>
      <c r="D45">
        <v>24763506</v>
      </c>
      <c r="E45">
        <v>0</v>
      </c>
      <c r="F45">
        <v>58009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1460875812</v>
      </c>
      <c r="B46">
        <v>176</v>
      </c>
      <c r="C46" t="s">
        <v>11</v>
      </c>
      <c r="D46">
        <v>24776216</v>
      </c>
      <c r="E46">
        <v>0</v>
      </c>
      <c r="F46">
        <v>55348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1460875816</v>
      </c>
      <c r="B47">
        <v>180</v>
      </c>
      <c r="C47" t="s">
        <v>11</v>
      </c>
      <c r="D47">
        <v>26662325</v>
      </c>
      <c r="E47">
        <v>0</v>
      </c>
      <c r="F47">
        <v>56685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1460875820</v>
      </c>
      <c r="B48">
        <v>184</v>
      </c>
      <c r="C48" t="s">
        <v>11</v>
      </c>
      <c r="D48">
        <v>36470690</v>
      </c>
      <c r="E48">
        <v>0</v>
      </c>
      <c r="F48">
        <v>67451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1460875824</v>
      </c>
      <c r="B49">
        <v>188</v>
      </c>
      <c r="C49" t="s">
        <v>11</v>
      </c>
      <c r="D49">
        <v>27402632</v>
      </c>
      <c r="E49">
        <v>0</v>
      </c>
      <c r="F49">
        <v>60359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1460875828</v>
      </c>
      <c r="B50">
        <v>192</v>
      </c>
      <c r="C50" t="s">
        <v>11</v>
      </c>
      <c r="D50">
        <v>26027952</v>
      </c>
      <c r="E50">
        <v>0</v>
      </c>
      <c r="F50">
        <v>53863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1460875832</v>
      </c>
      <c r="B51">
        <v>196</v>
      </c>
      <c r="C51" t="s">
        <v>11</v>
      </c>
      <c r="D51">
        <v>46213532</v>
      </c>
      <c r="E51">
        <v>0</v>
      </c>
      <c r="F51">
        <v>73396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1460875836</v>
      </c>
      <c r="B52">
        <v>200</v>
      </c>
      <c r="C52" t="s">
        <v>11</v>
      </c>
      <c r="D52">
        <v>35865100</v>
      </c>
      <c r="E52">
        <v>0</v>
      </c>
      <c r="F52">
        <v>67308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1460875840</v>
      </c>
      <c r="B53">
        <v>204</v>
      </c>
      <c r="C53" t="s">
        <v>11</v>
      </c>
      <c r="D53">
        <v>33684526</v>
      </c>
      <c r="E53">
        <v>0</v>
      </c>
      <c r="F53">
        <v>74484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1460875844</v>
      </c>
      <c r="B54">
        <v>208</v>
      </c>
      <c r="C54" t="s">
        <v>11</v>
      </c>
      <c r="D54">
        <v>28425605</v>
      </c>
      <c r="E54">
        <v>0</v>
      </c>
      <c r="F54">
        <v>64942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1460875848</v>
      </c>
      <c r="B55">
        <v>212</v>
      </c>
      <c r="C55" t="s">
        <v>11</v>
      </c>
      <c r="D55">
        <v>17277202</v>
      </c>
      <c r="E55">
        <v>0</v>
      </c>
      <c r="F55">
        <v>47307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1460875852</v>
      </c>
      <c r="B56">
        <v>216</v>
      </c>
      <c r="C56" t="s">
        <v>11</v>
      </c>
      <c r="D56">
        <v>37282993</v>
      </c>
      <c r="E56">
        <v>0</v>
      </c>
      <c r="F56">
        <v>75543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1460875856</v>
      </c>
      <c r="B57">
        <v>220</v>
      </c>
      <c r="C57" t="s">
        <v>11</v>
      </c>
      <c r="D57">
        <v>47685754</v>
      </c>
      <c r="E57">
        <v>0</v>
      </c>
      <c r="F57">
        <v>75706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1460875860</v>
      </c>
      <c r="B58">
        <v>224</v>
      </c>
      <c r="C58" t="s">
        <v>11</v>
      </c>
      <c r="D58">
        <v>34401324</v>
      </c>
      <c r="E58">
        <v>0</v>
      </c>
      <c r="F58">
        <v>66465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1460875864</v>
      </c>
      <c r="B59">
        <v>228</v>
      </c>
      <c r="C59" t="s">
        <v>11</v>
      </c>
      <c r="D59">
        <v>17981034</v>
      </c>
      <c r="E59">
        <v>0</v>
      </c>
      <c r="F59">
        <v>44747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1460875868</v>
      </c>
      <c r="B60">
        <v>232</v>
      </c>
      <c r="C60" t="s">
        <v>11</v>
      </c>
      <c r="D60">
        <v>36715680</v>
      </c>
      <c r="E60">
        <v>0</v>
      </c>
      <c r="F60">
        <v>63788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1460875872</v>
      </c>
      <c r="B61">
        <v>236</v>
      </c>
      <c r="C61" t="s">
        <v>11</v>
      </c>
      <c r="D61">
        <v>30939737</v>
      </c>
      <c r="E61">
        <v>0</v>
      </c>
      <c r="F61">
        <v>58295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1460875876</v>
      </c>
      <c r="B62">
        <v>240</v>
      </c>
      <c r="C62" t="s">
        <v>11</v>
      </c>
      <c r="D62">
        <v>29861651</v>
      </c>
      <c r="E62">
        <v>0</v>
      </c>
      <c r="F62">
        <v>61298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1460875880</v>
      </c>
      <c r="B63">
        <v>244</v>
      </c>
      <c r="C63" t="s">
        <v>11</v>
      </c>
      <c r="D63">
        <v>31446924</v>
      </c>
      <c r="E63">
        <v>0</v>
      </c>
      <c r="F63">
        <v>64967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1460875884</v>
      </c>
      <c r="B64">
        <v>248</v>
      </c>
      <c r="C64" t="s">
        <v>11</v>
      </c>
      <c r="D64">
        <v>19847937</v>
      </c>
      <c r="E64">
        <v>0</v>
      </c>
      <c r="F64">
        <v>48781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1460875888</v>
      </c>
      <c r="B65">
        <v>252</v>
      </c>
      <c r="C65" t="s">
        <v>11</v>
      </c>
      <c r="D65">
        <v>36030239</v>
      </c>
      <c r="E65">
        <v>0</v>
      </c>
      <c r="F65">
        <v>68005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1460875892</v>
      </c>
      <c r="B66">
        <v>256</v>
      </c>
      <c r="C66" t="s">
        <v>11</v>
      </c>
      <c r="D66">
        <v>25278346</v>
      </c>
      <c r="E66">
        <v>0</v>
      </c>
      <c r="F66">
        <v>53260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1460875896</v>
      </c>
      <c r="B67">
        <v>260</v>
      </c>
      <c r="C67" t="s">
        <v>11</v>
      </c>
      <c r="D67">
        <v>34427379</v>
      </c>
      <c r="E67">
        <v>0</v>
      </c>
      <c r="F67">
        <v>66752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1460875900</v>
      </c>
      <c r="B68">
        <v>264</v>
      </c>
      <c r="C68" t="s">
        <v>11</v>
      </c>
      <c r="D68">
        <v>38097231</v>
      </c>
      <c r="E68">
        <v>0</v>
      </c>
      <c r="F68">
        <v>60162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1460875904</v>
      </c>
      <c r="B69">
        <v>268</v>
      </c>
      <c r="C69" t="s">
        <v>11</v>
      </c>
      <c r="D69">
        <v>22726100</v>
      </c>
      <c r="E69">
        <v>0</v>
      </c>
      <c r="F69">
        <v>57034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1460875908</v>
      </c>
      <c r="B70">
        <v>272</v>
      </c>
      <c r="C70" t="s">
        <v>11</v>
      </c>
      <c r="D70">
        <v>29489405</v>
      </c>
      <c r="E70">
        <v>0</v>
      </c>
      <c r="F70">
        <v>61739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1460875912</v>
      </c>
      <c r="B71">
        <v>276</v>
      </c>
      <c r="C71" t="s">
        <v>11</v>
      </c>
      <c r="D71">
        <v>32979205</v>
      </c>
      <c r="E71">
        <v>0</v>
      </c>
      <c r="F71">
        <v>65680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1460875916</v>
      </c>
      <c r="B72">
        <v>280</v>
      </c>
      <c r="C72" t="s">
        <v>11</v>
      </c>
      <c r="D72">
        <v>18824948</v>
      </c>
      <c r="E72">
        <v>0</v>
      </c>
      <c r="F72">
        <v>46015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1460875920</v>
      </c>
      <c r="B73">
        <v>284</v>
      </c>
      <c r="C73" t="s">
        <v>11</v>
      </c>
      <c r="D73">
        <v>21751831</v>
      </c>
      <c r="E73">
        <v>0</v>
      </c>
      <c r="F73">
        <v>49521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1460875924</v>
      </c>
      <c r="B74">
        <v>288</v>
      </c>
      <c r="C74" t="s">
        <v>11</v>
      </c>
      <c r="D74">
        <v>21831674</v>
      </c>
      <c r="E74">
        <v>0</v>
      </c>
      <c r="F74">
        <v>48769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1460875928</v>
      </c>
      <c r="B75">
        <v>292</v>
      </c>
      <c r="C75" t="s">
        <v>11</v>
      </c>
      <c r="D75">
        <v>24666461</v>
      </c>
      <c r="E75">
        <v>0</v>
      </c>
      <c r="F75">
        <v>47420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1460875932</v>
      </c>
      <c r="B76">
        <v>296</v>
      </c>
      <c r="C76" t="s">
        <v>11</v>
      </c>
      <c r="D76">
        <v>29439378</v>
      </c>
      <c r="E76">
        <v>0</v>
      </c>
      <c r="F76">
        <v>64450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1460875936</v>
      </c>
      <c r="B77">
        <v>300</v>
      </c>
      <c r="C77" t="s">
        <v>11</v>
      </c>
      <c r="D77">
        <v>29566107</v>
      </c>
      <c r="E77">
        <v>0</v>
      </c>
      <c r="F77">
        <v>66128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1460875940</v>
      </c>
      <c r="B78">
        <v>304</v>
      </c>
      <c r="C78" t="s">
        <v>11</v>
      </c>
      <c r="D78">
        <v>28023118</v>
      </c>
      <c r="E78">
        <v>0</v>
      </c>
      <c r="F78">
        <v>58311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1460875944</v>
      </c>
      <c r="B79">
        <v>308</v>
      </c>
      <c r="C79" t="s">
        <v>11</v>
      </c>
      <c r="D79">
        <v>36554272</v>
      </c>
      <c r="E79">
        <v>0</v>
      </c>
      <c r="F79">
        <v>65366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1460875948</v>
      </c>
      <c r="B80">
        <v>312</v>
      </c>
      <c r="C80" t="s">
        <v>11</v>
      </c>
      <c r="D80">
        <v>42960296</v>
      </c>
      <c r="E80">
        <v>0</v>
      </c>
      <c r="F80">
        <v>70457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1460875952</v>
      </c>
      <c r="B81">
        <v>316</v>
      </c>
      <c r="C81" t="s">
        <v>11</v>
      </c>
      <c r="D81">
        <v>31095280</v>
      </c>
      <c r="E81">
        <v>0</v>
      </c>
      <c r="F81">
        <v>60770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1460875956</v>
      </c>
      <c r="B82">
        <v>320</v>
      </c>
      <c r="C82" t="s">
        <v>11</v>
      </c>
      <c r="D82">
        <v>15484547</v>
      </c>
      <c r="E82">
        <v>0</v>
      </c>
      <c r="F82">
        <v>41874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1460875960</v>
      </c>
      <c r="B83">
        <v>324</v>
      </c>
      <c r="C83" t="s">
        <v>11</v>
      </c>
      <c r="D83">
        <v>9343159</v>
      </c>
      <c r="E83">
        <v>0</v>
      </c>
      <c r="F83">
        <v>37334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1460875964</v>
      </c>
      <c r="B84">
        <v>328</v>
      </c>
      <c r="C84" t="s">
        <v>11</v>
      </c>
      <c r="D84">
        <v>13619499</v>
      </c>
      <c r="E84">
        <v>0</v>
      </c>
      <c r="F84">
        <v>36914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1460875968</v>
      </c>
      <c r="B85">
        <v>332</v>
      </c>
      <c r="C85" t="s">
        <v>11</v>
      </c>
      <c r="D85">
        <v>32890456</v>
      </c>
      <c r="E85">
        <v>0</v>
      </c>
      <c r="F85">
        <v>62354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1460875972</v>
      </c>
      <c r="B86">
        <v>336</v>
      </c>
      <c r="C86" t="s">
        <v>11</v>
      </c>
      <c r="D86">
        <v>15920172</v>
      </c>
      <c r="E86">
        <v>0</v>
      </c>
      <c r="F86">
        <v>40097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1460875976</v>
      </c>
      <c r="B87">
        <v>340</v>
      </c>
      <c r="C87" t="s">
        <v>11</v>
      </c>
      <c r="D87">
        <v>24158377</v>
      </c>
      <c r="E87">
        <v>0</v>
      </c>
      <c r="F87">
        <v>53603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1460875980</v>
      </c>
      <c r="B88">
        <v>344</v>
      </c>
      <c r="C88" t="s">
        <v>11</v>
      </c>
      <c r="D88">
        <v>24721568</v>
      </c>
      <c r="E88">
        <v>0</v>
      </c>
      <c r="F88">
        <v>50939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1460875984</v>
      </c>
      <c r="B89">
        <v>348</v>
      </c>
      <c r="C89" t="s">
        <v>11</v>
      </c>
      <c r="D89">
        <v>24371998</v>
      </c>
      <c r="E89">
        <v>0</v>
      </c>
      <c r="F89">
        <v>49339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1460875988</v>
      </c>
      <c r="B90">
        <v>352</v>
      </c>
      <c r="C90" t="s">
        <v>11</v>
      </c>
      <c r="D90">
        <v>20132947</v>
      </c>
      <c r="E90">
        <v>0</v>
      </c>
      <c r="F90">
        <v>51987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1460875992</v>
      </c>
      <c r="B91">
        <v>356</v>
      </c>
      <c r="C91" t="s">
        <v>11</v>
      </c>
      <c r="D91">
        <v>17311272</v>
      </c>
      <c r="E91">
        <v>0</v>
      </c>
      <c r="F91">
        <v>42126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1460875996</v>
      </c>
      <c r="B92">
        <v>360</v>
      </c>
      <c r="C92" t="s">
        <v>11</v>
      </c>
      <c r="D92">
        <v>26789850</v>
      </c>
      <c r="E92">
        <v>0</v>
      </c>
      <c r="F92">
        <v>56391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1460876000</v>
      </c>
      <c r="B93">
        <v>364</v>
      </c>
      <c r="C93" t="s">
        <v>11</v>
      </c>
      <c r="D93">
        <v>19703155</v>
      </c>
      <c r="E93">
        <v>0</v>
      </c>
      <c r="F93">
        <v>43323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1460876004</v>
      </c>
      <c r="B94">
        <v>368</v>
      </c>
      <c r="C94" t="s">
        <v>11</v>
      </c>
      <c r="D94">
        <v>14367477</v>
      </c>
      <c r="E94">
        <v>0</v>
      </c>
      <c r="F94">
        <v>38588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1460876008</v>
      </c>
      <c r="B95">
        <v>372</v>
      </c>
      <c r="C95" t="s">
        <v>11</v>
      </c>
      <c r="D95">
        <v>13368490</v>
      </c>
      <c r="E95">
        <v>0</v>
      </c>
      <c r="F95">
        <v>42518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1460876012</v>
      </c>
      <c r="B96">
        <v>376</v>
      </c>
      <c r="C96" t="s">
        <v>11</v>
      </c>
      <c r="D96">
        <v>13745633</v>
      </c>
      <c r="E96">
        <v>0</v>
      </c>
      <c r="F96">
        <v>42757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1460876016</v>
      </c>
      <c r="B97">
        <v>380</v>
      </c>
      <c r="C97" t="s">
        <v>11</v>
      </c>
      <c r="D97">
        <v>17826103</v>
      </c>
      <c r="E97">
        <v>0</v>
      </c>
      <c r="F97">
        <v>47691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1460876020</v>
      </c>
      <c r="B98">
        <v>384</v>
      </c>
      <c r="C98" t="s">
        <v>11</v>
      </c>
      <c r="D98">
        <v>24780754</v>
      </c>
      <c r="E98">
        <v>0</v>
      </c>
      <c r="F98">
        <v>49808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1460876024</v>
      </c>
      <c r="B99">
        <v>388</v>
      </c>
      <c r="C99" t="s">
        <v>11</v>
      </c>
      <c r="D99">
        <v>29435916</v>
      </c>
      <c r="E99">
        <v>0</v>
      </c>
      <c r="F99">
        <v>61407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1460876028</v>
      </c>
      <c r="B100">
        <v>392</v>
      </c>
      <c r="C100" t="s">
        <v>11</v>
      </c>
      <c r="D100">
        <v>33119889</v>
      </c>
      <c r="E100">
        <v>0</v>
      </c>
      <c r="F100">
        <v>63334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1460876032</v>
      </c>
      <c r="B101">
        <v>396</v>
      </c>
      <c r="C101" t="s">
        <v>11</v>
      </c>
      <c r="D101">
        <v>20878616</v>
      </c>
      <c r="E101">
        <v>0</v>
      </c>
      <c r="F101">
        <v>51140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1460876036</v>
      </c>
      <c r="B102">
        <v>400</v>
      </c>
      <c r="C102" t="s">
        <v>11</v>
      </c>
      <c r="D102">
        <v>9439025</v>
      </c>
      <c r="E102">
        <v>0</v>
      </c>
      <c r="F102">
        <v>41324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1460876040</v>
      </c>
      <c r="B103">
        <v>404</v>
      </c>
      <c r="C103" t="s">
        <v>11</v>
      </c>
      <c r="D103">
        <v>8907681</v>
      </c>
      <c r="E103">
        <v>0</v>
      </c>
      <c r="F103">
        <v>31829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1460876044</v>
      </c>
      <c r="B104">
        <v>408</v>
      </c>
      <c r="C104" t="s">
        <v>11</v>
      </c>
      <c r="D104">
        <v>9084326</v>
      </c>
      <c r="E104">
        <v>0</v>
      </c>
      <c r="F104">
        <v>44874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1460876048</v>
      </c>
      <c r="B105">
        <v>412</v>
      </c>
      <c r="C105" t="s">
        <v>11</v>
      </c>
      <c r="D105">
        <v>6386695</v>
      </c>
      <c r="E105">
        <v>0</v>
      </c>
      <c r="F105">
        <v>30669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1460876052</v>
      </c>
      <c r="B106">
        <v>416</v>
      </c>
      <c r="C106" t="s">
        <v>11</v>
      </c>
      <c r="D106">
        <v>6586154</v>
      </c>
      <c r="E106">
        <v>0</v>
      </c>
      <c r="F106">
        <v>33119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1460876056</v>
      </c>
      <c r="B107">
        <v>420</v>
      </c>
      <c r="C107" t="s">
        <v>11</v>
      </c>
      <c r="D107">
        <v>9088694</v>
      </c>
      <c r="E107">
        <v>0</v>
      </c>
      <c r="F107">
        <v>39931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1460876060</v>
      </c>
      <c r="B108">
        <v>424</v>
      </c>
      <c r="C108" t="s">
        <v>11</v>
      </c>
      <c r="D108">
        <v>9573128</v>
      </c>
      <c r="E108">
        <v>0</v>
      </c>
      <c r="F108">
        <v>35510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1460876064</v>
      </c>
      <c r="B109">
        <v>428</v>
      </c>
      <c r="C109" t="s">
        <v>11</v>
      </c>
      <c r="D109">
        <v>13659314</v>
      </c>
      <c r="E109">
        <v>0</v>
      </c>
      <c r="F109">
        <v>49838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1460876068</v>
      </c>
      <c r="B110">
        <v>432</v>
      </c>
      <c r="C110" t="s">
        <v>11</v>
      </c>
      <c r="D110">
        <v>10515671</v>
      </c>
      <c r="E110">
        <v>0</v>
      </c>
      <c r="F110">
        <v>37764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1460876072</v>
      </c>
      <c r="B111">
        <v>436</v>
      </c>
      <c r="C111" t="s">
        <v>11</v>
      </c>
      <c r="D111">
        <v>8907026</v>
      </c>
      <c r="E111">
        <v>0</v>
      </c>
      <c r="F111">
        <v>36523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1460876076</v>
      </c>
      <c r="B112">
        <v>440</v>
      </c>
      <c r="C112" t="s">
        <v>11</v>
      </c>
      <c r="D112">
        <v>7866544</v>
      </c>
      <c r="E112">
        <v>0</v>
      </c>
      <c r="F112">
        <v>32427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1460876080</v>
      </c>
      <c r="B113">
        <v>444</v>
      </c>
      <c r="C113" t="s">
        <v>11</v>
      </c>
      <c r="D113">
        <v>13872296</v>
      </c>
      <c r="E113">
        <v>0</v>
      </c>
      <c r="F113">
        <v>40365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1460876084</v>
      </c>
      <c r="B114">
        <v>448</v>
      </c>
      <c r="C114" t="s">
        <v>11</v>
      </c>
      <c r="D114">
        <v>13442276</v>
      </c>
      <c r="E114">
        <v>0</v>
      </c>
      <c r="F114">
        <v>45095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1460876088</v>
      </c>
      <c r="B115">
        <v>452</v>
      </c>
      <c r="C115" t="s">
        <v>11</v>
      </c>
      <c r="D115">
        <v>29168593</v>
      </c>
      <c r="E115">
        <v>0</v>
      </c>
      <c r="F115">
        <v>52865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1460876092</v>
      </c>
      <c r="B116">
        <v>456</v>
      </c>
      <c r="C116" t="s">
        <v>11</v>
      </c>
      <c r="D116">
        <v>44629657</v>
      </c>
      <c r="E116">
        <v>0</v>
      </c>
      <c r="F116">
        <v>70343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1460876096</v>
      </c>
      <c r="B117">
        <v>460</v>
      </c>
      <c r="C117" t="s">
        <v>11</v>
      </c>
      <c r="D117">
        <v>36203107</v>
      </c>
      <c r="E117">
        <v>0</v>
      </c>
      <c r="F117">
        <v>61309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1460876100</v>
      </c>
      <c r="B118">
        <v>464</v>
      </c>
      <c r="C118" t="s">
        <v>11</v>
      </c>
      <c r="D118">
        <v>25919714</v>
      </c>
      <c r="E118">
        <v>0</v>
      </c>
      <c r="F118">
        <v>50034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1460876104</v>
      </c>
      <c r="B119">
        <v>468</v>
      </c>
      <c r="C119" t="s">
        <v>11</v>
      </c>
      <c r="D119">
        <v>42015237</v>
      </c>
      <c r="E119">
        <v>0</v>
      </c>
      <c r="F119">
        <v>57980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1460876108</v>
      </c>
      <c r="B120">
        <v>472</v>
      </c>
      <c r="C120" t="s">
        <v>11</v>
      </c>
      <c r="D120">
        <v>14218408</v>
      </c>
      <c r="E120">
        <v>0</v>
      </c>
      <c r="F120">
        <v>41375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1460876112</v>
      </c>
      <c r="B121">
        <v>476</v>
      </c>
      <c r="C121" t="s">
        <v>11</v>
      </c>
      <c r="D121">
        <v>23025530</v>
      </c>
      <c r="E121">
        <v>0</v>
      </c>
      <c r="F121">
        <v>58013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1460876116</v>
      </c>
      <c r="B122">
        <v>480</v>
      </c>
      <c r="C122" t="s">
        <v>11</v>
      </c>
      <c r="D122">
        <v>20293574</v>
      </c>
      <c r="E122">
        <v>0</v>
      </c>
      <c r="F122">
        <v>48574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1460876120</v>
      </c>
      <c r="B123">
        <v>484</v>
      </c>
      <c r="C123" t="s">
        <v>11</v>
      </c>
      <c r="D123">
        <v>16270182</v>
      </c>
      <c r="E123">
        <v>0</v>
      </c>
      <c r="F123">
        <v>42612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1460876124</v>
      </c>
      <c r="B124">
        <v>488</v>
      </c>
      <c r="C124" t="s">
        <v>11</v>
      </c>
      <c r="D124">
        <v>8360742</v>
      </c>
      <c r="E124">
        <v>0</v>
      </c>
      <c r="F124">
        <v>34840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1460876128</v>
      </c>
      <c r="B125">
        <v>492</v>
      </c>
      <c r="C125" t="s">
        <v>11</v>
      </c>
      <c r="D125">
        <v>8156259</v>
      </c>
      <c r="E125">
        <v>0</v>
      </c>
      <c r="F125">
        <v>34210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1460876132</v>
      </c>
      <c r="B126">
        <v>496</v>
      </c>
      <c r="C126" t="s">
        <v>11</v>
      </c>
      <c r="D126">
        <v>12388888</v>
      </c>
      <c r="E126">
        <v>0</v>
      </c>
      <c r="F126">
        <v>39125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1460876136</v>
      </c>
      <c r="B127">
        <v>500</v>
      </c>
      <c r="C127" t="s">
        <v>11</v>
      </c>
      <c r="D127">
        <v>12300316</v>
      </c>
      <c r="E127">
        <v>0</v>
      </c>
      <c r="F127">
        <v>36125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1460876140</v>
      </c>
      <c r="B128">
        <v>504</v>
      </c>
      <c r="C128" t="s">
        <v>11</v>
      </c>
      <c r="D128">
        <v>16997235</v>
      </c>
      <c r="E128">
        <v>0</v>
      </c>
      <c r="F128">
        <v>43009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1460876144</v>
      </c>
      <c r="B129">
        <v>508</v>
      </c>
      <c r="C129" t="s">
        <v>11</v>
      </c>
      <c r="D129">
        <v>28547569</v>
      </c>
      <c r="E129">
        <v>0</v>
      </c>
      <c r="F129">
        <v>47343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1460876148</v>
      </c>
      <c r="B130">
        <v>512</v>
      </c>
      <c r="C130" t="s">
        <v>11</v>
      </c>
      <c r="D130">
        <v>45966768</v>
      </c>
      <c r="E130">
        <v>0</v>
      </c>
      <c r="F130">
        <v>67924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1460876152</v>
      </c>
      <c r="B131">
        <v>516</v>
      </c>
      <c r="C131" t="s">
        <v>11</v>
      </c>
      <c r="D131">
        <v>42915431</v>
      </c>
      <c r="E131">
        <v>0</v>
      </c>
      <c r="F131">
        <v>64297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1460876156</v>
      </c>
      <c r="B132">
        <v>520</v>
      </c>
      <c r="C132" t="s">
        <v>11</v>
      </c>
      <c r="D132">
        <v>27641037</v>
      </c>
      <c r="E132">
        <v>0</v>
      </c>
      <c r="F132">
        <v>57015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1460876160</v>
      </c>
      <c r="B133">
        <v>524</v>
      </c>
      <c r="C133" t="s">
        <v>11</v>
      </c>
      <c r="D133">
        <v>24043078</v>
      </c>
      <c r="E133">
        <v>0</v>
      </c>
      <c r="F133">
        <v>53050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1460876164</v>
      </c>
      <c r="B134">
        <v>528</v>
      </c>
      <c r="C134" t="s">
        <v>11</v>
      </c>
      <c r="D134">
        <v>31030434</v>
      </c>
      <c r="E134">
        <v>0</v>
      </c>
      <c r="F134">
        <v>54927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1460876168</v>
      </c>
      <c r="B135">
        <v>532</v>
      </c>
      <c r="C135" t="s">
        <v>11</v>
      </c>
      <c r="D135">
        <v>57830583</v>
      </c>
      <c r="E135">
        <v>0</v>
      </c>
      <c r="F135">
        <v>81891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1460876172</v>
      </c>
      <c r="B136">
        <v>536</v>
      </c>
      <c r="C136" t="s">
        <v>11</v>
      </c>
      <c r="D136">
        <v>14950634</v>
      </c>
      <c r="E136">
        <v>0</v>
      </c>
      <c r="F136">
        <v>45050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1460876176</v>
      </c>
      <c r="B137">
        <v>540</v>
      </c>
      <c r="C137" t="s">
        <v>11</v>
      </c>
      <c r="D137">
        <v>11626121</v>
      </c>
      <c r="E137">
        <v>0</v>
      </c>
      <c r="F137">
        <v>43813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1460876180</v>
      </c>
      <c r="B138">
        <v>544</v>
      </c>
      <c r="C138" t="s">
        <v>11</v>
      </c>
      <c r="D138">
        <v>11015365</v>
      </c>
      <c r="E138">
        <v>0</v>
      </c>
      <c r="F138">
        <v>38347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1460876184</v>
      </c>
      <c r="B139">
        <v>548</v>
      </c>
      <c r="C139" t="s">
        <v>11</v>
      </c>
      <c r="D139">
        <v>16923552</v>
      </c>
      <c r="E139">
        <v>0</v>
      </c>
      <c r="F139">
        <v>45814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1460876188</v>
      </c>
      <c r="B140">
        <v>552</v>
      </c>
      <c r="C140" t="s">
        <v>11</v>
      </c>
      <c r="D140">
        <v>22839680</v>
      </c>
      <c r="E140">
        <v>0</v>
      </c>
      <c r="F140">
        <v>51585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1460876192</v>
      </c>
      <c r="B141">
        <v>556</v>
      </c>
      <c r="C141" t="s">
        <v>11</v>
      </c>
      <c r="D141">
        <v>25834548</v>
      </c>
      <c r="E141">
        <v>0</v>
      </c>
      <c r="F141">
        <v>49408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1460876196</v>
      </c>
      <c r="B142">
        <v>560</v>
      </c>
      <c r="C142" t="s">
        <v>11</v>
      </c>
      <c r="D142">
        <v>38055218</v>
      </c>
      <c r="E142">
        <v>0</v>
      </c>
      <c r="F142">
        <v>64803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1460876200</v>
      </c>
      <c r="B143">
        <v>564</v>
      </c>
      <c r="C143" t="s">
        <v>11</v>
      </c>
      <c r="D143">
        <v>20645137</v>
      </c>
      <c r="E143">
        <v>0</v>
      </c>
      <c r="F143">
        <v>56167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1460876204</v>
      </c>
      <c r="B144">
        <v>568</v>
      </c>
      <c r="C144" t="s">
        <v>11</v>
      </c>
      <c r="D144">
        <v>41695809</v>
      </c>
      <c r="E144">
        <v>0</v>
      </c>
      <c r="F144">
        <v>71155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1460876208</v>
      </c>
      <c r="B145">
        <v>572</v>
      </c>
      <c r="C145" t="s">
        <v>11</v>
      </c>
      <c r="D145">
        <v>23538729</v>
      </c>
      <c r="E145">
        <v>0</v>
      </c>
      <c r="F145">
        <v>55738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1460876212</v>
      </c>
      <c r="B146">
        <v>576</v>
      </c>
      <c r="C146" t="s">
        <v>11</v>
      </c>
      <c r="D146">
        <v>38429162</v>
      </c>
      <c r="E146">
        <v>0</v>
      </c>
      <c r="F146">
        <v>65550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1460876216</v>
      </c>
      <c r="B147">
        <v>580</v>
      </c>
      <c r="C147" t="s">
        <v>11</v>
      </c>
      <c r="D147">
        <v>41669671</v>
      </c>
      <c r="E147">
        <v>0</v>
      </c>
      <c r="F147">
        <v>60992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1460876220</v>
      </c>
      <c r="B148">
        <v>584</v>
      </c>
      <c r="C148" t="s">
        <v>11</v>
      </c>
      <c r="D148">
        <v>16334067</v>
      </c>
      <c r="E148">
        <v>0</v>
      </c>
      <c r="F148">
        <v>47427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1460876224</v>
      </c>
      <c r="B149">
        <v>588</v>
      </c>
      <c r="C149" t="s">
        <v>11</v>
      </c>
      <c r="D149">
        <v>17208379</v>
      </c>
      <c r="E149">
        <v>0</v>
      </c>
      <c r="F149">
        <v>43973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1460876228</v>
      </c>
      <c r="B150">
        <v>592</v>
      </c>
      <c r="C150" t="s">
        <v>11</v>
      </c>
      <c r="D150">
        <v>19380883</v>
      </c>
      <c r="E150">
        <v>0</v>
      </c>
      <c r="F150">
        <v>48655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1460876232</v>
      </c>
      <c r="B151">
        <v>596</v>
      </c>
      <c r="C151" t="s">
        <v>11</v>
      </c>
      <c r="D151">
        <v>26447545</v>
      </c>
      <c r="E151">
        <v>0</v>
      </c>
      <c r="F151">
        <v>55636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1460876236</v>
      </c>
      <c r="B152">
        <v>600</v>
      </c>
      <c r="C152" t="s">
        <v>11</v>
      </c>
      <c r="D152">
        <v>33278952</v>
      </c>
      <c r="E152">
        <v>0</v>
      </c>
      <c r="F152">
        <v>62920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1460876240</v>
      </c>
      <c r="B153">
        <v>604</v>
      </c>
      <c r="C153" t="s">
        <v>11</v>
      </c>
      <c r="D153">
        <v>38543630</v>
      </c>
      <c r="E153">
        <v>0</v>
      </c>
      <c r="F153">
        <v>61543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1460876244</v>
      </c>
      <c r="B154">
        <v>608</v>
      </c>
      <c r="C154" t="s">
        <v>11</v>
      </c>
      <c r="D154">
        <v>40840128</v>
      </c>
      <c r="E154">
        <v>0</v>
      </c>
      <c r="F154">
        <v>70454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1460876248</v>
      </c>
      <c r="B155">
        <v>612</v>
      </c>
      <c r="C155" t="s">
        <v>11</v>
      </c>
      <c r="D155">
        <v>22668620</v>
      </c>
      <c r="E155">
        <v>0</v>
      </c>
      <c r="F155">
        <v>54115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1460876252</v>
      </c>
      <c r="B156">
        <v>616</v>
      </c>
      <c r="C156" t="s">
        <v>11</v>
      </c>
      <c r="D156">
        <v>18331186</v>
      </c>
      <c r="E156">
        <v>0</v>
      </c>
      <c r="F156">
        <v>49532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1460876256</v>
      </c>
      <c r="B157">
        <v>620</v>
      </c>
      <c r="C157" t="s">
        <v>11</v>
      </c>
      <c r="D157">
        <v>32468802</v>
      </c>
      <c r="E157">
        <v>0</v>
      </c>
      <c r="F157">
        <v>61273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1460876260</v>
      </c>
      <c r="B158">
        <v>624</v>
      </c>
      <c r="C158" t="s">
        <v>11</v>
      </c>
      <c r="D158">
        <v>30227242</v>
      </c>
      <c r="E158">
        <v>0</v>
      </c>
      <c r="F158">
        <v>68556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1460876264</v>
      </c>
      <c r="B159">
        <v>628</v>
      </c>
      <c r="C159" t="s">
        <v>11</v>
      </c>
      <c r="D159">
        <v>22001196</v>
      </c>
      <c r="E159">
        <v>0</v>
      </c>
      <c r="F159">
        <v>52739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1460876268</v>
      </c>
      <c r="B160">
        <v>632</v>
      </c>
      <c r="C160" t="s">
        <v>11</v>
      </c>
      <c r="D160">
        <v>26501387</v>
      </c>
      <c r="E160">
        <v>0</v>
      </c>
      <c r="F160">
        <v>60709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1460876272</v>
      </c>
      <c r="B161">
        <v>636</v>
      </c>
      <c r="C161" t="s">
        <v>11</v>
      </c>
      <c r="D161">
        <v>15851957</v>
      </c>
      <c r="E161">
        <v>0</v>
      </c>
      <c r="F161">
        <v>40012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1460876276</v>
      </c>
      <c r="B162">
        <v>640</v>
      </c>
      <c r="C162" t="s">
        <v>11</v>
      </c>
      <c r="D162">
        <v>20468415</v>
      </c>
      <c r="E162">
        <v>0</v>
      </c>
      <c r="F162">
        <v>49492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1460876280</v>
      </c>
      <c r="B163">
        <v>644</v>
      </c>
      <c r="C163" t="s">
        <v>11</v>
      </c>
      <c r="D163">
        <v>9538109</v>
      </c>
      <c r="E163">
        <v>0</v>
      </c>
      <c r="F163">
        <v>36945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1460876284</v>
      </c>
      <c r="B164">
        <v>648</v>
      </c>
      <c r="C164" t="s">
        <v>11</v>
      </c>
      <c r="D164">
        <v>18543967</v>
      </c>
      <c r="E164">
        <v>0</v>
      </c>
      <c r="F164">
        <v>43116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1460876288</v>
      </c>
      <c r="B165">
        <v>652</v>
      </c>
      <c r="C165" t="s">
        <v>11</v>
      </c>
      <c r="D165">
        <v>8170924</v>
      </c>
      <c r="E165">
        <v>0</v>
      </c>
      <c r="F165">
        <v>41255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1460876292</v>
      </c>
      <c r="B166">
        <v>656</v>
      </c>
      <c r="C166" t="s">
        <v>11</v>
      </c>
      <c r="D166">
        <v>9543642</v>
      </c>
      <c r="E166">
        <v>0</v>
      </c>
      <c r="F166">
        <v>37717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1460876296</v>
      </c>
      <c r="B167">
        <v>660</v>
      </c>
      <c r="C167" t="s">
        <v>11</v>
      </c>
      <c r="D167">
        <v>23330179</v>
      </c>
      <c r="E167">
        <v>0</v>
      </c>
      <c r="F167">
        <v>53817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1460876300</v>
      </c>
      <c r="B168">
        <v>664</v>
      </c>
      <c r="C168" t="s">
        <v>11</v>
      </c>
      <c r="D168">
        <v>73199092</v>
      </c>
      <c r="E168">
        <v>0</v>
      </c>
      <c r="F168">
        <v>88087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1460876304</v>
      </c>
      <c r="B169">
        <v>668</v>
      </c>
      <c r="C169" t="s">
        <v>11</v>
      </c>
      <c r="D169">
        <v>46993297</v>
      </c>
      <c r="E169">
        <v>0</v>
      </c>
      <c r="F169">
        <v>81296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1460876308</v>
      </c>
      <c r="B170">
        <v>672</v>
      </c>
      <c r="C170" t="s">
        <v>11</v>
      </c>
      <c r="D170">
        <v>25072169</v>
      </c>
      <c r="E170">
        <v>0</v>
      </c>
      <c r="F170">
        <v>59865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1460876312</v>
      </c>
      <c r="B171">
        <v>676</v>
      </c>
      <c r="C171" t="s">
        <v>11</v>
      </c>
      <c r="D171">
        <v>10472880</v>
      </c>
      <c r="E171">
        <v>0</v>
      </c>
      <c r="F171">
        <v>37241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1460876316</v>
      </c>
      <c r="B172">
        <v>680</v>
      </c>
      <c r="C172" t="s">
        <v>11</v>
      </c>
      <c r="D172">
        <v>14661717</v>
      </c>
      <c r="E172">
        <v>0</v>
      </c>
      <c r="F172">
        <v>44328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1460876320</v>
      </c>
      <c r="B173">
        <v>684</v>
      </c>
      <c r="C173" t="s">
        <v>11</v>
      </c>
      <c r="D173">
        <v>11070405</v>
      </c>
      <c r="E173">
        <v>0</v>
      </c>
      <c r="F173">
        <v>38763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1460876324</v>
      </c>
      <c r="B174">
        <v>688</v>
      </c>
      <c r="C174" t="s">
        <v>11</v>
      </c>
      <c r="D174">
        <v>12284048</v>
      </c>
      <c r="E174">
        <v>0</v>
      </c>
      <c r="F174">
        <v>38526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1460876328</v>
      </c>
      <c r="B175">
        <v>692</v>
      </c>
      <c r="C175" t="s">
        <v>11</v>
      </c>
      <c r="D175">
        <v>7207830</v>
      </c>
      <c r="E175">
        <v>0</v>
      </c>
      <c r="F175">
        <v>30609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1460876332</v>
      </c>
      <c r="B176">
        <v>696</v>
      </c>
      <c r="C176" t="s">
        <v>11</v>
      </c>
      <c r="D176">
        <v>9772896</v>
      </c>
      <c r="E176">
        <v>0</v>
      </c>
      <c r="F176">
        <v>40320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1460876336</v>
      </c>
      <c r="B177">
        <v>700</v>
      </c>
      <c r="C177" t="s">
        <v>11</v>
      </c>
      <c r="D177">
        <v>6076727</v>
      </c>
      <c r="E177">
        <v>0</v>
      </c>
      <c r="F177">
        <v>33230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1460876340</v>
      </c>
      <c r="B178">
        <v>704</v>
      </c>
      <c r="C178" t="s">
        <v>11</v>
      </c>
      <c r="D178">
        <v>6532770</v>
      </c>
      <c r="E178">
        <v>0</v>
      </c>
      <c r="F178">
        <v>29195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1460876344</v>
      </c>
      <c r="B179">
        <v>708</v>
      </c>
      <c r="C179" t="s">
        <v>11</v>
      </c>
      <c r="D179">
        <v>9016094</v>
      </c>
      <c r="E179">
        <v>0</v>
      </c>
      <c r="F179">
        <v>36882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1460876348</v>
      </c>
      <c r="B180">
        <v>712</v>
      </c>
      <c r="C180" t="s">
        <v>11</v>
      </c>
      <c r="D180">
        <v>15665884</v>
      </c>
      <c r="E180">
        <v>0</v>
      </c>
      <c r="F180">
        <v>40393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1460876352</v>
      </c>
      <c r="B181">
        <v>716</v>
      </c>
      <c r="C181" t="s">
        <v>11</v>
      </c>
      <c r="D181">
        <v>10975473</v>
      </c>
      <c r="E181">
        <v>0</v>
      </c>
      <c r="F181">
        <v>36808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1460876356</v>
      </c>
      <c r="B182">
        <v>720</v>
      </c>
      <c r="C182" t="s">
        <v>11</v>
      </c>
      <c r="D182">
        <v>9766957</v>
      </c>
      <c r="E182">
        <v>0</v>
      </c>
      <c r="F182">
        <v>38192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1460876360</v>
      </c>
      <c r="B183">
        <v>724</v>
      </c>
      <c r="C183" t="s">
        <v>11</v>
      </c>
      <c r="D183">
        <v>9709114</v>
      </c>
      <c r="E183">
        <v>0</v>
      </c>
      <c r="F183">
        <v>35966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1460876364</v>
      </c>
      <c r="B184">
        <v>728</v>
      </c>
      <c r="C184" t="s">
        <v>11</v>
      </c>
      <c r="D184">
        <v>17324223</v>
      </c>
      <c r="E184">
        <v>0</v>
      </c>
      <c r="F184">
        <v>52985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1460876368</v>
      </c>
      <c r="B185">
        <v>732</v>
      </c>
      <c r="C185" t="s">
        <v>11</v>
      </c>
      <c r="D185">
        <v>15406533</v>
      </c>
      <c r="E185">
        <v>0</v>
      </c>
      <c r="F185">
        <v>46836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1460876372</v>
      </c>
      <c r="B186">
        <v>736</v>
      </c>
      <c r="C186" t="s">
        <v>11</v>
      </c>
      <c r="D186">
        <v>15934503</v>
      </c>
      <c r="E186">
        <v>0</v>
      </c>
      <c r="F186">
        <v>48775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1460876376</v>
      </c>
      <c r="B187">
        <v>740</v>
      </c>
      <c r="C187" t="s">
        <v>11</v>
      </c>
      <c r="D187">
        <v>11257862</v>
      </c>
      <c r="E187">
        <v>0</v>
      </c>
      <c r="F187">
        <v>41523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1460876380</v>
      </c>
      <c r="B188">
        <v>744</v>
      </c>
      <c r="C188" t="s">
        <v>11</v>
      </c>
      <c r="D188">
        <v>42365555</v>
      </c>
      <c r="E188">
        <v>0</v>
      </c>
      <c r="F188">
        <v>76349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1460876384</v>
      </c>
      <c r="B189">
        <v>748</v>
      </c>
      <c r="C189" t="s">
        <v>11</v>
      </c>
      <c r="D189">
        <v>44201093</v>
      </c>
      <c r="E189">
        <v>0</v>
      </c>
      <c r="F189">
        <v>76641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1460876388</v>
      </c>
      <c r="B190">
        <v>752</v>
      </c>
      <c r="C190" t="s">
        <v>11</v>
      </c>
      <c r="D190">
        <v>49000168</v>
      </c>
      <c r="E190">
        <v>0</v>
      </c>
      <c r="F190">
        <v>80699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1460876392</v>
      </c>
      <c r="B191">
        <v>756</v>
      </c>
      <c r="C191" t="s">
        <v>11</v>
      </c>
      <c r="D191">
        <v>33674010</v>
      </c>
      <c r="E191">
        <v>0</v>
      </c>
      <c r="F191">
        <v>60978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1460876396</v>
      </c>
      <c r="B192">
        <v>760</v>
      </c>
      <c r="C192" t="s">
        <v>11</v>
      </c>
      <c r="D192">
        <v>16760494</v>
      </c>
      <c r="E192">
        <v>0</v>
      </c>
      <c r="F192">
        <v>41162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1460876400</v>
      </c>
      <c r="B193">
        <v>764</v>
      </c>
      <c r="C193" t="s">
        <v>11</v>
      </c>
      <c r="D193">
        <v>33091769</v>
      </c>
      <c r="E193">
        <v>0</v>
      </c>
      <c r="F193">
        <v>63727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1460876404</v>
      </c>
      <c r="B194">
        <v>768</v>
      </c>
      <c r="C194" t="s">
        <v>11</v>
      </c>
      <c r="D194">
        <v>19914527</v>
      </c>
      <c r="E194">
        <v>0</v>
      </c>
      <c r="F194">
        <v>46823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1460876408</v>
      </c>
      <c r="B195">
        <v>772</v>
      </c>
      <c r="C195" t="s">
        <v>11</v>
      </c>
      <c r="D195">
        <v>34022991</v>
      </c>
      <c r="E195">
        <v>0</v>
      </c>
      <c r="F195">
        <v>62806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1460876412</v>
      </c>
      <c r="B196">
        <v>776</v>
      </c>
      <c r="C196" t="s">
        <v>11</v>
      </c>
      <c r="D196">
        <v>27811313</v>
      </c>
      <c r="E196">
        <v>0</v>
      </c>
      <c r="F196">
        <v>55579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1460876416</v>
      </c>
      <c r="B197">
        <v>780</v>
      </c>
      <c r="C197" t="s">
        <v>11</v>
      </c>
      <c r="D197">
        <v>33142015</v>
      </c>
      <c r="E197">
        <v>0</v>
      </c>
      <c r="F197">
        <v>64449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1460876420</v>
      </c>
      <c r="B198">
        <v>784</v>
      </c>
      <c r="C198" t="s">
        <v>11</v>
      </c>
      <c r="D198">
        <v>44966447</v>
      </c>
      <c r="E198">
        <v>0</v>
      </c>
      <c r="F198">
        <v>70001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1460876424</v>
      </c>
      <c r="B199">
        <v>788</v>
      </c>
      <c r="C199" t="s">
        <v>11</v>
      </c>
      <c r="D199">
        <v>58861872</v>
      </c>
      <c r="E199">
        <v>0</v>
      </c>
      <c r="F199">
        <v>81537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1460876428</v>
      </c>
      <c r="B200">
        <v>792</v>
      </c>
      <c r="C200" t="s">
        <v>11</v>
      </c>
      <c r="D200">
        <v>25007173</v>
      </c>
      <c r="E200">
        <v>0</v>
      </c>
      <c r="F200">
        <v>53766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1460876432</v>
      </c>
      <c r="B201">
        <v>796</v>
      </c>
      <c r="C201" t="s">
        <v>11</v>
      </c>
      <c r="D201">
        <v>25048876</v>
      </c>
      <c r="E201">
        <v>0</v>
      </c>
      <c r="F201">
        <v>55269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1460876436</v>
      </c>
      <c r="B202">
        <v>800</v>
      </c>
      <c r="C202" t="s">
        <v>11</v>
      </c>
      <c r="D202">
        <v>21799373</v>
      </c>
      <c r="E202">
        <v>0</v>
      </c>
      <c r="F202">
        <v>54459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1460876440</v>
      </c>
      <c r="B203">
        <v>804</v>
      </c>
      <c r="C203" t="s">
        <v>11</v>
      </c>
      <c r="D203">
        <v>16708239</v>
      </c>
      <c r="E203">
        <v>0</v>
      </c>
      <c r="F203">
        <v>43174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1460876444</v>
      </c>
      <c r="B204">
        <v>808</v>
      </c>
      <c r="C204" t="s">
        <v>11</v>
      </c>
      <c r="D204">
        <v>21055038</v>
      </c>
      <c r="E204">
        <v>0</v>
      </c>
      <c r="F204">
        <v>49239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1460876448</v>
      </c>
      <c r="B205">
        <v>812</v>
      </c>
      <c r="C205" t="s">
        <v>11</v>
      </c>
      <c r="D205">
        <v>20111578</v>
      </c>
      <c r="E205">
        <v>0</v>
      </c>
      <c r="F205">
        <v>49025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1460876452</v>
      </c>
      <c r="B206">
        <v>816</v>
      </c>
      <c r="C206" t="s">
        <v>11</v>
      </c>
      <c r="D206">
        <v>20070764</v>
      </c>
      <c r="E206">
        <v>0</v>
      </c>
      <c r="F206">
        <v>47687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1460876456</v>
      </c>
      <c r="B207">
        <v>820</v>
      </c>
      <c r="C207" t="s">
        <v>11</v>
      </c>
      <c r="D207">
        <v>19782842</v>
      </c>
      <c r="E207">
        <v>0</v>
      </c>
      <c r="F207">
        <v>45768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1460876460</v>
      </c>
      <c r="B208">
        <v>824</v>
      </c>
      <c r="C208" t="s">
        <v>11</v>
      </c>
      <c r="D208">
        <v>34385672</v>
      </c>
      <c r="E208">
        <v>0</v>
      </c>
      <c r="F208">
        <v>61231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1460876464</v>
      </c>
      <c r="B209">
        <v>828</v>
      </c>
      <c r="C209" t="s">
        <v>11</v>
      </c>
      <c r="D209">
        <v>37113201</v>
      </c>
      <c r="E209">
        <v>0</v>
      </c>
      <c r="F209">
        <v>69450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1460876468</v>
      </c>
      <c r="B210">
        <v>832</v>
      </c>
      <c r="C210" t="s">
        <v>11</v>
      </c>
      <c r="D210">
        <v>29629552</v>
      </c>
      <c r="E210">
        <v>0</v>
      </c>
      <c r="F210">
        <v>54366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1460876472</v>
      </c>
      <c r="B211">
        <v>836</v>
      </c>
      <c r="C211" t="s">
        <v>11</v>
      </c>
      <c r="D211">
        <v>41352353</v>
      </c>
      <c r="E211">
        <v>0</v>
      </c>
      <c r="F211">
        <v>73362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1460876476</v>
      </c>
      <c r="B212">
        <v>840</v>
      </c>
      <c r="C212" t="s">
        <v>11</v>
      </c>
      <c r="D212">
        <v>37107185</v>
      </c>
      <c r="E212">
        <v>0</v>
      </c>
      <c r="F212">
        <v>64800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1460876480</v>
      </c>
      <c r="B213">
        <v>844</v>
      </c>
      <c r="C213" t="s">
        <v>11</v>
      </c>
      <c r="D213">
        <v>31633887</v>
      </c>
      <c r="E213">
        <v>0</v>
      </c>
      <c r="F213">
        <v>62113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1460876484</v>
      </c>
      <c r="B214">
        <v>848</v>
      </c>
      <c r="C214" t="s">
        <v>11</v>
      </c>
      <c r="D214">
        <v>45290220</v>
      </c>
      <c r="E214">
        <v>0</v>
      </c>
      <c r="F214">
        <v>66298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1460876488</v>
      </c>
      <c r="B215">
        <v>852</v>
      </c>
      <c r="C215" t="s">
        <v>11</v>
      </c>
      <c r="D215">
        <v>35462693</v>
      </c>
      <c r="E215">
        <v>0</v>
      </c>
      <c r="F215">
        <v>71553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1460876492</v>
      </c>
      <c r="B216">
        <v>856</v>
      </c>
      <c r="C216" t="s">
        <v>11</v>
      </c>
      <c r="D216">
        <v>21310231</v>
      </c>
      <c r="E216">
        <v>0</v>
      </c>
      <c r="F216">
        <v>53725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1460876496</v>
      </c>
      <c r="B217">
        <v>860</v>
      </c>
      <c r="C217" t="s">
        <v>11</v>
      </c>
      <c r="D217">
        <v>22621357</v>
      </c>
      <c r="E217">
        <v>0</v>
      </c>
      <c r="F217">
        <v>55320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1460876500</v>
      </c>
      <c r="B218">
        <v>864</v>
      </c>
      <c r="C218" t="s">
        <v>11</v>
      </c>
      <c r="D218">
        <v>13847256</v>
      </c>
      <c r="E218">
        <v>0</v>
      </c>
      <c r="F218">
        <v>44063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1460876504</v>
      </c>
      <c r="B219">
        <v>868</v>
      </c>
      <c r="C219" t="s">
        <v>11</v>
      </c>
      <c r="D219">
        <v>13155928</v>
      </c>
      <c r="E219">
        <v>0</v>
      </c>
      <c r="F219">
        <v>41452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1460876508</v>
      </c>
      <c r="B220">
        <v>872</v>
      </c>
      <c r="C220" t="s">
        <v>11</v>
      </c>
      <c r="D220">
        <v>15831875</v>
      </c>
      <c r="E220">
        <v>0</v>
      </c>
      <c r="F220">
        <v>45979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1460876512</v>
      </c>
      <c r="B221">
        <v>876</v>
      </c>
      <c r="C221" t="s">
        <v>11</v>
      </c>
      <c r="D221">
        <v>21928459</v>
      </c>
      <c r="E221">
        <v>0</v>
      </c>
      <c r="F221">
        <v>60491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1460876516</v>
      </c>
      <c r="B222">
        <v>880</v>
      </c>
      <c r="C222" t="s">
        <v>11</v>
      </c>
      <c r="D222">
        <v>20207517</v>
      </c>
      <c r="E222">
        <v>0</v>
      </c>
      <c r="F222">
        <v>48373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1460876520</v>
      </c>
      <c r="B223">
        <v>884</v>
      </c>
      <c r="C223" t="s">
        <v>11</v>
      </c>
      <c r="D223">
        <v>27661237</v>
      </c>
      <c r="E223">
        <v>0</v>
      </c>
      <c r="F223">
        <v>54774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1460876524</v>
      </c>
      <c r="B224">
        <v>888</v>
      </c>
      <c r="C224" t="s">
        <v>11</v>
      </c>
      <c r="D224">
        <v>41806595</v>
      </c>
      <c r="E224">
        <v>0</v>
      </c>
      <c r="F224">
        <v>76492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1460876528</v>
      </c>
      <c r="B225">
        <v>892</v>
      </c>
      <c r="C225" t="s">
        <v>11</v>
      </c>
      <c r="D225">
        <v>52768733</v>
      </c>
      <c r="E225">
        <v>0</v>
      </c>
      <c r="F225">
        <v>76537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1460876532</v>
      </c>
      <c r="B226">
        <v>896</v>
      </c>
      <c r="C226" t="s">
        <v>11</v>
      </c>
      <c r="D226">
        <v>34899313</v>
      </c>
      <c r="E226">
        <v>0</v>
      </c>
      <c r="F226">
        <v>56992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1460876536</v>
      </c>
      <c r="B227">
        <v>900</v>
      </c>
      <c r="C227" t="s">
        <v>11</v>
      </c>
      <c r="D227">
        <v>27779657</v>
      </c>
      <c r="E227">
        <v>0</v>
      </c>
      <c r="F227">
        <v>54551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1460876540</v>
      </c>
      <c r="B228">
        <v>904</v>
      </c>
      <c r="C228" t="s">
        <v>11</v>
      </c>
      <c r="D228">
        <v>16781559</v>
      </c>
      <c r="E228">
        <v>0</v>
      </c>
      <c r="F228">
        <v>42355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1460876544</v>
      </c>
      <c r="B229">
        <v>908</v>
      </c>
      <c r="C229" t="s">
        <v>11</v>
      </c>
      <c r="D229">
        <v>20980627</v>
      </c>
      <c r="E229">
        <v>0</v>
      </c>
      <c r="F229">
        <v>46890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1460876548</v>
      </c>
      <c r="B230">
        <v>912</v>
      </c>
      <c r="C230" t="s">
        <v>11</v>
      </c>
      <c r="D230">
        <v>29052908</v>
      </c>
      <c r="E230">
        <v>0</v>
      </c>
      <c r="F230">
        <v>52843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1460876552</v>
      </c>
      <c r="B231">
        <v>916</v>
      </c>
      <c r="C231" t="s">
        <v>11</v>
      </c>
      <c r="D231">
        <v>36897270</v>
      </c>
      <c r="E231">
        <v>0</v>
      </c>
      <c r="F231">
        <v>65682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1460876556</v>
      </c>
      <c r="B232">
        <v>920</v>
      </c>
      <c r="C232" t="s">
        <v>11</v>
      </c>
      <c r="D232">
        <v>31466226</v>
      </c>
      <c r="E232">
        <v>0</v>
      </c>
      <c r="F232">
        <v>61370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1460876560</v>
      </c>
      <c r="B233">
        <v>924</v>
      </c>
      <c r="C233" t="s">
        <v>11</v>
      </c>
      <c r="D233">
        <v>30538127</v>
      </c>
      <c r="E233">
        <v>0</v>
      </c>
      <c r="F233">
        <v>58473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1460876564</v>
      </c>
      <c r="B234">
        <v>928</v>
      </c>
      <c r="C234" t="s">
        <v>11</v>
      </c>
      <c r="D234">
        <v>15410312</v>
      </c>
      <c r="E234">
        <v>0</v>
      </c>
      <c r="F234">
        <v>50921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1460876568</v>
      </c>
      <c r="B235">
        <v>932</v>
      </c>
      <c r="C235" t="s">
        <v>11</v>
      </c>
      <c r="D235">
        <v>23050518</v>
      </c>
      <c r="E235">
        <v>0</v>
      </c>
      <c r="F235">
        <v>50163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1460876572</v>
      </c>
      <c r="B236">
        <v>936</v>
      </c>
      <c r="C236" t="s">
        <v>11</v>
      </c>
      <c r="D236">
        <v>26447180</v>
      </c>
      <c r="E236">
        <v>0</v>
      </c>
      <c r="F236">
        <v>54543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1460876576</v>
      </c>
      <c r="B237">
        <v>940</v>
      </c>
      <c r="C237" t="s">
        <v>11</v>
      </c>
      <c r="D237">
        <v>6539811</v>
      </c>
      <c r="E237">
        <v>0</v>
      </c>
      <c r="F237">
        <v>27569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1460876580</v>
      </c>
      <c r="B238">
        <v>944</v>
      </c>
      <c r="C238" t="s">
        <v>11</v>
      </c>
      <c r="D238">
        <v>6464827</v>
      </c>
      <c r="E238">
        <v>0</v>
      </c>
      <c r="F238">
        <v>32498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1460876584</v>
      </c>
      <c r="B239">
        <v>948</v>
      </c>
      <c r="C239" t="s">
        <v>11</v>
      </c>
      <c r="D239">
        <v>13615919</v>
      </c>
      <c r="E239">
        <v>0</v>
      </c>
      <c r="F239">
        <v>43693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1460876588</v>
      </c>
      <c r="B240">
        <v>952</v>
      </c>
      <c r="C240" t="s">
        <v>11</v>
      </c>
      <c r="D240">
        <v>20107190</v>
      </c>
      <c r="E240">
        <v>0</v>
      </c>
      <c r="F240">
        <v>49296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1460876592</v>
      </c>
      <c r="B241">
        <v>956</v>
      </c>
      <c r="C241" t="s">
        <v>11</v>
      </c>
      <c r="D241">
        <v>22385572</v>
      </c>
      <c r="E241">
        <v>0</v>
      </c>
      <c r="F241">
        <v>53345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1460876596</v>
      </c>
      <c r="B242">
        <v>960</v>
      </c>
      <c r="C242" t="s">
        <v>11</v>
      </c>
      <c r="D242">
        <v>7876771</v>
      </c>
      <c r="E242">
        <v>0</v>
      </c>
      <c r="F242">
        <v>33941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1460876600</v>
      </c>
      <c r="B243">
        <v>964</v>
      </c>
      <c r="C243" t="s">
        <v>11</v>
      </c>
      <c r="D243">
        <v>11264168</v>
      </c>
      <c r="E243">
        <v>0</v>
      </c>
      <c r="F243">
        <v>39647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1460876604</v>
      </c>
      <c r="B244">
        <v>968</v>
      </c>
      <c r="C244" t="s">
        <v>11</v>
      </c>
      <c r="D244">
        <v>19873484</v>
      </c>
      <c r="E244">
        <v>0</v>
      </c>
      <c r="F244">
        <v>52728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1460876608</v>
      </c>
      <c r="B245">
        <v>972</v>
      </c>
      <c r="C245" t="s">
        <v>11</v>
      </c>
      <c r="D245">
        <v>59663613</v>
      </c>
      <c r="E245">
        <v>0</v>
      </c>
      <c r="F245">
        <v>90889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1460876612</v>
      </c>
      <c r="B246">
        <v>976</v>
      </c>
      <c r="C246" t="s">
        <v>11</v>
      </c>
      <c r="D246">
        <v>42701449</v>
      </c>
      <c r="E246">
        <v>0</v>
      </c>
      <c r="F246">
        <v>73471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1460876616</v>
      </c>
      <c r="B247">
        <v>980</v>
      </c>
      <c r="C247" t="s">
        <v>11</v>
      </c>
      <c r="D247">
        <v>14656918</v>
      </c>
      <c r="E247">
        <v>0</v>
      </c>
      <c r="F247">
        <v>41932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1460876620</v>
      </c>
      <c r="B248">
        <v>984</v>
      </c>
      <c r="C248" t="s">
        <v>11</v>
      </c>
      <c r="D248">
        <v>14960628</v>
      </c>
      <c r="E248">
        <v>0</v>
      </c>
      <c r="F248">
        <v>44649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1460876624</v>
      </c>
      <c r="B249">
        <v>988</v>
      </c>
      <c r="C249" t="s">
        <v>11</v>
      </c>
      <c r="D249">
        <v>24772808</v>
      </c>
      <c r="E249">
        <v>0</v>
      </c>
      <c r="F249">
        <v>54753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1460876628</v>
      </c>
      <c r="B250">
        <v>992</v>
      </c>
      <c r="C250" t="s">
        <v>11</v>
      </c>
      <c r="D250">
        <v>40428481</v>
      </c>
      <c r="E250">
        <v>0</v>
      </c>
      <c r="F250">
        <v>68805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1460876632</v>
      </c>
      <c r="B251">
        <v>996</v>
      </c>
      <c r="C251" t="s">
        <v>11</v>
      </c>
      <c r="D251">
        <v>34468234</v>
      </c>
      <c r="E251">
        <v>0</v>
      </c>
      <c r="F251">
        <v>57524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1460876636</v>
      </c>
      <c r="B252">
        <v>1000</v>
      </c>
      <c r="C252" t="s">
        <v>11</v>
      </c>
      <c r="D252">
        <v>31759883</v>
      </c>
      <c r="E252">
        <v>0</v>
      </c>
      <c r="F252">
        <v>58973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1460876640</v>
      </c>
      <c r="B253">
        <v>1004</v>
      </c>
      <c r="C253" t="s">
        <v>11</v>
      </c>
      <c r="D253">
        <v>17085142</v>
      </c>
      <c r="E253">
        <v>0</v>
      </c>
      <c r="F253">
        <v>53639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1460876644</v>
      </c>
      <c r="B254">
        <v>1008</v>
      </c>
      <c r="C254" t="s">
        <v>11</v>
      </c>
      <c r="D254">
        <v>34101522</v>
      </c>
      <c r="E254">
        <v>0</v>
      </c>
      <c r="F254">
        <v>65230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1460876648</v>
      </c>
      <c r="B255">
        <v>1012</v>
      </c>
      <c r="C255" t="s">
        <v>11</v>
      </c>
      <c r="D255">
        <v>55609505</v>
      </c>
      <c r="E255">
        <v>0</v>
      </c>
      <c r="F255">
        <v>96269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1460876652</v>
      </c>
      <c r="B256">
        <v>1016</v>
      </c>
      <c r="C256" t="s">
        <v>11</v>
      </c>
      <c r="D256">
        <v>47340628</v>
      </c>
      <c r="E256">
        <v>0</v>
      </c>
      <c r="F256">
        <v>80603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1460876656</v>
      </c>
      <c r="B257">
        <v>1020</v>
      </c>
      <c r="C257" t="s">
        <v>11</v>
      </c>
      <c r="D257">
        <v>49365322</v>
      </c>
      <c r="E257">
        <v>0</v>
      </c>
      <c r="F257">
        <v>77745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1460876660</v>
      </c>
      <c r="B258">
        <v>1024</v>
      </c>
      <c r="C258" t="s">
        <v>11</v>
      </c>
      <c r="D258">
        <v>48770423</v>
      </c>
      <c r="E258">
        <v>0</v>
      </c>
      <c r="F258">
        <v>66494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1460876664</v>
      </c>
      <c r="B259">
        <v>1028</v>
      </c>
      <c r="C259" t="s">
        <v>11</v>
      </c>
      <c r="D259">
        <v>59711571</v>
      </c>
      <c r="E259">
        <v>0</v>
      </c>
      <c r="F259">
        <v>92496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1460876668</v>
      </c>
      <c r="B260">
        <v>1032</v>
      </c>
      <c r="C260" t="s">
        <v>11</v>
      </c>
      <c r="D260">
        <v>46276479</v>
      </c>
      <c r="E260">
        <v>0</v>
      </c>
      <c r="F260">
        <v>75483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1460876672</v>
      </c>
      <c r="B261">
        <v>1036</v>
      </c>
      <c r="C261" t="s">
        <v>11</v>
      </c>
      <c r="D261">
        <v>25778305</v>
      </c>
      <c r="E261">
        <v>0</v>
      </c>
      <c r="F261">
        <v>51361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1460876676</v>
      </c>
      <c r="B262">
        <v>1040</v>
      </c>
      <c r="C262" t="s">
        <v>11</v>
      </c>
      <c r="D262">
        <v>31351073</v>
      </c>
      <c r="E262">
        <v>0</v>
      </c>
      <c r="F262">
        <v>60542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1460876680</v>
      </c>
      <c r="B263">
        <v>1044</v>
      </c>
      <c r="C263" t="s">
        <v>11</v>
      </c>
      <c r="D263">
        <v>17141527</v>
      </c>
      <c r="E263">
        <v>0</v>
      </c>
      <c r="F263">
        <v>46371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1460876684</v>
      </c>
      <c r="B264">
        <v>1048</v>
      </c>
      <c r="C264" t="s">
        <v>11</v>
      </c>
      <c r="D264">
        <v>22005172</v>
      </c>
      <c r="E264">
        <v>0</v>
      </c>
      <c r="F264">
        <v>50924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1460876688</v>
      </c>
      <c r="B265">
        <v>1052</v>
      </c>
      <c r="C265" t="s">
        <v>11</v>
      </c>
      <c r="D265">
        <v>23898476</v>
      </c>
      <c r="E265">
        <v>0</v>
      </c>
      <c r="F265">
        <v>51767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1460876692</v>
      </c>
      <c r="B266">
        <v>1056</v>
      </c>
      <c r="C266" t="s">
        <v>11</v>
      </c>
      <c r="D266">
        <v>26725024</v>
      </c>
      <c r="E266">
        <v>0</v>
      </c>
      <c r="F266">
        <v>55084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1460876696</v>
      </c>
      <c r="B267">
        <v>1060</v>
      </c>
      <c r="C267" t="s">
        <v>11</v>
      </c>
      <c r="D267">
        <v>22869312</v>
      </c>
      <c r="E267">
        <v>0</v>
      </c>
      <c r="F267">
        <v>52421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1460876700</v>
      </c>
      <c r="B268">
        <v>1064</v>
      </c>
      <c r="C268" t="s">
        <v>11</v>
      </c>
      <c r="D268">
        <v>42339668</v>
      </c>
      <c r="E268">
        <v>0</v>
      </c>
      <c r="F268">
        <v>80823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1460876704</v>
      </c>
      <c r="B269">
        <v>1068</v>
      </c>
      <c r="C269" t="s">
        <v>11</v>
      </c>
      <c r="D269">
        <v>21064522</v>
      </c>
      <c r="E269">
        <v>0</v>
      </c>
      <c r="F269">
        <v>46882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1460876708</v>
      </c>
      <c r="B270">
        <v>1072</v>
      </c>
      <c r="C270" t="s">
        <v>11</v>
      </c>
      <c r="D270">
        <v>19100345</v>
      </c>
      <c r="E270">
        <v>0</v>
      </c>
      <c r="F270">
        <v>49750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1460876712</v>
      </c>
      <c r="B271">
        <v>1076</v>
      </c>
      <c r="C271" t="s">
        <v>11</v>
      </c>
      <c r="D271">
        <v>19694783</v>
      </c>
      <c r="E271">
        <v>0</v>
      </c>
      <c r="F271">
        <v>48023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1460876716</v>
      </c>
      <c r="B272">
        <v>1080</v>
      </c>
      <c r="C272" t="s">
        <v>11</v>
      </c>
      <c r="D272">
        <v>38876194</v>
      </c>
      <c r="E272">
        <v>0</v>
      </c>
      <c r="F272">
        <v>66760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1460876720</v>
      </c>
      <c r="B273">
        <v>1084</v>
      </c>
      <c r="C273" t="s">
        <v>11</v>
      </c>
      <c r="D273">
        <v>14431994</v>
      </c>
      <c r="E273">
        <v>0</v>
      </c>
      <c r="F273">
        <v>40066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1460876724</v>
      </c>
      <c r="B274">
        <v>1088</v>
      </c>
      <c r="C274" t="s">
        <v>11</v>
      </c>
      <c r="D274">
        <v>13629967</v>
      </c>
      <c r="E274">
        <v>0</v>
      </c>
      <c r="F274">
        <v>45453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1460876728</v>
      </c>
      <c r="B275">
        <v>1092</v>
      </c>
      <c r="C275" t="s">
        <v>11</v>
      </c>
      <c r="D275">
        <v>16285808</v>
      </c>
      <c r="E275">
        <v>0</v>
      </c>
      <c r="F275">
        <v>50203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1460876732</v>
      </c>
      <c r="B276">
        <v>1096</v>
      </c>
      <c r="C276" t="s">
        <v>11</v>
      </c>
      <c r="D276">
        <v>14286930</v>
      </c>
      <c r="E276">
        <v>0</v>
      </c>
      <c r="F276">
        <v>40965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1460876736</v>
      </c>
      <c r="B277">
        <v>1100</v>
      </c>
      <c r="C277" t="s">
        <v>11</v>
      </c>
      <c r="D277">
        <v>13242310</v>
      </c>
      <c r="E277">
        <v>0</v>
      </c>
      <c r="F277">
        <v>43745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1460876740</v>
      </c>
      <c r="B278">
        <v>1104</v>
      </c>
      <c r="C278" t="s">
        <v>11</v>
      </c>
      <c r="D278">
        <v>12983316</v>
      </c>
      <c r="E278">
        <v>0</v>
      </c>
      <c r="F278">
        <v>39725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1460876744</v>
      </c>
      <c r="B279">
        <v>1108</v>
      </c>
      <c r="C279" t="s">
        <v>11</v>
      </c>
      <c r="D279">
        <v>11828522</v>
      </c>
      <c r="E279">
        <v>0</v>
      </c>
      <c r="F279">
        <v>38416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1460876748</v>
      </c>
      <c r="B280">
        <v>1112</v>
      </c>
      <c r="C280" t="s">
        <v>11</v>
      </c>
      <c r="D280">
        <v>9167475</v>
      </c>
      <c r="E280">
        <v>0</v>
      </c>
      <c r="F280">
        <v>35873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1460876752</v>
      </c>
      <c r="B281">
        <v>1116</v>
      </c>
      <c r="C281" t="s">
        <v>11</v>
      </c>
      <c r="D281">
        <v>12123149</v>
      </c>
      <c r="E281">
        <v>0</v>
      </c>
      <c r="F281">
        <v>38225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1460876756</v>
      </c>
      <c r="B282">
        <v>1120</v>
      </c>
      <c r="C282" t="s">
        <v>11</v>
      </c>
      <c r="D282">
        <v>27802381</v>
      </c>
      <c r="E282">
        <v>0</v>
      </c>
      <c r="F282">
        <v>58668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1460876760</v>
      </c>
      <c r="B283">
        <v>1124</v>
      </c>
      <c r="C283" t="s">
        <v>11</v>
      </c>
      <c r="D283">
        <v>32425803</v>
      </c>
      <c r="E283">
        <v>0</v>
      </c>
      <c r="F283">
        <v>54305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1460876764</v>
      </c>
      <c r="B284">
        <v>1128</v>
      </c>
      <c r="C284" t="s">
        <v>11</v>
      </c>
      <c r="D284">
        <v>22784592</v>
      </c>
      <c r="E284">
        <v>0</v>
      </c>
      <c r="F284">
        <v>46288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1460876768</v>
      </c>
      <c r="B285">
        <v>1132</v>
      </c>
      <c r="C285" t="s">
        <v>11</v>
      </c>
      <c r="D285">
        <v>21162033</v>
      </c>
      <c r="E285">
        <v>0</v>
      </c>
      <c r="F285">
        <v>43550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1460876772</v>
      </c>
      <c r="B286">
        <v>1136</v>
      </c>
      <c r="C286" t="s">
        <v>11</v>
      </c>
      <c r="D286">
        <v>33011643</v>
      </c>
      <c r="E286">
        <v>0</v>
      </c>
      <c r="F286">
        <v>52727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1460876776</v>
      </c>
      <c r="B287">
        <v>1140</v>
      </c>
      <c r="C287" t="s">
        <v>11</v>
      </c>
      <c r="D287">
        <v>32891107</v>
      </c>
      <c r="E287">
        <v>0</v>
      </c>
      <c r="F287">
        <v>57225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1460876780</v>
      </c>
      <c r="B288">
        <v>1144</v>
      </c>
      <c r="C288" t="s">
        <v>11</v>
      </c>
      <c r="D288">
        <v>35922564</v>
      </c>
      <c r="E288">
        <v>0</v>
      </c>
      <c r="F288">
        <v>57314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1460876784</v>
      </c>
      <c r="B289">
        <v>1148</v>
      </c>
      <c r="C289" t="s">
        <v>11</v>
      </c>
      <c r="D289">
        <v>19711471</v>
      </c>
      <c r="E289">
        <v>0</v>
      </c>
      <c r="F289">
        <v>49425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1460876788</v>
      </c>
      <c r="B290">
        <v>1152</v>
      </c>
      <c r="C290" t="s">
        <v>11</v>
      </c>
      <c r="D290">
        <v>36167268</v>
      </c>
      <c r="E290">
        <v>0</v>
      </c>
      <c r="F290">
        <v>67975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1460876792</v>
      </c>
      <c r="B291">
        <v>1156</v>
      </c>
      <c r="C291" t="s">
        <v>11</v>
      </c>
      <c r="D291">
        <v>31226047</v>
      </c>
      <c r="E291">
        <v>0</v>
      </c>
      <c r="F291">
        <v>56314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1460876796</v>
      </c>
      <c r="B292">
        <v>1160</v>
      </c>
      <c r="C292" t="s">
        <v>11</v>
      </c>
      <c r="D292">
        <v>15888841</v>
      </c>
      <c r="E292">
        <v>0</v>
      </c>
      <c r="F292">
        <v>38349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1460876800</v>
      </c>
      <c r="B293">
        <v>1164</v>
      </c>
      <c r="C293" t="s">
        <v>11</v>
      </c>
      <c r="D293">
        <v>19984319</v>
      </c>
      <c r="E293">
        <v>0</v>
      </c>
      <c r="F293">
        <v>42251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1460876804</v>
      </c>
      <c r="B294">
        <v>1168</v>
      </c>
      <c r="C294" t="s">
        <v>11</v>
      </c>
      <c r="D294">
        <v>13958176</v>
      </c>
      <c r="E294">
        <v>0</v>
      </c>
      <c r="F294">
        <v>41653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1460876808</v>
      </c>
      <c r="B295">
        <v>1172</v>
      </c>
      <c r="C295" t="s">
        <v>11</v>
      </c>
      <c r="D295">
        <v>12525183</v>
      </c>
      <c r="E295">
        <v>0</v>
      </c>
      <c r="F295">
        <v>35710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1460876812</v>
      </c>
      <c r="B296">
        <v>1176</v>
      </c>
      <c r="C296" t="s">
        <v>11</v>
      </c>
      <c r="D296">
        <v>14439683</v>
      </c>
      <c r="E296">
        <v>0</v>
      </c>
      <c r="F296">
        <v>39896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1460876816</v>
      </c>
      <c r="B297">
        <v>1180</v>
      </c>
      <c r="C297" t="s">
        <v>11</v>
      </c>
      <c r="D297">
        <v>15260257</v>
      </c>
      <c r="E297">
        <v>0</v>
      </c>
      <c r="F297">
        <v>38365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1460876820</v>
      </c>
      <c r="B298">
        <v>1184</v>
      </c>
      <c r="C298" t="s">
        <v>11</v>
      </c>
      <c r="D298">
        <v>20953967</v>
      </c>
      <c r="E298">
        <v>0</v>
      </c>
      <c r="F298">
        <v>46381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1460876824</v>
      </c>
      <c r="B299">
        <v>1188</v>
      </c>
      <c r="C299" t="s">
        <v>11</v>
      </c>
      <c r="D299">
        <v>26977016</v>
      </c>
      <c r="E299">
        <v>0</v>
      </c>
      <c r="F299">
        <v>49672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1460876828</v>
      </c>
      <c r="B300">
        <v>1192</v>
      </c>
      <c r="C300" t="s">
        <v>11</v>
      </c>
      <c r="D300">
        <v>17611868</v>
      </c>
      <c r="E300">
        <v>0</v>
      </c>
      <c r="F300">
        <v>38051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1460876832</v>
      </c>
      <c r="B301">
        <v>1196</v>
      </c>
      <c r="C301" t="s">
        <v>11</v>
      </c>
      <c r="D301">
        <v>16459995</v>
      </c>
      <c r="E301">
        <v>0</v>
      </c>
      <c r="F301">
        <v>43006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1460876836</v>
      </c>
      <c r="B302">
        <v>1200</v>
      </c>
      <c r="C302" t="s">
        <v>11</v>
      </c>
      <c r="D302">
        <v>21876197</v>
      </c>
      <c r="E302">
        <v>0</v>
      </c>
      <c r="F302">
        <v>43334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1460876840</v>
      </c>
      <c r="B303">
        <v>1204</v>
      </c>
      <c r="C303" t="s">
        <v>11</v>
      </c>
      <c r="D303">
        <v>23134715</v>
      </c>
      <c r="E303">
        <v>0</v>
      </c>
      <c r="F303">
        <v>49957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1460876844</v>
      </c>
      <c r="B304">
        <v>1208</v>
      </c>
      <c r="C304" t="s">
        <v>11</v>
      </c>
      <c r="D304">
        <v>24700721</v>
      </c>
      <c r="E304">
        <v>0</v>
      </c>
      <c r="F304">
        <v>59436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1460876848</v>
      </c>
      <c r="B305">
        <v>1212</v>
      </c>
      <c r="C305" t="s">
        <v>11</v>
      </c>
      <c r="D305">
        <v>29743525</v>
      </c>
      <c r="E305">
        <v>0</v>
      </c>
      <c r="F305">
        <v>60603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1460876852</v>
      </c>
      <c r="B306">
        <v>1216</v>
      </c>
      <c r="C306" t="s">
        <v>11</v>
      </c>
      <c r="D306">
        <v>39299717</v>
      </c>
      <c r="E306">
        <v>0</v>
      </c>
      <c r="F306">
        <v>75509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1460876856</v>
      </c>
      <c r="B307">
        <v>1220</v>
      </c>
      <c r="C307" t="s">
        <v>11</v>
      </c>
      <c r="D307">
        <v>38669384</v>
      </c>
      <c r="E307">
        <v>0</v>
      </c>
      <c r="F307">
        <v>63535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1460876860</v>
      </c>
      <c r="B308">
        <v>1224</v>
      </c>
      <c r="C308" t="s">
        <v>11</v>
      </c>
      <c r="D308">
        <v>7895966</v>
      </c>
      <c r="E308">
        <v>0</v>
      </c>
      <c r="F308">
        <v>37351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1460876864</v>
      </c>
      <c r="B309">
        <v>1228</v>
      </c>
      <c r="C309" t="s">
        <v>11</v>
      </c>
      <c r="D309">
        <v>11604668</v>
      </c>
      <c r="E309">
        <v>0</v>
      </c>
      <c r="F309">
        <v>38905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1460876868</v>
      </c>
      <c r="B310">
        <v>1232</v>
      </c>
      <c r="C310" t="s">
        <v>11</v>
      </c>
      <c r="D310">
        <v>23750081</v>
      </c>
      <c r="E310">
        <v>0</v>
      </c>
      <c r="F310">
        <v>49956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1460876872</v>
      </c>
      <c r="B311">
        <v>1236</v>
      </c>
      <c r="C311" t="s">
        <v>11</v>
      </c>
      <c r="D311">
        <v>14645846</v>
      </c>
      <c r="E311">
        <v>0</v>
      </c>
      <c r="F311">
        <v>41174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1460876876</v>
      </c>
      <c r="B312">
        <v>1240</v>
      </c>
      <c r="C312" t="s">
        <v>11</v>
      </c>
      <c r="D312">
        <v>14700493</v>
      </c>
      <c r="E312">
        <v>0</v>
      </c>
      <c r="F312">
        <v>38659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1460876880</v>
      </c>
      <c r="B313">
        <v>1244</v>
      </c>
      <c r="C313" t="s">
        <v>11</v>
      </c>
      <c r="D313">
        <v>44030902</v>
      </c>
      <c r="E313">
        <v>0</v>
      </c>
      <c r="F313">
        <v>65124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1460876884</v>
      </c>
      <c r="B314">
        <v>1248</v>
      </c>
      <c r="C314" t="s">
        <v>11</v>
      </c>
      <c r="D314">
        <v>5676608</v>
      </c>
      <c r="E314">
        <v>0</v>
      </c>
      <c r="F314">
        <v>28079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1460876888</v>
      </c>
      <c r="B315">
        <v>1252</v>
      </c>
      <c r="C315" t="s">
        <v>11</v>
      </c>
      <c r="D315">
        <v>7281391</v>
      </c>
      <c r="E315">
        <v>0</v>
      </c>
      <c r="F315">
        <v>32099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1460876892</v>
      </c>
      <c r="B316">
        <v>1256</v>
      </c>
      <c r="C316" t="s">
        <v>11</v>
      </c>
      <c r="D316">
        <v>11327611</v>
      </c>
      <c r="E316">
        <v>0</v>
      </c>
      <c r="F316">
        <v>37614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1460876896</v>
      </c>
      <c r="B317">
        <v>1260</v>
      </c>
      <c r="C317" t="s">
        <v>11</v>
      </c>
      <c r="D317">
        <v>13533351</v>
      </c>
      <c r="E317">
        <v>0</v>
      </c>
      <c r="F317">
        <v>41025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1460876900</v>
      </c>
      <c r="B318">
        <v>1264</v>
      </c>
      <c r="C318" t="s">
        <v>11</v>
      </c>
      <c r="D318">
        <v>16900144</v>
      </c>
      <c r="E318">
        <v>0</v>
      </c>
      <c r="F318">
        <v>45767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1460876904</v>
      </c>
      <c r="B319">
        <v>1268</v>
      </c>
      <c r="C319" t="s">
        <v>11</v>
      </c>
      <c r="D319">
        <v>20149010</v>
      </c>
      <c r="E319">
        <v>0</v>
      </c>
      <c r="F319">
        <v>54218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1460876908</v>
      </c>
      <c r="B320">
        <v>1272</v>
      </c>
      <c r="C320" t="s">
        <v>11</v>
      </c>
      <c r="D320">
        <v>12612527</v>
      </c>
      <c r="E320">
        <v>0</v>
      </c>
      <c r="F320">
        <v>42700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1460876912</v>
      </c>
      <c r="B321">
        <v>1276</v>
      </c>
      <c r="C321" t="s">
        <v>11</v>
      </c>
      <c r="D321">
        <v>9943880</v>
      </c>
      <c r="E321">
        <v>0</v>
      </c>
      <c r="F321">
        <v>37667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1460876916</v>
      </c>
      <c r="B322">
        <v>1280</v>
      </c>
      <c r="C322" t="s">
        <v>11</v>
      </c>
      <c r="D322">
        <v>8449914</v>
      </c>
      <c r="E322">
        <v>0</v>
      </c>
      <c r="F322">
        <v>34669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1460876920</v>
      </c>
      <c r="B323">
        <v>1284</v>
      </c>
      <c r="C323" t="s">
        <v>11</v>
      </c>
      <c r="D323">
        <v>9498700</v>
      </c>
      <c r="E323">
        <v>0</v>
      </c>
      <c r="F323">
        <v>34396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1460876924</v>
      </c>
      <c r="B324">
        <v>1288</v>
      </c>
      <c r="C324" t="s">
        <v>11</v>
      </c>
      <c r="D324">
        <v>30629163</v>
      </c>
      <c r="E324">
        <v>0</v>
      </c>
      <c r="F324">
        <v>61427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1460876928</v>
      </c>
      <c r="B325">
        <v>1292</v>
      </c>
      <c r="C325" t="s">
        <v>11</v>
      </c>
      <c r="D325">
        <v>14527214</v>
      </c>
      <c r="E325">
        <v>0</v>
      </c>
      <c r="F325">
        <v>44105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1460876932</v>
      </c>
      <c r="B326">
        <v>1296</v>
      </c>
      <c r="C326" t="s">
        <v>11</v>
      </c>
      <c r="D326">
        <v>12308634</v>
      </c>
      <c r="E326">
        <v>0</v>
      </c>
      <c r="F326">
        <v>39400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1460876936</v>
      </c>
      <c r="B327">
        <v>1300</v>
      </c>
      <c r="C327" t="s">
        <v>11</v>
      </c>
      <c r="D327">
        <v>15355956</v>
      </c>
      <c r="E327">
        <v>0</v>
      </c>
      <c r="F327">
        <v>46285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1460876940</v>
      </c>
      <c r="B328">
        <v>1304</v>
      </c>
      <c r="C328" t="s">
        <v>11</v>
      </c>
      <c r="D328">
        <v>35952707</v>
      </c>
      <c r="E328">
        <v>0</v>
      </c>
      <c r="F328">
        <v>60514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1460876944</v>
      </c>
      <c r="B329">
        <v>1308</v>
      </c>
      <c r="C329" t="s">
        <v>11</v>
      </c>
      <c r="D329">
        <v>22069280</v>
      </c>
      <c r="E329">
        <v>0</v>
      </c>
      <c r="F329">
        <v>46488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1460876948</v>
      </c>
      <c r="B330">
        <v>1312</v>
      </c>
      <c r="C330" t="s">
        <v>11</v>
      </c>
      <c r="D330">
        <v>11545744</v>
      </c>
      <c r="E330">
        <v>0</v>
      </c>
      <c r="F330">
        <v>37592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1460876952</v>
      </c>
      <c r="B331">
        <v>1316</v>
      </c>
      <c r="C331" t="s">
        <v>11</v>
      </c>
      <c r="D331">
        <v>9014592</v>
      </c>
      <c r="E331">
        <v>0</v>
      </c>
      <c r="F331">
        <v>30480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1460876956</v>
      </c>
      <c r="B332">
        <v>1320</v>
      </c>
      <c r="C332" t="s">
        <v>11</v>
      </c>
      <c r="D332">
        <v>12354248</v>
      </c>
      <c r="E332">
        <v>0</v>
      </c>
      <c r="F332">
        <v>35974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1460876960</v>
      </c>
      <c r="B333">
        <v>1324</v>
      </c>
      <c r="C333" t="s">
        <v>11</v>
      </c>
      <c r="D333">
        <v>20595144</v>
      </c>
      <c r="E333">
        <v>0</v>
      </c>
      <c r="F333">
        <v>46450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1460876964</v>
      </c>
      <c r="B334">
        <v>1328</v>
      </c>
      <c r="C334" t="s">
        <v>11</v>
      </c>
      <c r="D334">
        <v>14041338</v>
      </c>
      <c r="E334">
        <v>0</v>
      </c>
      <c r="F334">
        <v>39325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1460876968</v>
      </c>
      <c r="B335">
        <v>1332</v>
      </c>
      <c r="C335" t="s">
        <v>11</v>
      </c>
      <c r="D335">
        <v>13161513</v>
      </c>
      <c r="E335">
        <v>0</v>
      </c>
      <c r="F335">
        <v>43153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1460876972</v>
      </c>
      <c r="B336">
        <v>1336</v>
      </c>
      <c r="C336" t="s">
        <v>11</v>
      </c>
      <c r="D336">
        <v>12973014</v>
      </c>
      <c r="E336">
        <v>0</v>
      </c>
      <c r="F336">
        <v>36696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1460876976</v>
      </c>
      <c r="B337">
        <v>1340</v>
      </c>
      <c r="C337" t="s">
        <v>11</v>
      </c>
      <c r="D337">
        <v>11546035</v>
      </c>
      <c r="E337">
        <v>0</v>
      </c>
      <c r="F337">
        <v>34621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1460876980</v>
      </c>
      <c r="B338">
        <v>1344</v>
      </c>
      <c r="C338" t="s">
        <v>11</v>
      </c>
      <c r="D338">
        <v>20616448</v>
      </c>
      <c r="E338">
        <v>0</v>
      </c>
      <c r="F338">
        <v>46999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1460876984</v>
      </c>
      <c r="B339">
        <v>1348</v>
      </c>
      <c r="C339" t="s">
        <v>11</v>
      </c>
      <c r="D339">
        <v>25071457</v>
      </c>
      <c r="E339">
        <v>0</v>
      </c>
      <c r="F339">
        <v>52009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1460876988</v>
      </c>
      <c r="B340">
        <v>1352</v>
      </c>
      <c r="C340" t="s">
        <v>11</v>
      </c>
      <c r="D340">
        <v>10075577</v>
      </c>
      <c r="E340">
        <v>0</v>
      </c>
      <c r="F340">
        <v>33668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1460876992</v>
      </c>
      <c r="B341">
        <v>1356</v>
      </c>
      <c r="C341" t="s">
        <v>11</v>
      </c>
      <c r="D341">
        <v>15134848</v>
      </c>
      <c r="E341">
        <v>0</v>
      </c>
      <c r="F341">
        <v>41969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1460876996</v>
      </c>
      <c r="B342">
        <v>1360</v>
      </c>
      <c r="C342" t="s">
        <v>11</v>
      </c>
      <c r="D342">
        <v>9067376</v>
      </c>
      <c r="E342">
        <v>0</v>
      </c>
      <c r="F342">
        <v>31955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1460877000</v>
      </c>
      <c r="B343">
        <v>1364</v>
      </c>
      <c r="C343" t="s">
        <v>11</v>
      </c>
      <c r="D343">
        <v>18082816</v>
      </c>
      <c r="E343">
        <v>0</v>
      </c>
      <c r="F343">
        <v>48010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1460877004</v>
      </c>
      <c r="B344">
        <v>1368</v>
      </c>
      <c r="C344" t="s">
        <v>11</v>
      </c>
      <c r="D344">
        <v>20694285</v>
      </c>
      <c r="E344">
        <v>0</v>
      </c>
      <c r="F344">
        <v>50613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1460877008</v>
      </c>
      <c r="B345">
        <v>1372</v>
      </c>
      <c r="C345" t="s">
        <v>11</v>
      </c>
      <c r="D345">
        <v>17215347</v>
      </c>
      <c r="E345">
        <v>0</v>
      </c>
      <c r="F345">
        <v>45098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1460877012</v>
      </c>
      <c r="B346">
        <v>1376</v>
      </c>
      <c r="C346" t="s">
        <v>11</v>
      </c>
      <c r="D346">
        <v>21923694</v>
      </c>
      <c r="E346">
        <v>0</v>
      </c>
      <c r="F346">
        <v>46970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1460877016</v>
      </c>
      <c r="B347">
        <v>1380</v>
      </c>
      <c r="C347" t="s">
        <v>11</v>
      </c>
      <c r="D347">
        <v>15173753</v>
      </c>
      <c r="E347">
        <v>0</v>
      </c>
      <c r="F347">
        <v>41034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1460877020</v>
      </c>
      <c r="B348">
        <v>1384</v>
      </c>
      <c r="C348" t="s">
        <v>11</v>
      </c>
      <c r="D348">
        <v>14844684</v>
      </c>
      <c r="E348">
        <v>0</v>
      </c>
      <c r="F348">
        <v>42429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1460877024</v>
      </c>
      <c r="B349">
        <v>1388</v>
      </c>
      <c r="C349" t="s">
        <v>11</v>
      </c>
      <c r="D349">
        <v>8796672</v>
      </c>
      <c r="E349">
        <v>0</v>
      </c>
      <c r="F349">
        <v>33871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1460877028</v>
      </c>
      <c r="B350">
        <v>1392</v>
      </c>
      <c r="C350" t="s">
        <v>11</v>
      </c>
      <c r="D350">
        <v>11602623</v>
      </c>
      <c r="E350">
        <v>0</v>
      </c>
      <c r="F350">
        <v>39276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1460877032</v>
      </c>
      <c r="B351">
        <v>1396</v>
      </c>
      <c r="C351" t="s">
        <v>11</v>
      </c>
      <c r="D351">
        <v>24159239</v>
      </c>
      <c r="E351">
        <v>0</v>
      </c>
      <c r="F351">
        <v>43862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1460877036</v>
      </c>
      <c r="B352">
        <v>1400</v>
      </c>
      <c r="C352" t="s">
        <v>11</v>
      </c>
      <c r="D352">
        <v>17989808</v>
      </c>
      <c r="E352">
        <v>0</v>
      </c>
      <c r="F352">
        <v>45985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1460877040</v>
      </c>
      <c r="B353">
        <v>1404</v>
      </c>
      <c r="C353" t="s">
        <v>11</v>
      </c>
      <c r="D353">
        <v>12987053</v>
      </c>
      <c r="E353">
        <v>0</v>
      </c>
      <c r="F353">
        <v>36333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1460877044</v>
      </c>
      <c r="B354">
        <v>1408</v>
      </c>
      <c r="C354" t="s">
        <v>11</v>
      </c>
      <c r="D354">
        <v>10949098</v>
      </c>
      <c r="E354">
        <v>0</v>
      </c>
      <c r="F354">
        <v>37607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1460877048</v>
      </c>
      <c r="B355">
        <v>1412</v>
      </c>
      <c r="C355" t="s">
        <v>11</v>
      </c>
      <c r="D355">
        <v>14950551</v>
      </c>
      <c r="E355">
        <v>0</v>
      </c>
      <c r="F355">
        <v>51580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1460877052</v>
      </c>
      <c r="B356">
        <v>1416</v>
      </c>
      <c r="C356" t="s">
        <v>11</v>
      </c>
      <c r="D356">
        <v>19541829</v>
      </c>
      <c r="E356">
        <v>0</v>
      </c>
      <c r="F356">
        <v>50058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1460877056</v>
      </c>
      <c r="B357">
        <v>1420</v>
      </c>
      <c r="C357" t="s">
        <v>11</v>
      </c>
      <c r="D357">
        <v>19799616</v>
      </c>
      <c r="E357">
        <v>0</v>
      </c>
      <c r="F357">
        <v>46686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1460877060</v>
      </c>
      <c r="B358">
        <v>1424</v>
      </c>
      <c r="C358" t="s">
        <v>11</v>
      </c>
      <c r="D358">
        <v>18697810</v>
      </c>
      <c r="E358">
        <v>0</v>
      </c>
      <c r="F358">
        <v>45957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1460877064</v>
      </c>
      <c r="B359">
        <v>1428</v>
      </c>
      <c r="C359" t="s">
        <v>11</v>
      </c>
      <c r="D359">
        <v>18358524</v>
      </c>
      <c r="E359">
        <v>0</v>
      </c>
      <c r="F359">
        <v>47140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1460877068</v>
      </c>
      <c r="B360">
        <v>1432</v>
      </c>
      <c r="C360" t="s">
        <v>11</v>
      </c>
      <c r="D360">
        <v>17355977</v>
      </c>
      <c r="E360">
        <v>0</v>
      </c>
      <c r="F360">
        <v>43634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1460877072</v>
      </c>
      <c r="B361">
        <v>1436</v>
      </c>
      <c r="C361" t="s">
        <v>11</v>
      </c>
      <c r="D361">
        <v>14270065</v>
      </c>
      <c r="E361">
        <v>0</v>
      </c>
      <c r="F361">
        <v>36505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1460877076</v>
      </c>
      <c r="B362">
        <v>1440</v>
      </c>
      <c r="C362" t="s">
        <v>11</v>
      </c>
      <c r="D362">
        <v>17534718</v>
      </c>
      <c r="E362">
        <v>0</v>
      </c>
      <c r="F362">
        <v>41325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1460877080</v>
      </c>
      <c r="B363">
        <v>1444</v>
      </c>
      <c r="C363" t="s">
        <v>11</v>
      </c>
      <c r="D363">
        <v>16223080</v>
      </c>
      <c r="E363">
        <v>0</v>
      </c>
      <c r="F363">
        <v>43207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1460877084</v>
      </c>
      <c r="B364">
        <v>1448</v>
      </c>
      <c r="C364" t="s">
        <v>11</v>
      </c>
      <c r="D364">
        <v>22891209</v>
      </c>
      <c r="E364">
        <v>0</v>
      </c>
      <c r="F364">
        <v>50664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1460877088</v>
      </c>
      <c r="B365">
        <v>1452</v>
      </c>
      <c r="C365" t="s">
        <v>11</v>
      </c>
      <c r="D365">
        <v>23224976</v>
      </c>
      <c r="E365">
        <v>0</v>
      </c>
      <c r="F365">
        <v>51572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1460877092</v>
      </c>
      <c r="B366">
        <v>1456</v>
      </c>
      <c r="C366" t="s">
        <v>11</v>
      </c>
      <c r="D366">
        <v>15383535</v>
      </c>
      <c r="E366">
        <v>0</v>
      </c>
      <c r="F366">
        <v>36562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1460877096</v>
      </c>
      <c r="B367">
        <v>1460</v>
      </c>
      <c r="C367" t="s">
        <v>11</v>
      </c>
      <c r="D367">
        <v>17192382</v>
      </c>
      <c r="E367">
        <v>0</v>
      </c>
      <c r="F367">
        <v>41538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1460877100</v>
      </c>
      <c r="B368">
        <v>1464</v>
      </c>
      <c r="C368" t="s">
        <v>11</v>
      </c>
      <c r="D368">
        <v>12200825</v>
      </c>
      <c r="E368">
        <v>0</v>
      </c>
      <c r="F368">
        <v>34800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1460877104</v>
      </c>
      <c r="B369">
        <v>1468</v>
      </c>
      <c r="C369" t="s">
        <v>11</v>
      </c>
      <c r="D369">
        <v>10182398</v>
      </c>
      <c r="E369">
        <v>0</v>
      </c>
      <c r="F369">
        <v>36800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1460877108</v>
      </c>
      <c r="B370">
        <v>1472</v>
      </c>
      <c r="C370" t="s">
        <v>11</v>
      </c>
      <c r="D370">
        <v>6416812</v>
      </c>
      <c r="E370">
        <v>0</v>
      </c>
      <c r="F370">
        <v>30461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1460877112</v>
      </c>
      <c r="B371">
        <v>1476</v>
      </c>
      <c r="C371" t="s">
        <v>11</v>
      </c>
      <c r="D371">
        <v>11862176</v>
      </c>
      <c r="E371">
        <v>0</v>
      </c>
      <c r="F371">
        <v>37481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1460877116</v>
      </c>
      <c r="B372">
        <v>1480</v>
      </c>
      <c r="C372" t="s">
        <v>11</v>
      </c>
      <c r="D372">
        <v>15090499</v>
      </c>
      <c r="E372">
        <v>0</v>
      </c>
      <c r="F372">
        <v>42594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1460877120</v>
      </c>
      <c r="B373">
        <v>1484</v>
      </c>
      <c r="C373" t="s">
        <v>11</v>
      </c>
      <c r="D373">
        <v>9084610</v>
      </c>
      <c r="E373">
        <v>0</v>
      </c>
      <c r="F373">
        <v>33235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1460877124</v>
      </c>
      <c r="B374">
        <v>1488</v>
      </c>
      <c r="C374" t="s">
        <v>11</v>
      </c>
      <c r="D374">
        <v>12442715</v>
      </c>
      <c r="E374">
        <v>0</v>
      </c>
      <c r="F374">
        <v>33773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1460877128</v>
      </c>
      <c r="B375">
        <v>1492</v>
      </c>
      <c r="C375" t="s">
        <v>11</v>
      </c>
      <c r="D375">
        <v>9810222</v>
      </c>
      <c r="E375">
        <v>0</v>
      </c>
      <c r="F375">
        <v>36283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1460877132</v>
      </c>
      <c r="B376">
        <v>1496</v>
      </c>
      <c r="C376" t="s">
        <v>11</v>
      </c>
      <c r="D376">
        <v>12435437</v>
      </c>
      <c r="E376">
        <v>0</v>
      </c>
      <c r="F376">
        <v>36197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1460877136</v>
      </c>
      <c r="B377">
        <v>1500</v>
      </c>
      <c r="C377" t="s">
        <v>11</v>
      </c>
      <c r="D377">
        <v>12449710</v>
      </c>
      <c r="E377">
        <v>0</v>
      </c>
      <c r="F377">
        <v>38279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1460877140</v>
      </c>
      <c r="B378">
        <v>1504</v>
      </c>
      <c r="C378" t="s">
        <v>11</v>
      </c>
      <c r="D378">
        <v>20336711</v>
      </c>
      <c r="E378">
        <v>0</v>
      </c>
      <c r="F378">
        <v>43834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1460877144</v>
      </c>
      <c r="B379">
        <v>1508</v>
      </c>
      <c r="C379" t="s">
        <v>11</v>
      </c>
      <c r="D379">
        <v>13930073</v>
      </c>
      <c r="E379">
        <v>0</v>
      </c>
      <c r="F379">
        <v>37496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1460877148</v>
      </c>
      <c r="B380">
        <v>1512</v>
      </c>
      <c r="C380" t="s">
        <v>11</v>
      </c>
      <c r="D380">
        <v>9125342</v>
      </c>
      <c r="E380">
        <v>0</v>
      </c>
      <c r="F380">
        <v>35628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1460877152</v>
      </c>
      <c r="B381">
        <v>1516</v>
      </c>
      <c r="C381" t="s">
        <v>11</v>
      </c>
      <c r="D381">
        <v>11404403</v>
      </c>
      <c r="E381">
        <v>0</v>
      </c>
      <c r="F381">
        <v>31637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1460877156</v>
      </c>
      <c r="B382">
        <v>1520</v>
      </c>
      <c r="C382" t="s">
        <v>11</v>
      </c>
      <c r="D382">
        <v>9890999</v>
      </c>
      <c r="E382">
        <v>0</v>
      </c>
      <c r="F382">
        <v>33855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1460877160</v>
      </c>
      <c r="B383">
        <v>1524</v>
      </c>
      <c r="C383" t="s">
        <v>11</v>
      </c>
      <c r="D383">
        <v>19074461</v>
      </c>
      <c r="E383">
        <v>0</v>
      </c>
      <c r="F383">
        <v>48078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1460877164</v>
      </c>
      <c r="B384">
        <v>1528</v>
      </c>
      <c r="C384" t="s">
        <v>11</v>
      </c>
      <c r="D384">
        <v>17993392</v>
      </c>
      <c r="E384">
        <v>0</v>
      </c>
      <c r="F384">
        <v>40652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1460877168</v>
      </c>
      <c r="B385">
        <v>1532</v>
      </c>
      <c r="C385" t="s">
        <v>11</v>
      </c>
      <c r="D385">
        <v>12879817</v>
      </c>
      <c r="E385">
        <v>0</v>
      </c>
      <c r="F385">
        <v>39643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1460877172</v>
      </c>
      <c r="B386">
        <v>1536</v>
      </c>
      <c r="C386" t="s">
        <v>11</v>
      </c>
      <c r="D386">
        <v>9131659</v>
      </c>
      <c r="E386">
        <v>0</v>
      </c>
      <c r="F386">
        <v>34971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1460877176</v>
      </c>
      <c r="B387">
        <v>1540</v>
      </c>
      <c r="C387" t="s">
        <v>11</v>
      </c>
      <c r="D387">
        <v>12378188</v>
      </c>
      <c r="E387">
        <v>0</v>
      </c>
      <c r="F387">
        <v>39938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1460877180</v>
      </c>
      <c r="B388">
        <v>1544</v>
      </c>
      <c r="C388" t="s">
        <v>11</v>
      </c>
      <c r="D388">
        <v>16056367</v>
      </c>
      <c r="E388">
        <v>0</v>
      </c>
      <c r="F388">
        <v>44261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1460877184</v>
      </c>
      <c r="B389">
        <v>1548</v>
      </c>
      <c r="C389" t="s">
        <v>11</v>
      </c>
      <c r="D389">
        <v>20562401</v>
      </c>
      <c r="E389">
        <v>0</v>
      </c>
      <c r="F389">
        <v>47745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1460877188</v>
      </c>
      <c r="B390">
        <v>1552</v>
      </c>
      <c r="C390" t="s">
        <v>11</v>
      </c>
      <c r="D390">
        <v>37340152</v>
      </c>
      <c r="E390">
        <v>0</v>
      </c>
      <c r="F390">
        <v>66272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1460877192</v>
      </c>
      <c r="B391">
        <v>1556</v>
      </c>
      <c r="C391" t="s">
        <v>11</v>
      </c>
      <c r="D391">
        <v>57335650</v>
      </c>
      <c r="E391">
        <v>0</v>
      </c>
      <c r="F391">
        <v>79763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1460877196</v>
      </c>
      <c r="B392">
        <v>1560</v>
      </c>
      <c r="C392" t="s">
        <v>11</v>
      </c>
      <c r="D392">
        <v>45096299</v>
      </c>
      <c r="E392">
        <v>0</v>
      </c>
      <c r="F392">
        <v>68139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1460877200</v>
      </c>
      <c r="B393">
        <v>1564</v>
      </c>
      <c r="C393" t="s">
        <v>11</v>
      </c>
      <c r="D393">
        <v>9416536</v>
      </c>
      <c r="E393">
        <v>0</v>
      </c>
      <c r="F393">
        <v>32466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1460877204</v>
      </c>
      <c r="B394">
        <v>1568</v>
      </c>
      <c r="C394" t="s">
        <v>11</v>
      </c>
      <c r="D394">
        <v>13914914</v>
      </c>
      <c r="E394">
        <v>0</v>
      </c>
      <c r="F394">
        <v>35305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1460877208</v>
      </c>
      <c r="B395">
        <v>1572</v>
      </c>
      <c r="C395" t="s">
        <v>11</v>
      </c>
      <c r="D395">
        <v>16906954</v>
      </c>
      <c r="E395">
        <v>0</v>
      </c>
      <c r="F395">
        <v>41190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1460877212</v>
      </c>
      <c r="B396">
        <v>1576</v>
      </c>
      <c r="C396" t="s">
        <v>11</v>
      </c>
      <c r="D396">
        <v>10269408</v>
      </c>
      <c r="E396">
        <v>0</v>
      </c>
      <c r="F396">
        <v>31206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1460877216</v>
      </c>
      <c r="B397">
        <v>1580</v>
      </c>
      <c r="C397" t="s">
        <v>11</v>
      </c>
      <c r="D397">
        <v>9390850</v>
      </c>
      <c r="E397">
        <v>0</v>
      </c>
      <c r="F397">
        <v>32662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1460877220</v>
      </c>
      <c r="B398">
        <v>1584</v>
      </c>
      <c r="C398" t="s">
        <v>11</v>
      </c>
      <c r="D398">
        <v>11279196</v>
      </c>
      <c r="E398">
        <v>0</v>
      </c>
      <c r="F398">
        <v>35918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1460877224</v>
      </c>
      <c r="B399">
        <v>1588</v>
      </c>
      <c r="C399" t="s">
        <v>11</v>
      </c>
      <c r="D399">
        <v>17224173</v>
      </c>
      <c r="E399">
        <v>0</v>
      </c>
      <c r="F399">
        <v>36779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1460877228</v>
      </c>
      <c r="B400">
        <v>1592</v>
      </c>
      <c r="C400" t="s">
        <v>11</v>
      </c>
      <c r="D400">
        <v>11577163</v>
      </c>
      <c r="E400">
        <v>0</v>
      </c>
      <c r="F400">
        <v>32910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1460877232</v>
      </c>
      <c r="B401">
        <v>1596</v>
      </c>
      <c r="C401" t="s">
        <v>11</v>
      </c>
      <c r="D401">
        <v>9499856</v>
      </c>
      <c r="E401">
        <v>0</v>
      </c>
      <c r="F401">
        <v>29490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1460877236</v>
      </c>
      <c r="B402">
        <v>1600</v>
      </c>
      <c r="C402" t="s">
        <v>11</v>
      </c>
      <c r="D402">
        <v>10820186</v>
      </c>
      <c r="E402">
        <v>0</v>
      </c>
      <c r="F402">
        <v>35052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1460877240</v>
      </c>
      <c r="B403">
        <v>1604</v>
      </c>
      <c r="C403" t="s">
        <v>11</v>
      </c>
      <c r="D403">
        <v>15687020</v>
      </c>
      <c r="E403">
        <v>0</v>
      </c>
      <c r="F403">
        <v>41110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1460877244</v>
      </c>
      <c r="B404">
        <v>1608</v>
      </c>
      <c r="C404" t="s">
        <v>11</v>
      </c>
      <c r="D404">
        <v>45558568</v>
      </c>
      <c r="E404">
        <v>0</v>
      </c>
      <c r="F404">
        <v>65790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1460877248</v>
      </c>
      <c r="B405">
        <v>1612</v>
      </c>
      <c r="C405" t="s">
        <v>11</v>
      </c>
      <c r="D405">
        <v>24534914</v>
      </c>
      <c r="E405">
        <v>0</v>
      </c>
      <c r="F405">
        <v>46768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1460877252</v>
      </c>
      <c r="B406">
        <v>1616</v>
      </c>
      <c r="C406" t="s">
        <v>11</v>
      </c>
      <c r="D406">
        <v>11939782</v>
      </c>
      <c r="E406">
        <v>0</v>
      </c>
      <c r="F406">
        <v>34291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1460877256</v>
      </c>
      <c r="B407">
        <v>1620</v>
      </c>
      <c r="C407" t="s">
        <v>11</v>
      </c>
      <c r="D407">
        <v>11991611</v>
      </c>
      <c r="E407">
        <v>0</v>
      </c>
      <c r="F407">
        <v>34078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1460877260</v>
      </c>
      <c r="B408">
        <v>1624</v>
      </c>
      <c r="C408" t="s">
        <v>11</v>
      </c>
      <c r="D408">
        <v>25792459</v>
      </c>
      <c r="E408">
        <v>0</v>
      </c>
      <c r="F408">
        <v>46804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1460877264</v>
      </c>
      <c r="B409">
        <v>1628</v>
      </c>
      <c r="C409" t="s">
        <v>11</v>
      </c>
      <c r="D409">
        <v>48372818</v>
      </c>
      <c r="E409">
        <v>0</v>
      </c>
      <c r="F409">
        <v>65181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1460877268</v>
      </c>
      <c r="B410">
        <v>1632</v>
      </c>
      <c r="C410" t="s">
        <v>11</v>
      </c>
      <c r="D410">
        <v>20696311</v>
      </c>
      <c r="E410">
        <v>0</v>
      </c>
      <c r="F410">
        <v>42818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1460877272</v>
      </c>
      <c r="B411">
        <v>1636</v>
      </c>
      <c r="C411" t="s">
        <v>11</v>
      </c>
      <c r="D411">
        <v>18889999</v>
      </c>
      <c r="E411">
        <v>0</v>
      </c>
      <c r="F411">
        <v>39308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1460877276</v>
      </c>
      <c r="B412">
        <v>1640</v>
      </c>
      <c r="C412" t="s">
        <v>11</v>
      </c>
      <c r="D412">
        <v>13961954</v>
      </c>
      <c r="E412">
        <v>0</v>
      </c>
      <c r="F412">
        <v>34317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1460877280</v>
      </c>
      <c r="B413">
        <v>1644</v>
      </c>
      <c r="C413" t="s">
        <v>11</v>
      </c>
      <c r="D413">
        <v>12629382</v>
      </c>
      <c r="E413">
        <v>0</v>
      </c>
      <c r="F413">
        <v>36886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1460877284</v>
      </c>
      <c r="B414">
        <v>1648</v>
      </c>
      <c r="C414" t="s">
        <v>11</v>
      </c>
      <c r="D414">
        <v>21643665</v>
      </c>
      <c r="E414">
        <v>0</v>
      </c>
      <c r="F414">
        <v>46690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1460877288</v>
      </c>
      <c r="B415">
        <v>1652</v>
      </c>
      <c r="C415" t="s">
        <v>11</v>
      </c>
      <c r="D415">
        <v>10340052</v>
      </c>
      <c r="E415">
        <v>0</v>
      </c>
      <c r="F415">
        <v>34824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1460877292</v>
      </c>
      <c r="B416">
        <v>1656</v>
      </c>
      <c r="C416" t="s">
        <v>11</v>
      </c>
      <c r="D416">
        <v>12802262</v>
      </c>
      <c r="E416">
        <v>0</v>
      </c>
      <c r="F416">
        <v>37040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1460877296</v>
      </c>
      <c r="B417">
        <v>1660</v>
      </c>
      <c r="C417" t="s">
        <v>11</v>
      </c>
      <c r="D417">
        <v>7835505</v>
      </c>
      <c r="E417">
        <v>0</v>
      </c>
      <c r="F417">
        <v>28553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1460877300</v>
      </c>
      <c r="B418">
        <v>1664</v>
      </c>
      <c r="C418" t="s">
        <v>11</v>
      </c>
      <c r="D418">
        <v>7899927</v>
      </c>
      <c r="E418">
        <v>0</v>
      </c>
      <c r="F418">
        <v>30200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1460877304</v>
      </c>
      <c r="B419">
        <v>1668</v>
      </c>
      <c r="C419" t="s">
        <v>11</v>
      </c>
      <c r="D419">
        <v>4995080</v>
      </c>
      <c r="E419">
        <v>0</v>
      </c>
      <c r="F419">
        <v>25677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1460877308</v>
      </c>
      <c r="B420">
        <v>1672</v>
      </c>
      <c r="C420" t="s">
        <v>11</v>
      </c>
      <c r="D420">
        <v>12121264</v>
      </c>
      <c r="E420">
        <v>0</v>
      </c>
      <c r="F420">
        <v>36502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1460877312</v>
      </c>
      <c r="B421">
        <v>1676</v>
      </c>
      <c r="C421" t="s">
        <v>11</v>
      </c>
      <c r="D421">
        <v>15483073</v>
      </c>
      <c r="E421">
        <v>0</v>
      </c>
      <c r="F421">
        <v>40162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1460877316</v>
      </c>
      <c r="B422">
        <v>1680</v>
      </c>
      <c r="C422" t="s">
        <v>11</v>
      </c>
      <c r="D422">
        <v>8879586</v>
      </c>
      <c r="E422">
        <v>0</v>
      </c>
      <c r="F422">
        <v>31129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1460877320</v>
      </c>
      <c r="B423">
        <v>1684</v>
      </c>
      <c r="C423" t="s">
        <v>11</v>
      </c>
      <c r="D423">
        <v>17090163</v>
      </c>
      <c r="E423">
        <v>0</v>
      </c>
      <c r="F423">
        <v>42137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1460877324</v>
      </c>
      <c r="B424">
        <v>1688</v>
      </c>
      <c r="C424" t="s">
        <v>11</v>
      </c>
      <c r="D424">
        <v>19171055</v>
      </c>
      <c r="E424">
        <v>0</v>
      </c>
      <c r="F424">
        <v>41027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1460877328</v>
      </c>
      <c r="B425">
        <v>1692</v>
      </c>
      <c r="C425" t="s">
        <v>11</v>
      </c>
      <c r="D425">
        <v>25686264</v>
      </c>
      <c r="E425">
        <v>0</v>
      </c>
      <c r="F425">
        <v>47069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1460877332</v>
      </c>
      <c r="B426">
        <v>1696</v>
      </c>
      <c r="C426" t="s">
        <v>11</v>
      </c>
      <c r="D426">
        <v>32518334</v>
      </c>
      <c r="E426">
        <v>0</v>
      </c>
      <c r="F426">
        <v>60914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1460877336</v>
      </c>
      <c r="B427">
        <v>1700</v>
      </c>
      <c r="C427" t="s">
        <v>11</v>
      </c>
      <c r="D427">
        <v>36041995</v>
      </c>
      <c r="E427">
        <v>0</v>
      </c>
      <c r="F427">
        <v>63912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1460877340</v>
      </c>
      <c r="B428">
        <v>1704</v>
      </c>
      <c r="C428" t="s">
        <v>11</v>
      </c>
      <c r="D428">
        <v>17694980</v>
      </c>
      <c r="E428">
        <v>0</v>
      </c>
      <c r="F428">
        <v>42475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1460877344</v>
      </c>
      <c r="B429">
        <v>1708</v>
      </c>
      <c r="C429" t="s">
        <v>11</v>
      </c>
      <c r="D429">
        <v>26115863</v>
      </c>
      <c r="E429">
        <v>0</v>
      </c>
      <c r="F429">
        <v>49899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1460877348</v>
      </c>
      <c r="B430">
        <v>1712</v>
      </c>
      <c r="C430" t="s">
        <v>11</v>
      </c>
      <c r="D430">
        <v>38508125</v>
      </c>
      <c r="E430">
        <v>0</v>
      </c>
      <c r="F430">
        <v>70383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1460877352</v>
      </c>
      <c r="B431">
        <v>1716</v>
      </c>
      <c r="C431" t="s">
        <v>11</v>
      </c>
      <c r="D431">
        <v>32022420</v>
      </c>
      <c r="E431">
        <v>0</v>
      </c>
      <c r="F431">
        <v>60174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1460877356</v>
      </c>
      <c r="B432">
        <v>1720</v>
      </c>
      <c r="C432" t="s">
        <v>11</v>
      </c>
      <c r="D432">
        <v>14004707</v>
      </c>
      <c r="E432">
        <v>0</v>
      </c>
      <c r="F432">
        <v>37957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1460877360</v>
      </c>
      <c r="B433">
        <v>1724</v>
      </c>
      <c r="C433" t="s">
        <v>11</v>
      </c>
      <c r="D433">
        <v>12564286</v>
      </c>
      <c r="E433">
        <v>0</v>
      </c>
      <c r="F433">
        <v>41300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1460877364</v>
      </c>
      <c r="B434">
        <v>1728</v>
      </c>
      <c r="C434" t="s">
        <v>11</v>
      </c>
      <c r="D434">
        <v>23316984</v>
      </c>
      <c r="E434">
        <v>0</v>
      </c>
      <c r="F434">
        <v>55316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1460877368</v>
      </c>
      <c r="B435">
        <v>1732</v>
      </c>
      <c r="C435" t="s">
        <v>11</v>
      </c>
      <c r="D435">
        <v>27193334</v>
      </c>
      <c r="E435">
        <v>0</v>
      </c>
      <c r="F435">
        <v>55594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1460877372</v>
      </c>
      <c r="B436">
        <v>1736</v>
      </c>
      <c r="C436" t="s">
        <v>11</v>
      </c>
      <c r="D436">
        <v>14830019</v>
      </c>
      <c r="E436">
        <v>0</v>
      </c>
      <c r="F436">
        <v>43407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1460877376</v>
      </c>
      <c r="B437">
        <v>1740</v>
      </c>
      <c r="C437" t="s">
        <v>11</v>
      </c>
      <c r="D437">
        <v>13425237</v>
      </c>
      <c r="E437">
        <v>0</v>
      </c>
      <c r="F437">
        <v>43038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1460877380</v>
      </c>
      <c r="B438">
        <v>1744</v>
      </c>
      <c r="C438" t="s">
        <v>11</v>
      </c>
      <c r="D438">
        <v>12813566</v>
      </c>
      <c r="E438">
        <v>0</v>
      </c>
      <c r="F438">
        <v>40081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1460877384</v>
      </c>
      <c r="B439">
        <v>1748</v>
      </c>
      <c r="C439" t="s">
        <v>11</v>
      </c>
      <c r="D439">
        <v>14622622</v>
      </c>
      <c r="E439">
        <v>0</v>
      </c>
      <c r="F439">
        <v>39757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1460877388</v>
      </c>
      <c r="B440">
        <v>1752</v>
      </c>
      <c r="C440" t="s">
        <v>11</v>
      </c>
      <c r="D440">
        <v>23760752</v>
      </c>
      <c r="E440">
        <v>0</v>
      </c>
      <c r="F440">
        <v>49365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1460877392</v>
      </c>
      <c r="B441">
        <v>1756</v>
      </c>
      <c r="C441" t="s">
        <v>11</v>
      </c>
      <c r="D441">
        <v>16734905</v>
      </c>
      <c r="E441">
        <v>0</v>
      </c>
      <c r="F441">
        <v>41103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1460877396</v>
      </c>
      <c r="B442">
        <v>1760</v>
      </c>
      <c r="C442" t="s">
        <v>11</v>
      </c>
      <c r="D442">
        <v>14872740</v>
      </c>
      <c r="E442">
        <v>0</v>
      </c>
      <c r="F442">
        <v>43893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1460877400</v>
      </c>
      <c r="B443">
        <v>1764</v>
      </c>
      <c r="C443" t="s">
        <v>11</v>
      </c>
      <c r="D443">
        <v>22600518</v>
      </c>
      <c r="E443">
        <v>0</v>
      </c>
      <c r="F443">
        <v>52670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1460877404</v>
      </c>
      <c r="B444">
        <v>1768</v>
      </c>
      <c r="C444" t="s">
        <v>11</v>
      </c>
      <c r="D444">
        <v>16888876</v>
      </c>
      <c r="E444">
        <v>0</v>
      </c>
      <c r="F444">
        <v>48035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1460877408</v>
      </c>
      <c r="B445">
        <v>1772</v>
      </c>
      <c r="C445" t="s">
        <v>11</v>
      </c>
      <c r="D445">
        <v>17337200</v>
      </c>
      <c r="E445">
        <v>0</v>
      </c>
      <c r="F445">
        <v>42426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1460877412</v>
      </c>
      <c r="B446">
        <v>1776</v>
      </c>
      <c r="C446" t="s">
        <v>11</v>
      </c>
      <c r="D446">
        <v>19475312</v>
      </c>
      <c r="E446">
        <v>0</v>
      </c>
      <c r="F446">
        <v>39646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1460877416</v>
      </c>
      <c r="B447">
        <v>1780</v>
      </c>
      <c r="C447" t="s">
        <v>11</v>
      </c>
      <c r="D447">
        <v>11803897</v>
      </c>
      <c r="E447">
        <v>0</v>
      </c>
      <c r="F447">
        <v>35593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1460877420</v>
      </c>
      <c r="B448">
        <v>1784</v>
      </c>
      <c r="C448" t="s">
        <v>11</v>
      </c>
      <c r="D448">
        <v>13493541</v>
      </c>
      <c r="E448">
        <v>0</v>
      </c>
      <c r="F448">
        <v>36204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1460877424</v>
      </c>
      <c r="B449">
        <v>1788</v>
      </c>
      <c r="C449" t="s">
        <v>11</v>
      </c>
      <c r="D449">
        <v>26807659</v>
      </c>
      <c r="E449">
        <v>0</v>
      </c>
      <c r="F449">
        <v>50940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1460877428</v>
      </c>
      <c r="B450">
        <v>1792</v>
      </c>
      <c r="C450" t="s">
        <v>11</v>
      </c>
      <c r="D450">
        <v>28246650</v>
      </c>
      <c r="E450">
        <v>0</v>
      </c>
      <c r="F450">
        <v>49163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1460877432</v>
      </c>
      <c r="B451">
        <v>1796</v>
      </c>
      <c r="C451" t="s">
        <v>11</v>
      </c>
      <c r="D451">
        <v>21734159</v>
      </c>
      <c r="E451">
        <v>0</v>
      </c>
      <c r="F451">
        <v>44180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1460877436</v>
      </c>
      <c r="B452">
        <v>1800</v>
      </c>
      <c r="C452" t="s">
        <v>11</v>
      </c>
      <c r="D452">
        <v>20055363</v>
      </c>
      <c r="E452">
        <v>0</v>
      </c>
      <c r="F452">
        <v>48624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1460877440</v>
      </c>
      <c r="B453">
        <v>1804</v>
      </c>
      <c r="C453" t="s">
        <v>11</v>
      </c>
      <c r="D453">
        <v>12494497</v>
      </c>
      <c r="E453">
        <v>0</v>
      </c>
      <c r="F453">
        <v>40001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1460877444</v>
      </c>
      <c r="B454">
        <v>1808</v>
      </c>
      <c r="C454" t="s">
        <v>11</v>
      </c>
      <c r="D454">
        <v>13996400</v>
      </c>
      <c r="E454">
        <v>0</v>
      </c>
      <c r="F454">
        <v>40122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1460877448</v>
      </c>
      <c r="B455">
        <v>1812</v>
      </c>
      <c r="C455" t="s">
        <v>11</v>
      </c>
      <c r="D455">
        <v>9760176</v>
      </c>
      <c r="E455">
        <v>0</v>
      </c>
      <c r="F455">
        <v>33575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1460877452</v>
      </c>
      <c r="B456">
        <v>1816</v>
      </c>
      <c r="C456" t="s">
        <v>11</v>
      </c>
      <c r="D456">
        <v>13174510</v>
      </c>
      <c r="E456">
        <v>0</v>
      </c>
      <c r="F456">
        <v>46271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1460877456</v>
      </c>
      <c r="B457">
        <v>1820</v>
      </c>
      <c r="C457" t="s">
        <v>11</v>
      </c>
      <c r="D457">
        <v>21043404</v>
      </c>
      <c r="E457">
        <v>0</v>
      </c>
      <c r="F457">
        <v>47147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1460877460</v>
      </c>
      <c r="B458">
        <v>1824</v>
      </c>
      <c r="C458" t="s">
        <v>11</v>
      </c>
      <c r="D458">
        <v>16044110</v>
      </c>
      <c r="E458">
        <v>0</v>
      </c>
      <c r="F458">
        <v>42854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1460877464</v>
      </c>
      <c r="B459">
        <v>1828</v>
      </c>
      <c r="C459" t="s">
        <v>11</v>
      </c>
      <c r="D459">
        <v>12270253</v>
      </c>
      <c r="E459">
        <v>0</v>
      </c>
      <c r="F459">
        <v>40569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1460877468</v>
      </c>
      <c r="B460">
        <v>1832</v>
      </c>
      <c r="C460" t="s">
        <v>11</v>
      </c>
      <c r="D460">
        <v>17103229</v>
      </c>
      <c r="E460">
        <v>0</v>
      </c>
      <c r="F460">
        <v>46442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1460877472</v>
      </c>
      <c r="B461">
        <v>1836</v>
      </c>
      <c r="C461" t="s">
        <v>11</v>
      </c>
      <c r="D461">
        <v>28964471</v>
      </c>
      <c r="E461">
        <v>0</v>
      </c>
      <c r="F461">
        <v>57351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1460877476</v>
      </c>
      <c r="B462">
        <v>1840</v>
      </c>
      <c r="C462" t="s">
        <v>11</v>
      </c>
      <c r="D462">
        <v>45549507</v>
      </c>
      <c r="E462">
        <v>0</v>
      </c>
      <c r="F462">
        <v>72117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1460877480</v>
      </c>
      <c r="B463">
        <v>1844</v>
      </c>
      <c r="C463" t="s">
        <v>11</v>
      </c>
      <c r="D463">
        <v>24804215</v>
      </c>
      <c r="E463">
        <v>0</v>
      </c>
      <c r="F463">
        <v>48225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1460877484</v>
      </c>
      <c r="B464">
        <v>1848</v>
      </c>
      <c r="C464" t="s">
        <v>11</v>
      </c>
      <c r="D464">
        <v>18993009</v>
      </c>
      <c r="E464">
        <v>0</v>
      </c>
      <c r="F464">
        <v>41963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1460877488</v>
      </c>
      <c r="B465">
        <v>1852</v>
      </c>
      <c r="C465" t="s">
        <v>11</v>
      </c>
      <c r="D465">
        <v>14722323</v>
      </c>
      <c r="E465">
        <v>0</v>
      </c>
      <c r="F465">
        <v>34565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1460877492</v>
      </c>
      <c r="B466">
        <v>1856</v>
      </c>
      <c r="C466" t="s">
        <v>11</v>
      </c>
      <c r="D466">
        <v>22042520</v>
      </c>
      <c r="E466">
        <v>0</v>
      </c>
      <c r="F466">
        <v>46293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1460877496</v>
      </c>
      <c r="B467">
        <v>1860</v>
      </c>
      <c r="C467" t="s">
        <v>11</v>
      </c>
      <c r="D467">
        <v>22854918</v>
      </c>
      <c r="E467">
        <v>0</v>
      </c>
      <c r="F467">
        <v>45458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1460877500</v>
      </c>
      <c r="B468">
        <v>1864</v>
      </c>
      <c r="C468" t="s">
        <v>11</v>
      </c>
      <c r="D468">
        <v>11056382</v>
      </c>
      <c r="E468">
        <v>0</v>
      </c>
      <c r="F468">
        <v>33606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1460877504</v>
      </c>
      <c r="B469">
        <v>1868</v>
      </c>
      <c r="C469" t="s">
        <v>11</v>
      </c>
      <c r="D469">
        <v>8075256</v>
      </c>
      <c r="E469">
        <v>0</v>
      </c>
      <c r="F469">
        <v>29208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1460877508</v>
      </c>
      <c r="B470">
        <v>1872</v>
      </c>
      <c r="C470" t="s">
        <v>11</v>
      </c>
      <c r="D470">
        <v>8666982</v>
      </c>
      <c r="E470">
        <v>0</v>
      </c>
      <c r="F470">
        <v>30725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1460877512</v>
      </c>
      <c r="B471">
        <v>1876</v>
      </c>
      <c r="C471" t="s">
        <v>11</v>
      </c>
      <c r="D471">
        <v>12198451</v>
      </c>
      <c r="E471">
        <v>0</v>
      </c>
      <c r="F471">
        <v>35698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1460877516</v>
      </c>
      <c r="B472">
        <v>1880</v>
      </c>
      <c r="C472" t="s">
        <v>11</v>
      </c>
      <c r="D472">
        <v>14915111</v>
      </c>
      <c r="E472">
        <v>0</v>
      </c>
      <c r="F472">
        <v>35774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1460877520</v>
      </c>
      <c r="B473">
        <v>1884</v>
      </c>
      <c r="C473" t="s">
        <v>11</v>
      </c>
      <c r="D473">
        <v>32615953</v>
      </c>
      <c r="E473">
        <v>0</v>
      </c>
      <c r="F473">
        <v>52755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1460877524</v>
      </c>
      <c r="B474">
        <v>1888</v>
      </c>
      <c r="C474" t="s">
        <v>11</v>
      </c>
      <c r="D474">
        <v>36953243</v>
      </c>
      <c r="E474">
        <v>0</v>
      </c>
      <c r="F474">
        <v>66315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1460877528</v>
      </c>
      <c r="B475">
        <v>1892</v>
      </c>
      <c r="C475" t="s">
        <v>11</v>
      </c>
      <c r="D475">
        <v>41366503</v>
      </c>
      <c r="E475">
        <v>0</v>
      </c>
      <c r="F475">
        <v>64507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1460877532</v>
      </c>
      <c r="B476">
        <v>1896</v>
      </c>
      <c r="C476" t="s">
        <v>11</v>
      </c>
      <c r="D476">
        <v>15318086</v>
      </c>
      <c r="E476">
        <v>0</v>
      </c>
      <c r="F476">
        <v>37490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1460877536</v>
      </c>
      <c r="B477">
        <v>1900</v>
      </c>
      <c r="C477" t="s">
        <v>11</v>
      </c>
      <c r="D477">
        <v>26129139</v>
      </c>
      <c r="E477">
        <v>0</v>
      </c>
      <c r="F477">
        <v>49330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1460877540</v>
      </c>
      <c r="B478">
        <v>1904</v>
      </c>
      <c r="C478" t="s">
        <v>11</v>
      </c>
      <c r="D478">
        <v>41465603</v>
      </c>
      <c r="E478">
        <v>0</v>
      </c>
      <c r="F478">
        <v>61786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1460877544</v>
      </c>
      <c r="B479">
        <v>1908</v>
      </c>
      <c r="C479" t="s">
        <v>11</v>
      </c>
      <c r="D479">
        <v>32465303</v>
      </c>
      <c r="E479">
        <v>0</v>
      </c>
      <c r="F479">
        <v>54961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1460877548</v>
      </c>
      <c r="B480">
        <v>1912</v>
      </c>
      <c r="C480" t="s">
        <v>11</v>
      </c>
      <c r="D480">
        <v>38607627</v>
      </c>
      <c r="E480">
        <v>0</v>
      </c>
      <c r="F480">
        <v>61103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1460877552</v>
      </c>
      <c r="B481">
        <v>1916</v>
      </c>
      <c r="C481" t="s">
        <v>11</v>
      </c>
      <c r="D481">
        <v>32443996</v>
      </c>
      <c r="E481">
        <v>0</v>
      </c>
      <c r="F481">
        <v>56225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1460877556</v>
      </c>
      <c r="B482">
        <v>1920</v>
      </c>
      <c r="C482" t="s">
        <v>11</v>
      </c>
      <c r="D482">
        <v>38051267</v>
      </c>
      <c r="E482">
        <v>0</v>
      </c>
      <c r="F482">
        <v>61472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1460877560</v>
      </c>
      <c r="B483">
        <v>1924</v>
      </c>
      <c r="C483" t="s">
        <v>11</v>
      </c>
      <c r="D483">
        <v>39962610</v>
      </c>
      <c r="E483">
        <v>0</v>
      </c>
      <c r="F483">
        <v>66693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1460877564</v>
      </c>
      <c r="B484">
        <v>1928</v>
      </c>
      <c r="C484" t="s">
        <v>11</v>
      </c>
      <c r="D484">
        <v>20914623</v>
      </c>
      <c r="E484">
        <v>0</v>
      </c>
      <c r="F484">
        <v>43829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1460877568</v>
      </c>
      <c r="B485">
        <v>1932</v>
      </c>
      <c r="C485" t="s">
        <v>11</v>
      </c>
      <c r="D485">
        <v>25180726</v>
      </c>
      <c r="E485">
        <v>0</v>
      </c>
      <c r="F485">
        <v>51279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1460877572</v>
      </c>
      <c r="B486">
        <v>1936</v>
      </c>
      <c r="C486" t="s">
        <v>11</v>
      </c>
      <c r="D486">
        <v>21226410</v>
      </c>
      <c r="E486">
        <v>0</v>
      </c>
      <c r="F486">
        <v>46894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1460877576</v>
      </c>
      <c r="B487">
        <v>1940</v>
      </c>
      <c r="C487" t="s">
        <v>11</v>
      </c>
      <c r="D487">
        <v>41812403</v>
      </c>
      <c r="E487">
        <v>0</v>
      </c>
      <c r="F487">
        <v>65957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1460877580</v>
      </c>
      <c r="B488">
        <v>1944</v>
      </c>
      <c r="C488" t="s">
        <v>11</v>
      </c>
      <c r="D488">
        <v>30152722</v>
      </c>
      <c r="E488">
        <v>0</v>
      </c>
      <c r="F488">
        <v>55521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1460877584</v>
      </c>
      <c r="B489">
        <v>1948</v>
      </c>
      <c r="C489" t="s">
        <v>11</v>
      </c>
      <c r="D489">
        <v>50232503</v>
      </c>
      <c r="E489">
        <v>0</v>
      </c>
      <c r="F489">
        <v>73753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1460877588</v>
      </c>
      <c r="B490">
        <v>1952</v>
      </c>
      <c r="C490" t="s">
        <v>11</v>
      </c>
      <c r="D490">
        <v>29723131</v>
      </c>
      <c r="E490">
        <v>0</v>
      </c>
      <c r="F490">
        <v>58185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1460877592</v>
      </c>
      <c r="B491">
        <v>1956</v>
      </c>
      <c r="C491" t="s">
        <v>11</v>
      </c>
      <c r="D491">
        <v>25038239</v>
      </c>
      <c r="E491">
        <v>0</v>
      </c>
      <c r="F491">
        <v>56950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1460877596</v>
      </c>
      <c r="B492">
        <v>1960</v>
      </c>
      <c r="C492" t="s">
        <v>11</v>
      </c>
      <c r="D492">
        <v>22764398</v>
      </c>
      <c r="E492">
        <v>0</v>
      </c>
      <c r="F492">
        <v>52359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1460877600</v>
      </c>
      <c r="B493">
        <v>1964</v>
      </c>
      <c r="C493" t="s">
        <v>11</v>
      </c>
      <c r="D493">
        <v>14594413</v>
      </c>
      <c r="E493">
        <v>0</v>
      </c>
      <c r="F493">
        <v>38210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1460877604</v>
      </c>
      <c r="B494">
        <v>1968</v>
      </c>
      <c r="C494" t="s">
        <v>11</v>
      </c>
      <c r="D494">
        <v>19227913</v>
      </c>
      <c r="E494">
        <v>0</v>
      </c>
      <c r="F494">
        <v>42036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1460877608</v>
      </c>
      <c r="B495">
        <v>1972</v>
      </c>
      <c r="C495" t="s">
        <v>11</v>
      </c>
      <c r="D495">
        <v>23783927</v>
      </c>
      <c r="E495">
        <v>0</v>
      </c>
      <c r="F495">
        <v>46461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1460877612</v>
      </c>
      <c r="B496">
        <v>1976</v>
      </c>
      <c r="C496" t="s">
        <v>11</v>
      </c>
      <c r="D496">
        <v>39063787</v>
      </c>
      <c r="E496">
        <v>0</v>
      </c>
      <c r="F496">
        <v>57089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1460877616</v>
      </c>
      <c r="B497">
        <v>1980</v>
      </c>
      <c r="C497" t="s">
        <v>11</v>
      </c>
      <c r="D497">
        <v>27181000</v>
      </c>
      <c r="E497">
        <v>0</v>
      </c>
      <c r="F497">
        <v>46776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1460877620</v>
      </c>
      <c r="B498">
        <v>1984</v>
      </c>
      <c r="C498" t="s">
        <v>11</v>
      </c>
      <c r="D498">
        <v>23957891</v>
      </c>
      <c r="E498">
        <v>0</v>
      </c>
      <c r="F498">
        <v>47514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1460877624</v>
      </c>
      <c r="B499">
        <v>1988</v>
      </c>
      <c r="C499" t="s">
        <v>11</v>
      </c>
      <c r="D499">
        <v>16382184</v>
      </c>
      <c r="E499">
        <v>0</v>
      </c>
      <c r="F499">
        <v>41950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1460877628</v>
      </c>
      <c r="B500">
        <v>1992</v>
      </c>
      <c r="C500" t="s">
        <v>11</v>
      </c>
      <c r="D500">
        <v>19137717</v>
      </c>
      <c r="E500">
        <v>0</v>
      </c>
      <c r="F500">
        <v>44855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1460877632</v>
      </c>
      <c r="B501">
        <v>1996</v>
      </c>
      <c r="C501" t="s">
        <v>11</v>
      </c>
      <c r="D501">
        <v>17488031</v>
      </c>
      <c r="E501">
        <v>0</v>
      </c>
      <c r="F501">
        <v>37858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1460877636</v>
      </c>
      <c r="B502">
        <v>2000</v>
      </c>
      <c r="C502" t="s">
        <v>11</v>
      </c>
      <c r="D502">
        <v>15946453</v>
      </c>
      <c r="E502">
        <v>0</v>
      </c>
      <c r="F502">
        <v>42044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1460877640</v>
      </c>
      <c r="B503">
        <v>2004</v>
      </c>
      <c r="C503" t="s">
        <v>11</v>
      </c>
      <c r="D503">
        <v>16227611</v>
      </c>
      <c r="E503">
        <v>0</v>
      </c>
      <c r="F503">
        <v>44111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1460877644</v>
      </c>
      <c r="B504">
        <v>2008</v>
      </c>
      <c r="C504" t="s">
        <v>11</v>
      </c>
      <c r="D504">
        <v>28967180</v>
      </c>
      <c r="E504">
        <v>0</v>
      </c>
      <c r="F504">
        <v>50951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1460877648</v>
      </c>
      <c r="B505">
        <v>2012</v>
      </c>
      <c r="C505" t="s">
        <v>11</v>
      </c>
      <c r="D505">
        <v>19283780</v>
      </c>
      <c r="E505">
        <v>0</v>
      </c>
      <c r="F505">
        <v>46936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1460877652</v>
      </c>
      <c r="B506">
        <v>2016</v>
      </c>
      <c r="C506" t="s">
        <v>11</v>
      </c>
      <c r="D506">
        <v>8898850</v>
      </c>
      <c r="E506">
        <v>0</v>
      </c>
      <c r="F506">
        <v>32879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1460877656</v>
      </c>
      <c r="B507">
        <v>2020</v>
      </c>
      <c r="C507" t="s">
        <v>11</v>
      </c>
      <c r="D507">
        <v>17384675</v>
      </c>
      <c r="E507">
        <v>0</v>
      </c>
      <c r="F507">
        <v>44931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1460877660</v>
      </c>
      <c r="B508">
        <v>2024</v>
      </c>
      <c r="C508" t="s">
        <v>11</v>
      </c>
      <c r="D508">
        <v>20037199</v>
      </c>
      <c r="E508">
        <v>0</v>
      </c>
      <c r="F508">
        <v>47604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1460877664</v>
      </c>
      <c r="B509">
        <v>2028</v>
      </c>
      <c r="C509" t="s">
        <v>11</v>
      </c>
      <c r="D509">
        <v>28490361</v>
      </c>
      <c r="E509">
        <v>0</v>
      </c>
      <c r="F509">
        <v>54193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1460877668</v>
      </c>
      <c r="B510">
        <v>2032</v>
      </c>
      <c r="C510" t="s">
        <v>11</v>
      </c>
      <c r="D510">
        <v>28425287</v>
      </c>
      <c r="E510">
        <v>0</v>
      </c>
      <c r="F510">
        <v>52412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1460877672</v>
      </c>
      <c r="B511">
        <v>2036</v>
      </c>
      <c r="C511" t="s">
        <v>11</v>
      </c>
      <c r="D511">
        <v>35796108</v>
      </c>
      <c r="E511">
        <v>0</v>
      </c>
      <c r="F511">
        <v>52607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1460877676</v>
      </c>
      <c r="B512">
        <v>2040</v>
      </c>
      <c r="C512" t="s">
        <v>11</v>
      </c>
      <c r="D512">
        <v>46519098</v>
      </c>
      <c r="E512">
        <v>0</v>
      </c>
      <c r="F512">
        <v>67156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1460877680</v>
      </c>
      <c r="B513">
        <v>2044</v>
      </c>
      <c r="C513" t="s">
        <v>11</v>
      </c>
      <c r="D513">
        <v>56105818</v>
      </c>
      <c r="E513">
        <v>0</v>
      </c>
      <c r="F513">
        <v>71982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1460877684</v>
      </c>
      <c r="B514">
        <v>2048</v>
      </c>
      <c r="C514" t="s">
        <v>11</v>
      </c>
      <c r="D514">
        <v>30243363</v>
      </c>
      <c r="E514">
        <v>0</v>
      </c>
      <c r="F514">
        <v>55164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1460877688</v>
      </c>
      <c r="B515">
        <v>2052</v>
      </c>
      <c r="C515" t="s">
        <v>11</v>
      </c>
      <c r="D515">
        <v>9262061</v>
      </c>
      <c r="E515">
        <v>0</v>
      </c>
      <c r="F515">
        <v>17107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1460877692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1460877696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1460877700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1460877704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1460877872</v>
      </c>
      <c r="B3">
        <v>4</v>
      </c>
      <c r="C3" t="s">
        <v>11</v>
      </c>
      <c r="D3">
        <v>11286390</v>
      </c>
      <c r="E3">
        <v>0</v>
      </c>
      <c r="F3">
        <v>43361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1460877876</v>
      </c>
      <c r="B4">
        <v>8</v>
      </c>
      <c r="C4" t="s">
        <v>11</v>
      </c>
      <c r="D4">
        <v>20648016</v>
      </c>
      <c r="E4">
        <v>0</v>
      </c>
      <c r="F4">
        <v>52515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1460877880</v>
      </c>
      <c r="B5">
        <v>12</v>
      </c>
      <c r="C5" t="s">
        <v>11</v>
      </c>
      <c r="D5">
        <v>10739652</v>
      </c>
      <c r="E5">
        <v>0</v>
      </c>
      <c r="F5">
        <v>41854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1460877884</v>
      </c>
      <c r="B6">
        <v>16</v>
      </c>
      <c r="C6" t="s">
        <v>11</v>
      </c>
      <c r="D6">
        <v>16262887</v>
      </c>
      <c r="E6">
        <v>0</v>
      </c>
      <c r="F6">
        <v>46411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1460877888</v>
      </c>
      <c r="B7">
        <v>20</v>
      </c>
      <c r="C7" t="s">
        <v>11</v>
      </c>
      <c r="D7">
        <v>17768244</v>
      </c>
      <c r="E7">
        <v>0</v>
      </c>
      <c r="F7">
        <v>49334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1460877892</v>
      </c>
      <c r="B8">
        <v>24</v>
      </c>
      <c r="C8" t="s">
        <v>11</v>
      </c>
      <c r="D8">
        <v>19071586</v>
      </c>
      <c r="E8">
        <v>0</v>
      </c>
      <c r="F8">
        <v>53651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1460877896</v>
      </c>
      <c r="B9">
        <v>28</v>
      </c>
      <c r="C9" t="s">
        <v>11</v>
      </c>
      <c r="D9">
        <v>17985601</v>
      </c>
      <c r="E9">
        <v>0</v>
      </c>
      <c r="F9">
        <v>51404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1460877900</v>
      </c>
      <c r="B10">
        <v>32</v>
      </c>
      <c r="C10" t="s">
        <v>11</v>
      </c>
      <c r="D10">
        <v>20880695</v>
      </c>
      <c r="E10">
        <v>0</v>
      </c>
      <c r="F10">
        <v>51758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1460877904</v>
      </c>
      <c r="B11">
        <v>36</v>
      </c>
      <c r="C11" t="s">
        <v>11</v>
      </c>
      <c r="D11">
        <v>15176576</v>
      </c>
      <c r="E11">
        <v>0</v>
      </c>
      <c r="F11">
        <v>43485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1460877908</v>
      </c>
      <c r="B12">
        <v>40</v>
      </c>
      <c r="C12" t="s">
        <v>11</v>
      </c>
      <c r="D12">
        <v>23524838</v>
      </c>
      <c r="E12">
        <v>0</v>
      </c>
      <c r="F12">
        <v>48898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1460877912</v>
      </c>
      <c r="B13">
        <v>44</v>
      </c>
      <c r="C13" t="s">
        <v>11</v>
      </c>
      <c r="D13">
        <v>39981687</v>
      </c>
      <c r="E13">
        <v>0</v>
      </c>
      <c r="F13">
        <v>63117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1460877916</v>
      </c>
      <c r="B14">
        <v>48</v>
      </c>
      <c r="C14" t="s">
        <v>11</v>
      </c>
      <c r="D14">
        <v>30330367</v>
      </c>
      <c r="E14">
        <v>0</v>
      </c>
      <c r="F14">
        <v>62536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1460877920</v>
      </c>
      <c r="B15">
        <v>52</v>
      </c>
      <c r="C15" t="s">
        <v>11</v>
      </c>
      <c r="D15">
        <v>17015665</v>
      </c>
      <c r="E15">
        <v>0</v>
      </c>
      <c r="F15">
        <v>41454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1460877924</v>
      </c>
      <c r="B16">
        <v>56</v>
      </c>
      <c r="C16" t="s">
        <v>11</v>
      </c>
      <c r="D16">
        <v>11060985</v>
      </c>
      <c r="E16">
        <v>0</v>
      </c>
      <c r="F16">
        <v>41365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1460877928</v>
      </c>
      <c r="B17">
        <v>60</v>
      </c>
      <c r="C17" t="s">
        <v>11</v>
      </c>
      <c r="D17">
        <v>5820238</v>
      </c>
      <c r="E17">
        <v>0</v>
      </c>
      <c r="F17">
        <v>30555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1460877932</v>
      </c>
      <c r="B18">
        <v>64</v>
      </c>
      <c r="C18" t="s">
        <v>11</v>
      </c>
      <c r="D18">
        <v>6773914</v>
      </c>
      <c r="E18">
        <v>0</v>
      </c>
      <c r="F18">
        <v>30748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1460877936</v>
      </c>
      <c r="B19">
        <v>68</v>
      </c>
      <c r="C19" t="s">
        <v>11</v>
      </c>
      <c r="D19">
        <v>6737427</v>
      </c>
      <c r="E19">
        <v>0</v>
      </c>
      <c r="F19">
        <v>32494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1460877940</v>
      </c>
      <c r="B20">
        <v>72</v>
      </c>
      <c r="C20" t="s">
        <v>11</v>
      </c>
      <c r="D20">
        <v>7983169</v>
      </c>
      <c r="E20">
        <v>0</v>
      </c>
      <c r="F20">
        <v>33637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1460877944</v>
      </c>
      <c r="B21">
        <v>76</v>
      </c>
      <c r="C21" t="s">
        <v>11</v>
      </c>
      <c r="D21">
        <v>9250224</v>
      </c>
      <c r="E21">
        <v>0</v>
      </c>
      <c r="F21">
        <v>35325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1460877948</v>
      </c>
      <c r="B22">
        <v>80</v>
      </c>
      <c r="C22" t="s">
        <v>11</v>
      </c>
      <c r="D22">
        <v>8643480</v>
      </c>
      <c r="E22">
        <v>0</v>
      </c>
      <c r="F22">
        <v>36012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1460877952</v>
      </c>
      <c r="B23">
        <v>84</v>
      </c>
      <c r="C23" t="s">
        <v>11</v>
      </c>
      <c r="D23">
        <v>11950877</v>
      </c>
      <c r="E23">
        <v>0</v>
      </c>
      <c r="F23">
        <v>44167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1460877956</v>
      </c>
      <c r="B24">
        <v>88</v>
      </c>
      <c r="C24" t="s">
        <v>11</v>
      </c>
      <c r="D24">
        <v>47038064</v>
      </c>
      <c r="E24">
        <v>0</v>
      </c>
      <c r="F24">
        <v>71546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1460877960</v>
      </c>
      <c r="B25">
        <v>92</v>
      </c>
      <c r="C25" t="s">
        <v>11</v>
      </c>
      <c r="D25">
        <v>45092756</v>
      </c>
      <c r="E25">
        <v>0</v>
      </c>
      <c r="F25">
        <v>65060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1460877964</v>
      </c>
      <c r="B26">
        <v>96</v>
      </c>
      <c r="C26" t="s">
        <v>11</v>
      </c>
      <c r="D26">
        <v>10949157</v>
      </c>
      <c r="E26">
        <v>0</v>
      </c>
      <c r="F26">
        <v>38880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1460877968</v>
      </c>
      <c r="B27">
        <v>100</v>
      </c>
      <c r="C27" t="s">
        <v>11</v>
      </c>
      <c r="D27">
        <v>15193254</v>
      </c>
      <c r="E27">
        <v>0</v>
      </c>
      <c r="F27">
        <v>41457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1460877972</v>
      </c>
      <c r="B28">
        <v>104</v>
      </c>
      <c r="C28" t="s">
        <v>11</v>
      </c>
      <c r="D28">
        <v>15672440</v>
      </c>
      <c r="E28">
        <v>0</v>
      </c>
      <c r="F28">
        <v>42306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1460877976</v>
      </c>
      <c r="B29">
        <v>108</v>
      </c>
      <c r="C29" t="s">
        <v>11</v>
      </c>
      <c r="D29">
        <v>21131784</v>
      </c>
      <c r="E29">
        <v>0</v>
      </c>
      <c r="F29">
        <v>55065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1460877980</v>
      </c>
      <c r="B30">
        <v>112</v>
      </c>
      <c r="C30" t="s">
        <v>11</v>
      </c>
      <c r="D30">
        <v>51764786</v>
      </c>
      <c r="E30">
        <v>0</v>
      </c>
      <c r="F30">
        <v>78038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1460877984</v>
      </c>
      <c r="B31">
        <v>116</v>
      </c>
      <c r="C31" t="s">
        <v>11</v>
      </c>
      <c r="D31">
        <v>39736005</v>
      </c>
      <c r="E31">
        <v>0</v>
      </c>
      <c r="F31">
        <v>73817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1460877988</v>
      </c>
      <c r="B32">
        <v>120</v>
      </c>
      <c r="C32" t="s">
        <v>11</v>
      </c>
      <c r="D32">
        <v>7094161</v>
      </c>
      <c r="E32">
        <v>0</v>
      </c>
      <c r="F32">
        <v>34576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1460877992</v>
      </c>
      <c r="B33">
        <v>124</v>
      </c>
      <c r="C33" t="s">
        <v>11</v>
      </c>
      <c r="D33">
        <v>11220349</v>
      </c>
      <c r="E33">
        <v>0</v>
      </c>
      <c r="F33">
        <v>42642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1460877996</v>
      </c>
      <c r="B34">
        <v>128</v>
      </c>
      <c r="C34" t="s">
        <v>11</v>
      </c>
      <c r="D34">
        <v>18766299</v>
      </c>
      <c r="E34">
        <v>0</v>
      </c>
      <c r="F34">
        <v>53945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1460878000</v>
      </c>
      <c r="B35">
        <v>132</v>
      </c>
      <c r="C35" t="s">
        <v>11</v>
      </c>
      <c r="D35">
        <v>15291318</v>
      </c>
      <c r="E35">
        <v>0</v>
      </c>
      <c r="F35">
        <v>42744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1460878004</v>
      </c>
      <c r="B36">
        <v>136</v>
      </c>
      <c r="C36" t="s">
        <v>11</v>
      </c>
      <c r="D36">
        <v>12234303</v>
      </c>
      <c r="E36">
        <v>0</v>
      </c>
      <c r="F36">
        <v>39038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1460878008</v>
      </c>
      <c r="B37">
        <v>140</v>
      </c>
      <c r="C37" t="s">
        <v>11</v>
      </c>
      <c r="D37">
        <v>23860158</v>
      </c>
      <c r="E37">
        <v>0</v>
      </c>
      <c r="F37">
        <v>53021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1460878012</v>
      </c>
      <c r="B38">
        <v>144</v>
      </c>
      <c r="C38" t="s">
        <v>11</v>
      </c>
      <c r="D38">
        <v>14704186</v>
      </c>
      <c r="E38">
        <v>0</v>
      </c>
      <c r="F38">
        <v>48627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1460878016</v>
      </c>
      <c r="B39">
        <v>148</v>
      </c>
      <c r="C39" t="s">
        <v>11</v>
      </c>
      <c r="D39">
        <v>17525453</v>
      </c>
      <c r="E39">
        <v>0</v>
      </c>
      <c r="F39">
        <v>44894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1460878020</v>
      </c>
      <c r="B40">
        <v>152</v>
      </c>
      <c r="C40" t="s">
        <v>11</v>
      </c>
      <c r="D40">
        <v>23592842</v>
      </c>
      <c r="E40">
        <v>0</v>
      </c>
      <c r="F40">
        <v>58985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1460878024</v>
      </c>
      <c r="B41">
        <v>156</v>
      </c>
      <c r="C41" t="s">
        <v>11</v>
      </c>
      <c r="D41">
        <v>31648635</v>
      </c>
      <c r="E41">
        <v>0</v>
      </c>
      <c r="F41">
        <v>60307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1460878028</v>
      </c>
      <c r="B42">
        <v>160</v>
      </c>
      <c r="C42" t="s">
        <v>11</v>
      </c>
      <c r="D42">
        <v>33167625</v>
      </c>
      <c r="E42">
        <v>0</v>
      </c>
      <c r="F42">
        <v>62496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1460878032</v>
      </c>
      <c r="B43">
        <v>164</v>
      </c>
      <c r="C43" t="s">
        <v>11</v>
      </c>
      <c r="D43">
        <v>37807370</v>
      </c>
      <c r="E43">
        <v>0</v>
      </c>
      <c r="F43">
        <v>65682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1460878037</v>
      </c>
      <c r="B44">
        <v>169</v>
      </c>
      <c r="C44" t="s">
        <v>11</v>
      </c>
      <c r="D44">
        <v>30502392</v>
      </c>
      <c r="E44">
        <v>0</v>
      </c>
      <c r="F44">
        <v>65030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1460878040</v>
      </c>
      <c r="B45">
        <v>172</v>
      </c>
      <c r="C45" t="s">
        <v>11</v>
      </c>
      <c r="D45">
        <v>22935952</v>
      </c>
      <c r="E45">
        <v>0</v>
      </c>
      <c r="F45">
        <v>56505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1460878044</v>
      </c>
      <c r="B46">
        <v>176</v>
      </c>
      <c r="C46" t="s">
        <v>11</v>
      </c>
      <c r="D46">
        <v>26227335</v>
      </c>
      <c r="E46">
        <v>0</v>
      </c>
      <c r="F46">
        <v>55631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1460878048</v>
      </c>
      <c r="B47">
        <v>180</v>
      </c>
      <c r="C47" t="s">
        <v>11</v>
      </c>
      <c r="D47">
        <v>27389633</v>
      </c>
      <c r="E47">
        <v>0</v>
      </c>
      <c r="F47">
        <v>59582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1460878052</v>
      </c>
      <c r="B48">
        <v>184</v>
      </c>
      <c r="C48" t="s">
        <v>11</v>
      </c>
      <c r="D48">
        <v>35667643</v>
      </c>
      <c r="E48">
        <v>0</v>
      </c>
      <c r="F48">
        <v>64689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1460878056</v>
      </c>
      <c r="B49">
        <v>188</v>
      </c>
      <c r="C49" t="s">
        <v>11</v>
      </c>
      <c r="D49">
        <v>25978480</v>
      </c>
      <c r="E49">
        <v>0</v>
      </c>
      <c r="F49">
        <v>59087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1460878060</v>
      </c>
      <c r="B50">
        <v>192</v>
      </c>
      <c r="C50" t="s">
        <v>11</v>
      </c>
      <c r="D50">
        <v>27013668</v>
      </c>
      <c r="E50">
        <v>0</v>
      </c>
      <c r="F50">
        <v>54323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1460878064</v>
      </c>
      <c r="B51">
        <v>196</v>
      </c>
      <c r="C51" t="s">
        <v>11</v>
      </c>
      <c r="D51">
        <v>46036129</v>
      </c>
      <c r="E51">
        <v>0</v>
      </c>
      <c r="F51">
        <v>72440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1460878068</v>
      </c>
      <c r="B52">
        <v>200</v>
      </c>
      <c r="C52" t="s">
        <v>11</v>
      </c>
      <c r="D52">
        <v>38032951</v>
      </c>
      <c r="E52">
        <v>0</v>
      </c>
      <c r="F52">
        <v>72791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1460878072</v>
      </c>
      <c r="B53">
        <v>204</v>
      </c>
      <c r="C53" t="s">
        <v>11</v>
      </c>
      <c r="D53">
        <v>30508164</v>
      </c>
      <c r="E53">
        <v>0</v>
      </c>
      <c r="F53">
        <v>68789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1460878076</v>
      </c>
      <c r="B54">
        <v>208</v>
      </c>
      <c r="C54" t="s">
        <v>11</v>
      </c>
      <c r="D54">
        <v>27865012</v>
      </c>
      <c r="E54">
        <v>0</v>
      </c>
      <c r="F54">
        <v>65219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1460878080</v>
      </c>
      <c r="B55">
        <v>212</v>
      </c>
      <c r="C55" t="s">
        <v>11</v>
      </c>
      <c r="D55">
        <v>17936034</v>
      </c>
      <c r="E55">
        <v>0</v>
      </c>
      <c r="F55">
        <v>52205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1460878084</v>
      </c>
      <c r="B56">
        <v>216</v>
      </c>
      <c r="C56" t="s">
        <v>11</v>
      </c>
      <c r="D56">
        <v>42465837</v>
      </c>
      <c r="E56">
        <v>0</v>
      </c>
      <c r="F56">
        <v>77420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1460878088</v>
      </c>
      <c r="B57">
        <v>220</v>
      </c>
      <c r="C57" t="s">
        <v>11</v>
      </c>
      <c r="D57">
        <v>46018093</v>
      </c>
      <c r="E57">
        <v>0</v>
      </c>
      <c r="F57">
        <v>72352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1460878092</v>
      </c>
      <c r="B58">
        <v>224</v>
      </c>
      <c r="C58" t="s">
        <v>11</v>
      </c>
      <c r="D58">
        <v>30501874</v>
      </c>
      <c r="E58">
        <v>0</v>
      </c>
      <c r="F58">
        <v>63858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1460878096</v>
      </c>
      <c r="B59">
        <v>228</v>
      </c>
      <c r="C59" t="s">
        <v>11</v>
      </c>
      <c r="D59">
        <v>19937945</v>
      </c>
      <c r="E59">
        <v>0</v>
      </c>
      <c r="F59">
        <v>44950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1460878100</v>
      </c>
      <c r="B60">
        <v>232</v>
      </c>
      <c r="C60" t="s">
        <v>11</v>
      </c>
      <c r="D60">
        <v>39366884</v>
      </c>
      <c r="E60">
        <v>0</v>
      </c>
      <c r="F60">
        <v>66227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1460878104</v>
      </c>
      <c r="B61">
        <v>236</v>
      </c>
      <c r="C61" t="s">
        <v>11</v>
      </c>
      <c r="D61">
        <v>26103673</v>
      </c>
      <c r="E61">
        <v>0</v>
      </c>
      <c r="F61">
        <v>53824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1460878108</v>
      </c>
      <c r="B62">
        <v>240</v>
      </c>
      <c r="C62" t="s">
        <v>11</v>
      </c>
      <c r="D62">
        <v>31644316</v>
      </c>
      <c r="E62">
        <v>0</v>
      </c>
      <c r="F62">
        <v>63900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1460878112</v>
      </c>
      <c r="B63">
        <v>244</v>
      </c>
      <c r="C63" t="s">
        <v>11</v>
      </c>
      <c r="D63">
        <v>29792448</v>
      </c>
      <c r="E63">
        <v>0</v>
      </c>
      <c r="F63">
        <v>64407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1460878116</v>
      </c>
      <c r="B64">
        <v>248</v>
      </c>
      <c r="C64" t="s">
        <v>11</v>
      </c>
      <c r="D64">
        <v>22090230</v>
      </c>
      <c r="E64">
        <v>0</v>
      </c>
      <c r="F64">
        <v>48855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1460878121</v>
      </c>
      <c r="B65">
        <v>253</v>
      </c>
      <c r="C65" t="s">
        <v>11</v>
      </c>
      <c r="D65">
        <v>33662584</v>
      </c>
      <c r="E65">
        <v>0</v>
      </c>
      <c r="F65">
        <v>66704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1460878124</v>
      </c>
      <c r="B66">
        <v>256</v>
      </c>
      <c r="C66" t="s">
        <v>11</v>
      </c>
      <c r="D66">
        <v>28243849</v>
      </c>
      <c r="E66">
        <v>0</v>
      </c>
      <c r="F66">
        <v>55804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1460878128</v>
      </c>
      <c r="B67">
        <v>260</v>
      </c>
      <c r="C67" t="s">
        <v>11</v>
      </c>
      <c r="D67">
        <v>34536404</v>
      </c>
      <c r="E67">
        <v>0</v>
      </c>
      <c r="F67">
        <v>66413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1460878132</v>
      </c>
      <c r="B68">
        <v>264</v>
      </c>
      <c r="C68" t="s">
        <v>11</v>
      </c>
      <c r="D68">
        <v>34553346</v>
      </c>
      <c r="E68">
        <v>0</v>
      </c>
      <c r="F68">
        <v>56937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1460878136</v>
      </c>
      <c r="B69">
        <v>268</v>
      </c>
      <c r="C69" t="s">
        <v>11</v>
      </c>
      <c r="D69">
        <v>23917924</v>
      </c>
      <c r="E69">
        <v>0</v>
      </c>
      <c r="F69">
        <v>57977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1460878140</v>
      </c>
      <c r="B70">
        <v>272</v>
      </c>
      <c r="C70" t="s">
        <v>11</v>
      </c>
      <c r="D70">
        <v>31598886</v>
      </c>
      <c r="E70">
        <v>0</v>
      </c>
      <c r="F70">
        <v>65046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1460878144</v>
      </c>
      <c r="B71">
        <v>276</v>
      </c>
      <c r="C71" t="s">
        <v>11</v>
      </c>
      <c r="D71">
        <v>31126816</v>
      </c>
      <c r="E71">
        <v>0</v>
      </c>
      <c r="F71">
        <v>63571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1460878148</v>
      </c>
      <c r="B72">
        <v>280</v>
      </c>
      <c r="C72" t="s">
        <v>11</v>
      </c>
      <c r="D72">
        <v>18294999</v>
      </c>
      <c r="E72">
        <v>0</v>
      </c>
      <c r="F72">
        <v>45904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1460878152</v>
      </c>
      <c r="B73">
        <v>284</v>
      </c>
      <c r="C73" t="s">
        <v>11</v>
      </c>
      <c r="D73">
        <v>21821237</v>
      </c>
      <c r="E73">
        <v>0</v>
      </c>
      <c r="F73">
        <v>48740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1460878156</v>
      </c>
      <c r="B74">
        <v>288</v>
      </c>
      <c r="C74" t="s">
        <v>11</v>
      </c>
      <c r="D74">
        <v>22117323</v>
      </c>
      <c r="E74">
        <v>0</v>
      </c>
      <c r="F74">
        <v>48620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1460878160</v>
      </c>
      <c r="B75">
        <v>292</v>
      </c>
      <c r="C75" t="s">
        <v>11</v>
      </c>
      <c r="D75">
        <v>25169418</v>
      </c>
      <c r="E75">
        <v>0</v>
      </c>
      <c r="F75">
        <v>48160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1460878164</v>
      </c>
      <c r="B76">
        <v>296</v>
      </c>
      <c r="C76" t="s">
        <v>11</v>
      </c>
      <c r="D76">
        <v>29614836</v>
      </c>
      <c r="E76">
        <v>0</v>
      </c>
      <c r="F76">
        <v>66133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1460878168</v>
      </c>
      <c r="B77">
        <v>300</v>
      </c>
      <c r="C77" t="s">
        <v>11</v>
      </c>
      <c r="D77">
        <v>29451081</v>
      </c>
      <c r="E77">
        <v>0</v>
      </c>
      <c r="F77">
        <v>64340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1460878172</v>
      </c>
      <c r="B78">
        <v>304</v>
      </c>
      <c r="C78" t="s">
        <v>11</v>
      </c>
      <c r="D78">
        <v>28763178</v>
      </c>
      <c r="E78">
        <v>0</v>
      </c>
      <c r="F78">
        <v>58724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1460878176</v>
      </c>
      <c r="B79">
        <v>308</v>
      </c>
      <c r="C79" t="s">
        <v>11</v>
      </c>
      <c r="D79">
        <v>40186202</v>
      </c>
      <c r="E79">
        <v>0</v>
      </c>
      <c r="F79">
        <v>69930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1460878180</v>
      </c>
      <c r="B80">
        <v>312</v>
      </c>
      <c r="C80" t="s">
        <v>11</v>
      </c>
      <c r="D80">
        <v>37231635</v>
      </c>
      <c r="E80">
        <v>0</v>
      </c>
      <c r="F80">
        <v>65211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1460878184</v>
      </c>
      <c r="B81">
        <v>316</v>
      </c>
      <c r="C81" t="s">
        <v>11</v>
      </c>
      <c r="D81">
        <v>31773760</v>
      </c>
      <c r="E81">
        <v>0</v>
      </c>
      <c r="F81">
        <v>61299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1460878188</v>
      </c>
      <c r="B82">
        <v>320</v>
      </c>
      <c r="C82" t="s">
        <v>11</v>
      </c>
      <c r="D82">
        <v>14202916</v>
      </c>
      <c r="E82">
        <v>0</v>
      </c>
      <c r="F82">
        <v>39830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1460878192</v>
      </c>
      <c r="B83">
        <v>324</v>
      </c>
      <c r="C83" t="s">
        <v>11</v>
      </c>
      <c r="D83">
        <v>8587340</v>
      </c>
      <c r="E83">
        <v>0</v>
      </c>
      <c r="F83">
        <v>36080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1460878196</v>
      </c>
      <c r="B84">
        <v>328</v>
      </c>
      <c r="C84" t="s">
        <v>11</v>
      </c>
      <c r="D84">
        <v>16713113</v>
      </c>
      <c r="E84">
        <v>0</v>
      </c>
      <c r="F84">
        <v>39599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1460878200</v>
      </c>
      <c r="B85">
        <v>332</v>
      </c>
      <c r="C85" t="s">
        <v>11</v>
      </c>
      <c r="D85">
        <v>31305969</v>
      </c>
      <c r="E85">
        <v>0</v>
      </c>
      <c r="F85">
        <v>60615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1460878204</v>
      </c>
      <c r="B86">
        <v>336</v>
      </c>
      <c r="C86" t="s">
        <v>11</v>
      </c>
      <c r="D86">
        <v>14610266</v>
      </c>
      <c r="E86">
        <v>0</v>
      </c>
      <c r="F86">
        <v>40204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1460878208</v>
      </c>
      <c r="B87">
        <v>340</v>
      </c>
      <c r="C87" t="s">
        <v>11</v>
      </c>
      <c r="D87">
        <v>25983986</v>
      </c>
      <c r="E87">
        <v>0</v>
      </c>
      <c r="F87">
        <v>56012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1460878212</v>
      </c>
      <c r="B88">
        <v>344</v>
      </c>
      <c r="C88" t="s">
        <v>11</v>
      </c>
      <c r="D88">
        <v>23641705</v>
      </c>
      <c r="E88">
        <v>0</v>
      </c>
      <c r="F88">
        <v>48531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1460878216</v>
      </c>
      <c r="B89">
        <v>348</v>
      </c>
      <c r="C89" t="s">
        <v>11</v>
      </c>
      <c r="D89">
        <v>25017369</v>
      </c>
      <c r="E89">
        <v>0</v>
      </c>
      <c r="F89">
        <v>51146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1460878220</v>
      </c>
      <c r="B90">
        <v>352</v>
      </c>
      <c r="C90" t="s">
        <v>11</v>
      </c>
      <c r="D90">
        <v>20249810</v>
      </c>
      <c r="E90">
        <v>0</v>
      </c>
      <c r="F90">
        <v>50652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1460878224</v>
      </c>
      <c r="B91">
        <v>356</v>
      </c>
      <c r="C91" t="s">
        <v>11</v>
      </c>
      <c r="D91">
        <v>18886172</v>
      </c>
      <c r="E91">
        <v>0</v>
      </c>
      <c r="F91">
        <v>44275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1460878228</v>
      </c>
      <c r="B92">
        <v>360</v>
      </c>
      <c r="C92" t="s">
        <v>11</v>
      </c>
      <c r="D92">
        <v>24484457</v>
      </c>
      <c r="E92">
        <v>0</v>
      </c>
      <c r="F92">
        <v>53412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1460878232</v>
      </c>
      <c r="B93">
        <v>364</v>
      </c>
      <c r="C93" t="s">
        <v>11</v>
      </c>
      <c r="D93">
        <v>20231730</v>
      </c>
      <c r="E93">
        <v>0</v>
      </c>
      <c r="F93">
        <v>44799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1460878236</v>
      </c>
      <c r="B94">
        <v>368</v>
      </c>
      <c r="C94" t="s">
        <v>11</v>
      </c>
      <c r="D94">
        <v>12755321</v>
      </c>
      <c r="E94">
        <v>0</v>
      </c>
      <c r="F94">
        <v>36266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1460878240</v>
      </c>
      <c r="B95">
        <v>372</v>
      </c>
      <c r="C95" t="s">
        <v>11</v>
      </c>
      <c r="D95">
        <v>13790839</v>
      </c>
      <c r="E95">
        <v>0</v>
      </c>
      <c r="F95">
        <v>44521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1460878244</v>
      </c>
      <c r="B96">
        <v>376</v>
      </c>
      <c r="C96" t="s">
        <v>11</v>
      </c>
      <c r="D96">
        <v>13681054</v>
      </c>
      <c r="E96">
        <v>0</v>
      </c>
      <c r="F96">
        <v>42321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1460878248</v>
      </c>
      <c r="B97">
        <v>380</v>
      </c>
      <c r="C97" t="s">
        <v>11</v>
      </c>
      <c r="D97">
        <v>20482834</v>
      </c>
      <c r="E97">
        <v>0</v>
      </c>
      <c r="F97">
        <v>49050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1460878252</v>
      </c>
      <c r="B98">
        <v>384</v>
      </c>
      <c r="C98" t="s">
        <v>11</v>
      </c>
      <c r="D98">
        <v>22276209</v>
      </c>
      <c r="E98">
        <v>0</v>
      </c>
      <c r="F98">
        <v>49306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1460878256</v>
      </c>
      <c r="B99">
        <v>388</v>
      </c>
      <c r="C99" t="s">
        <v>11</v>
      </c>
      <c r="D99">
        <v>33203864</v>
      </c>
      <c r="E99">
        <v>0</v>
      </c>
      <c r="F99">
        <v>63579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1460878260</v>
      </c>
      <c r="B100">
        <v>392</v>
      </c>
      <c r="C100" t="s">
        <v>11</v>
      </c>
      <c r="D100">
        <v>32118556</v>
      </c>
      <c r="E100">
        <v>0</v>
      </c>
      <c r="F100">
        <v>64044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1460878264</v>
      </c>
      <c r="B101">
        <v>396</v>
      </c>
      <c r="C101" t="s">
        <v>11</v>
      </c>
      <c r="D101">
        <v>18064927</v>
      </c>
      <c r="E101">
        <v>0</v>
      </c>
      <c r="F101">
        <v>46291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1460878268</v>
      </c>
      <c r="B102">
        <v>400</v>
      </c>
      <c r="C102" t="s">
        <v>11</v>
      </c>
      <c r="D102">
        <v>9089419</v>
      </c>
      <c r="E102">
        <v>0</v>
      </c>
      <c r="F102">
        <v>41435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1460878272</v>
      </c>
      <c r="B103">
        <v>404</v>
      </c>
      <c r="C103" t="s">
        <v>11</v>
      </c>
      <c r="D103">
        <v>9254473</v>
      </c>
      <c r="E103">
        <v>0</v>
      </c>
      <c r="F103">
        <v>32723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1460878276</v>
      </c>
      <c r="B104">
        <v>408</v>
      </c>
      <c r="C104" t="s">
        <v>11</v>
      </c>
      <c r="D104">
        <v>8237399</v>
      </c>
      <c r="E104">
        <v>0</v>
      </c>
      <c r="F104">
        <v>42651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1460878280</v>
      </c>
      <c r="B105">
        <v>412</v>
      </c>
      <c r="C105" t="s">
        <v>11</v>
      </c>
      <c r="D105">
        <v>6512040</v>
      </c>
      <c r="E105">
        <v>0</v>
      </c>
      <c r="F105">
        <v>31983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1460878284</v>
      </c>
      <c r="B106">
        <v>416</v>
      </c>
      <c r="C106" t="s">
        <v>11</v>
      </c>
      <c r="D106">
        <v>6756478</v>
      </c>
      <c r="E106">
        <v>0</v>
      </c>
      <c r="F106">
        <v>32416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1460878288</v>
      </c>
      <c r="B107">
        <v>420</v>
      </c>
      <c r="C107" t="s">
        <v>11</v>
      </c>
      <c r="D107">
        <v>9351046</v>
      </c>
      <c r="E107">
        <v>0</v>
      </c>
      <c r="F107">
        <v>40849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1460878293</v>
      </c>
      <c r="B108">
        <v>425</v>
      </c>
      <c r="C108" t="s">
        <v>11</v>
      </c>
      <c r="D108">
        <v>9907876</v>
      </c>
      <c r="E108">
        <v>0</v>
      </c>
      <c r="F108">
        <v>36356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1460878296</v>
      </c>
      <c r="B109">
        <v>428</v>
      </c>
      <c r="C109" t="s">
        <v>11</v>
      </c>
      <c r="D109">
        <v>13292647</v>
      </c>
      <c r="E109">
        <v>0</v>
      </c>
      <c r="F109">
        <v>48422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1460878300</v>
      </c>
      <c r="B110">
        <v>432</v>
      </c>
      <c r="C110" t="s">
        <v>11</v>
      </c>
      <c r="D110">
        <v>11126624</v>
      </c>
      <c r="E110">
        <v>0</v>
      </c>
      <c r="F110">
        <v>38878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1460878304</v>
      </c>
      <c r="B111">
        <v>436</v>
      </c>
      <c r="C111" t="s">
        <v>11</v>
      </c>
      <c r="D111">
        <v>8290193</v>
      </c>
      <c r="E111">
        <v>0</v>
      </c>
      <c r="F111">
        <v>35567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1460878308</v>
      </c>
      <c r="B112">
        <v>440</v>
      </c>
      <c r="C112" t="s">
        <v>11</v>
      </c>
      <c r="D112">
        <v>7586579</v>
      </c>
      <c r="E112">
        <v>0</v>
      </c>
      <c r="F112">
        <v>32746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1460878312</v>
      </c>
      <c r="B113">
        <v>444</v>
      </c>
      <c r="C113" t="s">
        <v>11</v>
      </c>
      <c r="D113">
        <v>16428538</v>
      </c>
      <c r="E113">
        <v>0</v>
      </c>
      <c r="F113">
        <v>43354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1460878316</v>
      </c>
      <c r="B114">
        <v>448</v>
      </c>
      <c r="C114" t="s">
        <v>11</v>
      </c>
      <c r="D114">
        <v>12642166</v>
      </c>
      <c r="E114">
        <v>0</v>
      </c>
      <c r="F114">
        <v>44017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1460878320</v>
      </c>
      <c r="B115">
        <v>452</v>
      </c>
      <c r="C115" t="s">
        <v>11</v>
      </c>
      <c r="D115">
        <v>30261610</v>
      </c>
      <c r="E115">
        <v>0</v>
      </c>
      <c r="F115">
        <v>53533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1460878324</v>
      </c>
      <c r="B116">
        <v>456</v>
      </c>
      <c r="C116" t="s">
        <v>11</v>
      </c>
      <c r="D116">
        <v>50261284</v>
      </c>
      <c r="E116">
        <v>0</v>
      </c>
      <c r="F116">
        <v>74886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1460878328</v>
      </c>
      <c r="B117">
        <v>460</v>
      </c>
      <c r="C117" t="s">
        <v>11</v>
      </c>
      <c r="D117">
        <v>28752722</v>
      </c>
      <c r="E117">
        <v>0</v>
      </c>
      <c r="F117">
        <v>54948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1460878332</v>
      </c>
      <c r="B118">
        <v>464</v>
      </c>
      <c r="C118" t="s">
        <v>11</v>
      </c>
      <c r="D118">
        <v>30383054</v>
      </c>
      <c r="E118">
        <v>0</v>
      </c>
      <c r="F118">
        <v>52496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1460878336</v>
      </c>
      <c r="B119">
        <v>468</v>
      </c>
      <c r="C119" t="s">
        <v>11</v>
      </c>
      <c r="D119">
        <v>36686535</v>
      </c>
      <c r="E119">
        <v>0</v>
      </c>
      <c r="F119">
        <v>55287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1460878340</v>
      </c>
      <c r="B120">
        <v>472</v>
      </c>
      <c r="C120" t="s">
        <v>11</v>
      </c>
      <c r="D120">
        <v>16676069</v>
      </c>
      <c r="E120">
        <v>0</v>
      </c>
      <c r="F120">
        <v>44594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1460878344</v>
      </c>
      <c r="B121">
        <v>476</v>
      </c>
      <c r="C121" t="s">
        <v>11</v>
      </c>
      <c r="D121">
        <v>22971551</v>
      </c>
      <c r="E121">
        <v>0</v>
      </c>
      <c r="F121">
        <v>56938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1460878348</v>
      </c>
      <c r="B122">
        <v>480</v>
      </c>
      <c r="C122" t="s">
        <v>11</v>
      </c>
      <c r="D122">
        <v>19019587</v>
      </c>
      <c r="E122">
        <v>0</v>
      </c>
      <c r="F122">
        <v>47066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1460878352</v>
      </c>
      <c r="B123">
        <v>484</v>
      </c>
      <c r="C123" t="s">
        <v>11</v>
      </c>
      <c r="D123">
        <v>16029286</v>
      </c>
      <c r="E123">
        <v>0</v>
      </c>
      <c r="F123">
        <v>42110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1460878356</v>
      </c>
      <c r="B124">
        <v>488</v>
      </c>
      <c r="C124" t="s">
        <v>11</v>
      </c>
      <c r="D124">
        <v>7096253</v>
      </c>
      <c r="E124">
        <v>0</v>
      </c>
      <c r="F124">
        <v>32871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1460878360</v>
      </c>
      <c r="B125">
        <v>492</v>
      </c>
      <c r="C125" t="s">
        <v>11</v>
      </c>
      <c r="D125">
        <v>9717147</v>
      </c>
      <c r="E125">
        <v>0</v>
      </c>
      <c r="F125">
        <v>35279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1460878364</v>
      </c>
      <c r="B126">
        <v>496</v>
      </c>
      <c r="C126" t="s">
        <v>11</v>
      </c>
      <c r="D126">
        <v>11463317</v>
      </c>
      <c r="E126">
        <v>0</v>
      </c>
      <c r="F126">
        <v>39675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1460878368</v>
      </c>
      <c r="B127">
        <v>500</v>
      </c>
      <c r="C127" t="s">
        <v>11</v>
      </c>
      <c r="D127">
        <v>12621438</v>
      </c>
      <c r="E127">
        <v>0</v>
      </c>
      <c r="F127">
        <v>35478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1460878372</v>
      </c>
      <c r="B128">
        <v>504</v>
      </c>
      <c r="C128" t="s">
        <v>11</v>
      </c>
      <c r="D128">
        <v>17561937</v>
      </c>
      <c r="E128">
        <v>0</v>
      </c>
      <c r="F128">
        <v>44165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1460878376</v>
      </c>
      <c r="B129">
        <v>508</v>
      </c>
      <c r="C129" t="s">
        <v>11</v>
      </c>
      <c r="D129">
        <v>28649542</v>
      </c>
      <c r="E129">
        <v>0</v>
      </c>
      <c r="F129">
        <v>46304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1460878380</v>
      </c>
      <c r="B130">
        <v>512</v>
      </c>
      <c r="C130" t="s">
        <v>11</v>
      </c>
      <c r="D130">
        <v>47284262</v>
      </c>
      <c r="E130">
        <v>0</v>
      </c>
      <c r="F130">
        <v>69106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1460878384</v>
      </c>
      <c r="B131">
        <v>516</v>
      </c>
      <c r="C131" t="s">
        <v>11</v>
      </c>
      <c r="D131">
        <v>41651118</v>
      </c>
      <c r="E131">
        <v>0</v>
      </c>
      <c r="F131">
        <v>64116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1460878388</v>
      </c>
      <c r="B132">
        <v>520</v>
      </c>
      <c r="C132" t="s">
        <v>11</v>
      </c>
      <c r="D132">
        <v>30303646</v>
      </c>
      <c r="E132">
        <v>0</v>
      </c>
      <c r="F132">
        <v>59971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1460878392</v>
      </c>
      <c r="B133">
        <v>524</v>
      </c>
      <c r="C133" t="s">
        <v>11</v>
      </c>
      <c r="D133">
        <v>20912024</v>
      </c>
      <c r="E133">
        <v>0</v>
      </c>
      <c r="F133">
        <v>50246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1460878396</v>
      </c>
      <c r="B134">
        <v>528</v>
      </c>
      <c r="C134" t="s">
        <v>11</v>
      </c>
      <c r="D134">
        <v>35178814</v>
      </c>
      <c r="E134">
        <v>0</v>
      </c>
      <c r="F134">
        <v>57594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1460878400</v>
      </c>
      <c r="B135">
        <v>532</v>
      </c>
      <c r="C135" t="s">
        <v>11</v>
      </c>
      <c r="D135">
        <v>54182918</v>
      </c>
      <c r="E135">
        <v>0</v>
      </c>
      <c r="F135">
        <v>80365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1460878404</v>
      </c>
      <c r="B136">
        <v>536</v>
      </c>
      <c r="C136" t="s">
        <v>11</v>
      </c>
      <c r="D136">
        <v>13772804</v>
      </c>
      <c r="E136">
        <v>0</v>
      </c>
      <c r="F136">
        <v>42776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1460878408</v>
      </c>
      <c r="B137">
        <v>540</v>
      </c>
      <c r="C137" t="s">
        <v>11</v>
      </c>
      <c r="D137">
        <v>11715898</v>
      </c>
      <c r="E137">
        <v>0</v>
      </c>
      <c r="F137">
        <v>43596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1460878412</v>
      </c>
      <c r="B138">
        <v>544</v>
      </c>
      <c r="C138" t="s">
        <v>11</v>
      </c>
      <c r="D138">
        <v>12515152</v>
      </c>
      <c r="E138">
        <v>0</v>
      </c>
      <c r="F138">
        <v>41050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1460878416</v>
      </c>
      <c r="B139">
        <v>548</v>
      </c>
      <c r="C139" t="s">
        <v>11</v>
      </c>
      <c r="D139">
        <v>17683782</v>
      </c>
      <c r="E139">
        <v>0</v>
      </c>
      <c r="F139">
        <v>45745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1460878420</v>
      </c>
      <c r="B140">
        <v>552</v>
      </c>
      <c r="C140" t="s">
        <v>11</v>
      </c>
      <c r="D140">
        <v>21558611</v>
      </c>
      <c r="E140">
        <v>0</v>
      </c>
      <c r="F140">
        <v>50310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1460878424</v>
      </c>
      <c r="B141">
        <v>556</v>
      </c>
      <c r="C141" t="s">
        <v>11</v>
      </c>
      <c r="D141">
        <v>28292863</v>
      </c>
      <c r="E141">
        <v>0</v>
      </c>
      <c r="F141">
        <v>50831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1460878428</v>
      </c>
      <c r="B142">
        <v>560</v>
      </c>
      <c r="C142" t="s">
        <v>11</v>
      </c>
      <c r="D142">
        <v>34890641</v>
      </c>
      <c r="E142">
        <v>0</v>
      </c>
      <c r="F142">
        <v>62823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1460878432</v>
      </c>
      <c r="B143">
        <v>564</v>
      </c>
      <c r="C143" t="s">
        <v>11</v>
      </c>
      <c r="D143">
        <v>22291011</v>
      </c>
      <c r="E143">
        <v>0</v>
      </c>
      <c r="F143">
        <v>58113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1460878436</v>
      </c>
      <c r="B144">
        <v>568</v>
      </c>
      <c r="C144" t="s">
        <v>11</v>
      </c>
      <c r="D144">
        <v>41643413</v>
      </c>
      <c r="E144">
        <v>0</v>
      </c>
      <c r="F144">
        <v>70060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1460878440</v>
      </c>
      <c r="B145">
        <v>572</v>
      </c>
      <c r="C145" t="s">
        <v>11</v>
      </c>
      <c r="D145">
        <v>24804792</v>
      </c>
      <c r="E145">
        <v>0</v>
      </c>
      <c r="F145">
        <v>58028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1460878444</v>
      </c>
      <c r="B146">
        <v>576</v>
      </c>
      <c r="C146" t="s">
        <v>11</v>
      </c>
      <c r="D146">
        <v>40373885</v>
      </c>
      <c r="E146">
        <v>0</v>
      </c>
      <c r="F146">
        <v>65228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1460878448</v>
      </c>
      <c r="B147">
        <v>580</v>
      </c>
      <c r="C147" t="s">
        <v>11</v>
      </c>
      <c r="D147">
        <v>38057998</v>
      </c>
      <c r="E147">
        <v>0</v>
      </c>
      <c r="F147">
        <v>60197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1460878452</v>
      </c>
      <c r="B148">
        <v>584</v>
      </c>
      <c r="C148" t="s">
        <v>11</v>
      </c>
      <c r="D148">
        <v>14678860</v>
      </c>
      <c r="E148">
        <v>0</v>
      </c>
      <c r="F148">
        <v>44260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1460878456</v>
      </c>
      <c r="B149">
        <v>588</v>
      </c>
      <c r="C149" t="s">
        <v>11</v>
      </c>
      <c r="D149">
        <v>18281064</v>
      </c>
      <c r="E149">
        <v>0</v>
      </c>
      <c r="F149">
        <v>45629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1460878460</v>
      </c>
      <c r="B150">
        <v>592</v>
      </c>
      <c r="C150" t="s">
        <v>11</v>
      </c>
      <c r="D150">
        <v>19667991</v>
      </c>
      <c r="E150">
        <v>0</v>
      </c>
      <c r="F150">
        <v>49094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1460878464</v>
      </c>
      <c r="B151">
        <v>596</v>
      </c>
      <c r="C151" t="s">
        <v>11</v>
      </c>
      <c r="D151">
        <v>27518908</v>
      </c>
      <c r="E151">
        <v>0</v>
      </c>
      <c r="F151">
        <v>55894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1460878468</v>
      </c>
      <c r="B152">
        <v>600</v>
      </c>
      <c r="C152" t="s">
        <v>11</v>
      </c>
      <c r="D152">
        <v>34344615</v>
      </c>
      <c r="E152">
        <v>0</v>
      </c>
      <c r="F152">
        <v>63898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1460878472</v>
      </c>
      <c r="B153">
        <v>604</v>
      </c>
      <c r="C153" t="s">
        <v>11</v>
      </c>
      <c r="D153">
        <v>40994788</v>
      </c>
      <c r="E153">
        <v>0</v>
      </c>
      <c r="F153">
        <v>63105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1460878476</v>
      </c>
      <c r="B154">
        <v>608</v>
      </c>
      <c r="C154" t="s">
        <v>11</v>
      </c>
      <c r="D154">
        <v>35678644</v>
      </c>
      <c r="E154">
        <v>0</v>
      </c>
      <c r="F154">
        <v>67038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1460878480</v>
      </c>
      <c r="B155">
        <v>612</v>
      </c>
      <c r="C155" t="s">
        <v>11</v>
      </c>
      <c r="D155">
        <v>22328429</v>
      </c>
      <c r="E155">
        <v>0</v>
      </c>
      <c r="F155">
        <v>53449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1460878484</v>
      </c>
      <c r="B156">
        <v>616</v>
      </c>
      <c r="C156" t="s">
        <v>11</v>
      </c>
      <c r="D156">
        <v>20072174</v>
      </c>
      <c r="E156">
        <v>0</v>
      </c>
      <c r="F156">
        <v>51231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1460878488</v>
      </c>
      <c r="B157">
        <v>620</v>
      </c>
      <c r="C157" t="s">
        <v>11</v>
      </c>
      <c r="D157">
        <v>33381650</v>
      </c>
      <c r="E157">
        <v>0</v>
      </c>
      <c r="F157">
        <v>63481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1460878492</v>
      </c>
      <c r="B158">
        <v>624</v>
      </c>
      <c r="C158" t="s">
        <v>11</v>
      </c>
      <c r="D158">
        <v>28630130</v>
      </c>
      <c r="E158">
        <v>0</v>
      </c>
      <c r="F158">
        <v>66094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1460878496</v>
      </c>
      <c r="B159">
        <v>628</v>
      </c>
      <c r="C159" t="s">
        <v>11</v>
      </c>
      <c r="D159">
        <v>22326049</v>
      </c>
      <c r="E159">
        <v>0</v>
      </c>
      <c r="F159">
        <v>53278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1460878500</v>
      </c>
      <c r="B160">
        <v>632</v>
      </c>
      <c r="C160" t="s">
        <v>11</v>
      </c>
      <c r="D160">
        <v>25202760</v>
      </c>
      <c r="E160">
        <v>0</v>
      </c>
      <c r="F160">
        <v>57912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1460878504</v>
      </c>
      <c r="B161">
        <v>636</v>
      </c>
      <c r="C161" t="s">
        <v>11</v>
      </c>
      <c r="D161">
        <v>16384150</v>
      </c>
      <c r="E161">
        <v>0</v>
      </c>
      <c r="F161">
        <v>40799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1460878508</v>
      </c>
      <c r="B162">
        <v>640</v>
      </c>
      <c r="C162" t="s">
        <v>11</v>
      </c>
      <c r="D162">
        <v>20739128</v>
      </c>
      <c r="E162">
        <v>0</v>
      </c>
      <c r="F162">
        <v>50015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1460878512</v>
      </c>
      <c r="B163">
        <v>644</v>
      </c>
      <c r="C163" t="s">
        <v>11</v>
      </c>
      <c r="D163">
        <v>8455345</v>
      </c>
      <c r="E163">
        <v>0</v>
      </c>
      <c r="F163">
        <v>36277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1460878516</v>
      </c>
      <c r="B164">
        <v>648</v>
      </c>
      <c r="C164" t="s">
        <v>11</v>
      </c>
      <c r="D164">
        <v>18283567</v>
      </c>
      <c r="E164">
        <v>0</v>
      </c>
      <c r="F164">
        <v>42254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1460878520</v>
      </c>
      <c r="B165">
        <v>652</v>
      </c>
      <c r="C165" t="s">
        <v>11</v>
      </c>
      <c r="D165">
        <v>7874154</v>
      </c>
      <c r="E165">
        <v>0</v>
      </c>
      <c r="F165">
        <v>41389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1460878524</v>
      </c>
      <c r="B166">
        <v>656</v>
      </c>
      <c r="C166" t="s">
        <v>11</v>
      </c>
      <c r="D166">
        <v>10611519</v>
      </c>
      <c r="E166">
        <v>0</v>
      </c>
      <c r="F166">
        <v>39096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1460878528</v>
      </c>
      <c r="B167">
        <v>660</v>
      </c>
      <c r="C167" t="s">
        <v>11</v>
      </c>
      <c r="D167">
        <v>25866323</v>
      </c>
      <c r="E167">
        <v>0</v>
      </c>
      <c r="F167">
        <v>54937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1460878532</v>
      </c>
      <c r="B168">
        <v>664</v>
      </c>
      <c r="C168" t="s">
        <v>11</v>
      </c>
      <c r="D168">
        <v>75959320</v>
      </c>
      <c r="E168">
        <v>0</v>
      </c>
      <c r="F168">
        <v>91356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1460878536</v>
      </c>
      <c r="B169">
        <v>668</v>
      </c>
      <c r="C169" t="s">
        <v>11</v>
      </c>
      <c r="D169">
        <v>42030204</v>
      </c>
      <c r="E169">
        <v>0</v>
      </c>
      <c r="F169">
        <v>76630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1460878540</v>
      </c>
      <c r="B170">
        <v>672</v>
      </c>
      <c r="C170" t="s">
        <v>11</v>
      </c>
      <c r="D170">
        <v>24539429</v>
      </c>
      <c r="E170">
        <v>0</v>
      </c>
      <c r="F170">
        <v>60401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1460878544</v>
      </c>
      <c r="B171">
        <v>676</v>
      </c>
      <c r="C171" t="s">
        <v>11</v>
      </c>
      <c r="D171">
        <v>9875871</v>
      </c>
      <c r="E171">
        <v>0</v>
      </c>
      <c r="F171">
        <v>35483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1460878548</v>
      </c>
      <c r="B172">
        <v>680</v>
      </c>
      <c r="C172" t="s">
        <v>11</v>
      </c>
      <c r="D172">
        <v>15250809</v>
      </c>
      <c r="E172">
        <v>0</v>
      </c>
      <c r="F172">
        <v>45544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1460878552</v>
      </c>
      <c r="B173">
        <v>684</v>
      </c>
      <c r="C173" t="s">
        <v>11</v>
      </c>
      <c r="D173">
        <v>10203443</v>
      </c>
      <c r="E173">
        <v>0</v>
      </c>
      <c r="F173">
        <v>37392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1460878556</v>
      </c>
      <c r="B174">
        <v>688</v>
      </c>
      <c r="C174" t="s">
        <v>11</v>
      </c>
      <c r="D174">
        <v>12605021</v>
      </c>
      <c r="E174">
        <v>0</v>
      </c>
      <c r="F174">
        <v>38369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1460878560</v>
      </c>
      <c r="B175">
        <v>692</v>
      </c>
      <c r="C175" t="s">
        <v>11</v>
      </c>
      <c r="D175">
        <v>6821814</v>
      </c>
      <c r="E175">
        <v>0</v>
      </c>
      <c r="F175">
        <v>30744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1460878564</v>
      </c>
      <c r="B176">
        <v>696</v>
      </c>
      <c r="C176" t="s">
        <v>11</v>
      </c>
      <c r="D176">
        <v>9817226</v>
      </c>
      <c r="E176">
        <v>0</v>
      </c>
      <c r="F176">
        <v>40219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1460878568</v>
      </c>
      <c r="B177">
        <v>700</v>
      </c>
      <c r="C177" t="s">
        <v>11</v>
      </c>
      <c r="D177">
        <v>6045518</v>
      </c>
      <c r="E177">
        <v>0</v>
      </c>
      <c r="F177">
        <v>33219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1460878572</v>
      </c>
      <c r="B178">
        <v>704</v>
      </c>
      <c r="C178" t="s">
        <v>11</v>
      </c>
      <c r="D178">
        <v>6704247</v>
      </c>
      <c r="E178">
        <v>0</v>
      </c>
      <c r="F178">
        <v>29121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1460878576</v>
      </c>
      <c r="B179">
        <v>708</v>
      </c>
      <c r="C179" t="s">
        <v>11</v>
      </c>
      <c r="D179">
        <v>10046686</v>
      </c>
      <c r="E179">
        <v>0</v>
      </c>
      <c r="F179">
        <v>38304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1460878580</v>
      </c>
      <c r="B180">
        <v>712</v>
      </c>
      <c r="C180" t="s">
        <v>11</v>
      </c>
      <c r="D180">
        <v>15511179</v>
      </c>
      <c r="E180">
        <v>0</v>
      </c>
      <c r="F180">
        <v>40072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1460878584</v>
      </c>
      <c r="B181">
        <v>716</v>
      </c>
      <c r="C181" t="s">
        <v>11</v>
      </c>
      <c r="D181">
        <v>10526488</v>
      </c>
      <c r="E181">
        <v>0</v>
      </c>
      <c r="F181">
        <v>36389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1460878588</v>
      </c>
      <c r="B182">
        <v>720</v>
      </c>
      <c r="C182" t="s">
        <v>11</v>
      </c>
      <c r="D182">
        <v>9457788</v>
      </c>
      <c r="E182">
        <v>0</v>
      </c>
      <c r="F182">
        <v>38964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1460878592</v>
      </c>
      <c r="B183">
        <v>724</v>
      </c>
      <c r="C183" t="s">
        <v>11</v>
      </c>
      <c r="D183">
        <v>9819721</v>
      </c>
      <c r="E183">
        <v>0</v>
      </c>
      <c r="F183">
        <v>34967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1460878596</v>
      </c>
      <c r="B184">
        <v>728</v>
      </c>
      <c r="C184" t="s">
        <v>11</v>
      </c>
      <c r="D184">
        <v>17766360</v>
      </c>
      <c r="E184">
        <v>0</v>
      </c>
      <c r="F184">
        <v>54516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1460878600</v>
      </c>
      <c r="B185">
        <v>732</v>
      </c>
      <c r="C185" t="s">
        <v>11</v>
      </c>
      <c r="D185">
        <v>15469048</v>
      </c>
      <c r="E185">
        <v>0</v>
      </c>
      <c r="F185">
        <v>46700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1460878604</v>
      </c>
      <c r="B186">
        <v>736</v>
      </c>
      <c r="C186" t="s">
        <v>11</v>
      </c>
      <c r="D186">
        <v>15325347</v>
      </c>
      <c r="E186">
        <v>0</v>
      </c>
      <c r="F186">
        <v>47550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1460878608</v>
      </c>
      <c r="B187">
        <v>740</v>
      </c>
      <c r="C187" t="s">
        <v>11</v>
      </c>
      <c r="D187">
        <v>12777448</v>
      </c>
      <c r="E187">
        <v>0</v>
      </c>
      <c r="F187">
        <v>44110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1460878612</v>
      </c>
      <c r="B188">
        <v>744</v>
      </c>
      <c r="C188" t="s">
        <v>11</v>
      </c>
      <c r="D188">
        <v>46050333</v>
      </c>
      <c r="E188">
        <v>0</v>
      </c>
      <c r="F188">
        <v>79974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1460878616</v>
      </c>
      <c r="B189">
        <v>748</v>
      </c>
      <c r="C189" t="s">
        <v>11</v>
      </c>
      <c r="D189">
        <v>43653422</v>
      </c>
      <c r="E189">
        <v>0</v>
      </c>
      <c r="F189">
        <v>76283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1460878620</v>
      </c>
      <c r="B190">
        <v>752</v>
      </c>
      <c r="C190" t="s">
        <v>11</v>
      </c>
      <c r="D190">
        <v>50295045</v>
      </c>
      <c r="E190">
        <v>0</v>
      </c>
      <c r="F190">
        <v>80106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1460878624</v>
      </c>
      <c r="B191">
        <v>756</v>
      </c>
      <c r="C191" t="s">
        <v>11</v>
      </c>
      <c r="D191">
        <v>27560922</v>
      </c>
      <c r="E191">
        <v>0</v>
      </c>
      <c r="F191">
        <v>56139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1460878628</v>
      </c>
      <c r="B192">
        <v>760</v>
      </c>
      <c r="C192" t="s">
        <v>11</v>
      </c>
      <c r="D192">
        <v>19997480</v>
      </c>
      <c r="E192">
        <v>0</v>
      </c>
      <c r="F192">
        <v>43596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1460878632</v>
      </c>
      <c r="B193">
        <v>764</v>
      </c>
      <c r="C193" t="s">
        <v>11</v>
      </c>
      <c r="D193">
        <v>31261295</v>
      </c>
      <c r="E193">
        <v>0</v>
      </c>
      <c r="F193">
        <v>62372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1460878636</v>
      </c>
      <c r="B194">
        <v>768</v>
      </c>
      <c r="C194" t="s">
        <v>11</v>
      </c>
      <c r="D194">
        <v>20620830</v>
      </c>
      <c r="E194">
        <v>0</v>
      </c>
      <c r="F194">
        <v>47512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1460878640</v>
      </c>
      <c r="B195">
        <v>772</v>
      </c>
      <c r="C195" t="s">
        <v>11</v>
      </c>
      <c r="D195">
        <v>36127552</v>
      </c>
      <c r="E195">
        <v>0</v>
      </c>
      <c r="F195">
        <v>64661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1460878644</v>
      </c>
      <c r="B196">
        <v>776</v>
      </c>
      <c r="C196" t="s">
        <v>11</v>
      </c>
      <c r="D196">
        <v>24821351</v>
      </c>
      <c r="E196">
        <v>0</v>
      </c>
      <c r="F196">
        <v>53177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1460878648</v>
      </c>
      <c r="B197">
        <v>780</v>
      </c>
      <c r="C197" t="s">
        <v>11</v>
      </c>
      <c r="D197">
        <v>38098540</v>
      </c>
      <c r="E197">
        <v>0</v>
      </c>
      <c r="F197">
        <v>68441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1460878652</v>
      </c>
      <c r="B198">
        <v>784</v>
      </c>
      <c r="C198" t="s">
        <v>11</v>
      </c>
      <c r="D198">
        <v>44679451</v>
      </c>
      <c r="E198">
        <v>0</v>
      </c>
      <c r="F198">
        <v>70049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1460878656</v>
      </c>
      <c r="B199">
        <v>788</v>
      </c>
      <c r="C199" t="s">
        <v>11</v>
      </c>
      <c r="D199">
        <v>54052691</v>
      </c>
      <c r="E199">
        <v>0</v>
      </c>
      <c r="F199">
        <v>76998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1460878660</v>
      </c>
      <c r="B200">
        <v>792</v>
      </c>
      <c r="C200" t="s">
        <v>11</v>
      </c>
      <c r="D200">
        <v>25752825</v>
      </c>
      <c r="E200">
        <v>0</v>
      </c>
      <c r="F200">
        <v>54880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1460878664</v>
      </c>
      <c r="B201">
        <v>796</v>
      </c>
      <c r="C201" t="s">
        <v>11</v>
      </c>
      <c r="D201">
        <v>24821287</v>
      </c>
      <c r="E201">
        <v>0</v>
      </c>
      <c r="F201">
        <v>55105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1460878668</v>
      </c>
      <c r="B202">
        <v>800</v>
      </c>
      <c r="C202" t="s">
        <v>11</v>
      </c>
      <c r="D202">
        <v>21720751</v>
      </c>
      <c r="E202">
        <v>0</v>
      </c>
      <c r="F202">
        <v>54072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1460878672</v>
      </c>
      <c r="B203">
        <v>804</v>
      </c>
      <c r="C203" t="s">
        <v>11</v>
      </c>
      <c r="D203">
        <v>16396175</v>
      </c>
      <c r="E203">
        <v>0</v>
      </c>
      <c r="F203">
        <v>42558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1460878676</v>
      </c>
      <c r="B204">
        <v>808</v>
      </c>
      <c r="C204" t="s">
        <v>11</v>
      </c>
      <c r="D204">
        <v>20604062</v>
      </c>
      <c r="E204">
        <v>0</v>
      </c>
      <c r="F204">
        <v>48096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1460878680</v>
      </c>
      <c r="B205">
        <v>812</v>
      </c>
      <c r="C205" t="s">
        <v>11</v>
      </c>
      <c r="D205">
        <v>20644900</v>
      </c>
      <c r="E205">
        <v>0</v>
      </c>
      <c r="F205">
        <v>50344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1460878684</v>
      </c>
      <c r="B206">
        <v>816</v>
      </c>
      <c r="C206" t="s">
        <v>11</v>
      </c>
      <c r="D206">
        <v>19727564</v>
      </c>
      <c r="E206">
        <v>0</v>
      </c>
      <c r="F206">
        <v>47035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1460878688</v>
      </c>
      <c r="B207">
        <v>820</v>
      </c>
      <c r="C207" t="s">
        <v>11</v>
      </c>
      <c r="D207">
        <v>21055042</v>
      </c>
      <c r="E207">
        <v>0</v>
      </c>
      <c r="F207">
        <v>47739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1460878692</v>
      </c>
      <c r="B208">
        <v>824</v>
      </c>
      <c r="C208" t="s">
        <v>11</v>
      </c>
      <c r="D208">
        <v>35554641</v>
      </c>
      <c r="E208">
        <v>0</v>
      </c>
      <c r="F208">
        <v>63405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1460878696</v>
      </c>
      <c r="B209">
        <v>828</v>
      </c>
      <c r="C209" t="s">
        <v>11</v>
      </c>
      <c r="D209">
        <v>36301234</v>
      </c>
      <c r="E209">
        <v>0</v>
      </c>
      <c r="F209">
        <v>66926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1460878700</v>
      </c>
      <c r="B210">
        <v>832</v>
      </c>
      <c r="C210" t="s">
        <v>11</v>
      </c>
      <c r="D210">
        <v>29107985</v>
      </c>
      <c r="E210">
        <v>0</v>
      </c>
      <c r="F210">
        <v>54202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1460878704</v>
      </c>
      <c r="B211">
        <v>836</v>
      </c>
      <c r="C211" t="s">
        <v>11</v>
      </c>
      <c r="D211">
        <v>42758147</v>
      </c>
      <c r="E211">
        <v>0</v>
      </c>
      <c r="F211">
        <v>74556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1460878708</v>
      </c>
      <c r="B212">
        <v>840</v>
      </c>
      <c r="C212" t="s">
        <v>11</v>
      </c>
      <c r="D212">
        <v>35819112</v>
      </c>
      <c r="E212">
        <v>0</v>
      </c>
      <c r="F212">
        <v>63404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1460878712</v>
      </c>
      <c r="B213">
        <v>844</v>
      </c>
      <c r="C213" t="s">
        <v>11</v>
      </c>
      <c r="D213">
        <v>31799046</v>
      </c>
      <c r="E213">
        <v>0</v>
      </c>
      <c r="F213">
        <v>61766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1460878716</v>
      </c>
      <c r="B214">
        <v>848</v>
      </c>
      <c r="C214" t="s">
        <v>11</v>
      </c>
      <c r="D214">
        <v>47808234</v>
      </c>
      <c r="E214">
        <v>0</v>
      </c>
      <c r="F214">
        <v>69799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1460878720</v>
      </c>
      <c r="B215">
        <v>852</v>
      </c>
      <c r="C215" t="s">
        <v>11</v>
      </c>
      <c r="D215">
        <v>31929092</v>
      </c>
      <c r="E215">
        <v>0</v>
      </c>
      <c r="F215">
        <v>67719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1460878724</v>
      </c>
      <c r="B216">
        <v>856</v>
      </c>
      <c r="C216" t="s">
        <v>11</v>
      </c>
      <c r="D216">
        <v>22092576</v>
      </c>
      <c r="E216">
        <v>0</v>
      </c>
      <c r="F216">
        <v>55659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1460878728</v>
      </c>
      <c r="B217">
        <v>860</v>
      </c>
      <c r="C217" t="s">
        <v>11</v>
      </c>
      <c r="D217">
        <v>21475544</v>
      </c>
      <c r="E217">
        <v>0</v>
      </c>
      <c r="F217">
        <v>52813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1460878732</v>
      </c>
      <c r="B218">
        <v>864</v>
      </c>
      <c r="C218" t="s">
        <v>11</v>
      </c>
      <c r="D218">
        <v>13455435</v>
      </c>
      <c r="E218">
        <v>0</v>
      </c>
      <c r="F218">
        <v>44248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1460878736</v>
      </c>
      <c r="B219">
        <v>868</v>
      </c>
      <c r="C219" t="s">
        <v>11</v>
      </c>
      <c r="D219">
        <v>13777700</v>
      </c>
      <c r="E219">
        <v>0</v>
      </c>
      <c r="F219">
        <v>41639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1460878740</v>
      </c>
      <c r="B220">
        <v>872</v>
      </c>
      <c r="C220" t="s">
        <v>11</v>
      </c>
      <c r="D220">
        <v>15277401</v>
      </c>
      <c r="E220">
        <v>0</v>
      </c>
      <c r="F220">
        <v>46010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1460878744</v>
      </c>
      <c r="B221">
        <v>876</v>
      </c>
      <c r="C221" t="s">
        <v>11</v>
      </c>
      <c r="D221">
        <v>21549564</v>
      </c>
      <c r="E221">
        <v>0</v>
      </c>
      <c r="F221">
        <v>60276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1460878748</v>
      </c>
      <c r="B222">
        <v>880</v>
      </c>
      <c r="C222" t="s">
        <v>11</v>
      </c>
      <c r="D222">
        <v>21627294</v>
      </c>
      <c r="E222">
        <v>0</v>
      </c>
      <c r="F222">
        <v>48397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1460878752</v>
      </c>
      <c r="B223">
        <v>884</v>
      </c>
      <c r="C223" t="s">
        <v>11</v>
      </c>
      <c r="D223">
        <v>29442899</v>
      </c>
      <c r="E223">
        <v>0</v>
      </c>
      <c r="F223">
        <v>58077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1460878756</v>
      </c>
      <c r="B224">
        <v>888</v>
      </c>
      <c r="C224" t="s">
        <v>11</v>
      </c>
      <c r="D224">
        <v>43777071</v>
      </c>
      <c r="E224">
        <v>0</v>
      </c>
      <c r="F224">
        <v>77209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1460878760</v>
      </c>
      <c r="B225">
        <v>892</v>
      </c>
      <c r="C225" t="s">
        <v>11</v>
      </c>
      <c r="D225">
        <v>50474380</v>
      </c>
      <c r="E225">
        <v>0</v>
      </c>
      <c r="F225">
        <v>74660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1460878764</v>
      </c>
      <c r="B226">
        <v>896</v>
      </c>
      <c r="C226" t="s">
        <v>11</v>
      </c>
      <c r="D226">
        <v>34819560</v>
      </c>
      <c r="E226">
        <v>0</v>
      </c>
      <c r="F226">
        <v>56484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1460878768</v>
      </c>
      <c r="B227">
        <v>900</v>
      </c>
      <c r="C227" t="s">
        <v>11</v>
      </c>
      <c r="D227">
        <v>25275363</v>
      </c>
      <c r="E227">
        <v>0</v>
      </c>
      <c r="F227">
        <v>52256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1460878772</v>
      </c>
      <c r="B228">
        <v>904</v>
      </c>
      <c r="C228" t="s">
        <v>11</v>
      </c>
      <c r="D228">
        <v>18267621</v>
      </c>
      <c r="E228">
        <v>0</v>
      </c>
      <c r="F228">
        <v>44047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1460878776</v>
      </c>
      <c r="B229">
        <v>908</v>
      </c>
      <c r="C229" t="s">
        <v>11</v>
      </c>
      <c r="D229">
        <v>20371285</v>
      </c>
      <c r="E229">
        <v>0</v>
      </c>
      <c r="F229">
        <v>45422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1460878780</v>
      </c>
      <c r="B230">
        <v>912</v>
      </c>
      <c r="C230" t="s">
        <v>11</v>
      </c>
      <c r="D230">
        <v>31813392</v>
      </c>
      <c r="E230">
        <v>0</v>
      </c>
      <c r="F230">
        <v>56189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1460878784</v>
      </c>
      <c r="B231">
        <v>916</v>
      </c>
      <c r="C231" t="s">
        <v>11</v>
      </c>
      <c r="D231">
        <v>34275834</v>
      </c>
      <c r="E231">
        <v>0</v>
      </c>
      <c r="F231">
        <v>63834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1460878788</v>
      </c>
      <c r="B232">
        <v>920</v>
      </c>
      <c r="C232" t="s">
        <v>11</v>
      </c>
      <c r="D232">
        <v>33683191</v>
      </c>
      <c r="E232">
        <v>0</v>
      </c>
      <c r="F232">
        <v>63199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1460878792</v>
      </c>
      <c r="B233">
        <v>924</v>
      </c>
      <c r="C233" t="s">
        <v>11</v>
      </c>
      <c r="D233">
        <v>27821621</v>
      </c>
      <c r="E233">
        <v>0</v>
      </c>
      <c r="F233">
        <v>55580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1460878796</v>
      </c>
      <c r="B234">
        <v>928</v>
      </c>
      <c r="C234" t="s">
        <v>11</v>
      </c>
      <c r="D234">
        <v>15111117</v>
      </c>
      <c r="E234">
        <v>0</v>
      </c>
      <c r="F234">
        <v>51417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1460878800</v>
      </c>
      <c r="B235">
        <v>932</v>
      </c>
      <c r="C235" t="s">
        <v>11</v>
      </c>
      <c r="D235">
        <v>24188712</v>
      </c>
      <c r="E235">
        <v>0</v>
      </c>
      <c r="F235">
        <v>50058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1460878804</v>
      </c>
      <c r="B236">
        <v>936</v>
      </c>
      <c r="C236" t="s">
        <v>11</v>
      </c>
      <c r="D236">
        <v>24600875</v>
      </c>
      <c r="E236">
        <v>0</v>
      </c>
      <c r="F236">
        <v>52642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1460878808</v>
      </c>
      <c r="B237">
        <v>940</v>
      </c>
      <c r="C237" t="s">
        <v>11</v>
      </c>
      <c r="D237">
        <v>6259575</v>
      </c>
      <c r="E237">
        <v>0</v>
      </c>
      <c r="F237">
        <v>27443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1460878812</v>
      </c>
      <c r="B238">
        <v>944</v>
      </c>
      <c r="C238" t="s">
        <v>11</v>
      </c>
      <c r="D238">
        <v>7087781</v>
      </c>
      <c r="E238">
        <v>0</v>
      </c>
      <c r="F238">
        <v>32871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1460878816</v>
      </c>
      <c r="B239">
        <v>948</v>
      </c>
      <c r="C239" t="s">
        <v>11</v>
      </c>
      <c r="D239">
        <v>15040813</v>
      </c>
      <c r="E239">
        <v>0</v>
      </c>
      <c r="F239">
        <v>46625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1460878820</v>
      </c>
      <c r="B240">
        <v>952</v>
      </c>
      <c r="C240" t="s">
        <v>11</v>
      </c>
      <c r="D240">
        <v>19688129</v>
      </c>
      <c r="E240">
        <v>0</v>
      </c>
      <c r="F240">
        <v>48155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1460878824</v>
      </c>
      <c r="B241">
        <v>956</v>
      </c>
      <c r="C241" t="s">
        <v>11</v>
      </c>
      <c r="D241">
        <v>21013454</v>
      </c>
      <c r="E241">
        <v>0</v>
      </c>
      <c r="F241">
        <v>51512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1460878828</v>
      </c>
      <c r="B242">
        <v>960</v>
      </c>
      <c r="C242" t="s">
        <v>11</v>
      </c>
      <c r="D242">
        <v>7854247</v>
      </c>
      <c r="E242">
        <v>0</v>
      </c>
      <c r="F242">
        <v>34038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1460878832</v>
      </c>
      <c r="B243">
        <v>964</v>
      </c>
      <c r="C243" t="s">
        <v>11</v>
      </c>
      <c r="D243">
        <v>12591870</v>
      </c>
      <c r="E243">
        <v>0</v>
      </c>
      <c r="F243">
        <v>41309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1460878836</v>
      </c>
      <c r="B244">
        <v>968</v>
      </c>
      <c r="C244" t="s">
        <v>11</v>
      </c>
      <c r="D244">
        <v>21505566</v>
      </c>
      <c r="E244">
        <v>0</v>
      </c>
      <c r="F244">
        <v>55123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1460878840</v>
      </c>
      <c r="B245">
        <v>972</v>
      </c>
      <c r="C245" t="s">
        <v>11</v>
      </c>
      <c r="D245">
        <v>64345227</v>
      </c>
      <c r="E245">
        <v>0</v>
      </c>
      <c r="F245">
        <v>93936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1460878844</v>
      </c>
      <c r="B246">
        <v>976</v>
      </c>
      <c r="C246" t="s">
        <v>11</v>
      </c>
      <c r="D246">
        <v>35343176</v>
      </c>
      <c r="E246">
        <v>0</v>
      </c>
      <c r="F246">
        <v>67324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1460878848</v>
      </c>
      <c r="B247">
        <v>980</v>
      </c>
      <c r="C247" t="s">
        <v>11</v>
      </c>
      <c r="D247">
        <v>15440159</v>
      </c>
      <c r="E247">
        <v>0</v>
      </c>
      <c r="F247">
        <v>41816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1460878852</v>
      </c>
      <c r="B248">
        <v>984</v>
      </c>
      <c r="C248" t="s">
        <v>11</v>
      </c>
      <c r="D248">
        <v>14647543</v>
      </c>
      <c r="E248">
        <v>0</v>
      </c>
      <c r="F248">
        <v>44990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1460878856</v>
      </c>
      <c r="B249">
        <v>988</v>
      </c>
      <c r="C249" t="s">
        <v>11</v>
      </c>
      <c r="D249">
        <v>28020568</v>
      </c>
      <c r="E249">
        <v>0</v>
      </c>
      <c r="F249">
        <v>58092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1460878860</v>
      </c>
      <c r="B250">
        <v>992</v>
      </c>
      <c r="C250" t="s">
        <v>11</v>
      </c>
      <c r="D250">
        <v>39109343</v>
      </c>
      <c r="E250">
        <v>0</v>
      </c>
      <c r="F250">
        <v>65934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1460878864</v>
      </c>
      <c r="B251">
        <v>996</v>
      </c>
      <c r="C251" t="s">
        <v>11</v>
      </c>
      <c r="D251">
        <v>34495610</v>
      </c>
      <c r="E251">
        <v>0</v>
      </c>
      <c r="F251">
        <v>58918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1460878868</v>
      </c>
      <c r="B252">
        <v>1000</v>
      </c>
      <c r="C252" t="s">
        <v>11</v>
      </c>
      <c r="D252">
        <v>29504515</v>
      </c>
      <c r="E252">
        <v>0</v>
      </c>
      <c r="F252">
        <v>56187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1460878872</v>
      </c>
      <c r="B253">
        <v>1004</v>
      </c>
      <c r="C253" t="s">
        <v>11</v>
      </c>
      <c r="D253">
        <v>17878656</v>
      </c>
      <c r="E253">
        <v>0</v>
      </c>
      <c r="F253">
        <v>55296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1460878876</v>
      </c>
      <c r="B254">
        <v>1008</v>
      </c>
      <c r="C254" t="s">
        <v>11</v>
      </c>
      <c r="D254">
        <v>37057830</v>
      </c>
      <c r="E254">
        <v>0</v>
      </c>
      <c r="F254">
        <v>67666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1460878880</v>
      </c>
      <c r="B255">
        <v>1012</v>
      </c>
      <c r="C255" t="s">
        <v>11</v>
      </c>
      <c r="D255">
        <v>53606028</v>
      </c>
      <c r="E255">
        <v>0</v>
      </c>
      <c r="F255">
        <v>95401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1460878884</v>
      </c>
      <c r="B256">
        <v>1016</v>
      </c>
      <c r="C256" t="s">
        <v>11</v>
      </c>
      <c r="D256">
        <v>50511960</v>
      </c>
      <c r="E256">
        <v>0</v>
      </c>
      <c r="F256">
        <v>82870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1460878888</v>
      </c>
      <c r="B257">
        <v>1020</v>
      </c>
      <c r="C257" t="s">
        <v>11</v>
      </c>
      <c r="D257">
        <v>47680883</v>
      </c>
      <c r="E257">
        <v>0</v>
      </c>
      <c r="F257">
        <v>75580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1460878892</v>
      </c>
      <c r="B258">
        <v>1024</v>
      </c>
      <c r="C258" t="s">
        <v>11</v>
      </c>
      <c r="D258">
        <v>49760254</v>
      </c>
      <c r="E258">
        <v>0</v>
      </c>
      <c r="F258">
        <v>67651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1460878896</v>
      </c>
      <c r="B259">
        <v>1028</v>
      </c>
      <c r="C259" t="s">
        <v>11</v>
      </c>
      <c r="D259">
        <v>59599588</v>
      </c>
      <c r="E259">
        <v>0</v>
      </c>
      <c r="F259">
        <v>93841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1460878900</v>
      </c>
      <c r="B260">
        <v>1032</v>
      </c>
      <c r="C260" t="s">
        <v>11</v>
      </c>
      <c r="D260">
        <v>44075616</v>
      </c>
      <c r="E260">
        <v>0</v>
      </c>
      <c r="F260">
        <v>71858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1460878904</v>
      </c>
      <c r="B261">
        <v>1036</v>
      </c>
      <c r="C261" t="s">
        <v>11</v>
      </c>
      <c r="D261">
        <v>25255656</v>
      </c>
      <c r="E261">
        <v>0</v>
      </c>
      <c r="F261">
        <v>50478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1460878908</v>
      </c>
      <c r="B262">
        <v>1040</v>
      </c>
      <c r="C262" t="s">
        <v>11</v>
      </c>
      <c r="D262">
        <v>31063031</v>
      </c>
      <c r="E262">
        <v>0</v>
      </c>
      <c r="F262">
        <v>61517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1460878912</v>
      </c>
      <c r="B263">
        <v>1044</v>
      </c>
      <c r="C263" t="s">
        <v>11</v>
      </c>
      <c r="D263">
        <v>16684598</v>
      </c>
      <c r="E263">
        <v>0</v>
      </c>
      <c r="F263">
        <v>44481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1460878916</v>
      </c>
      <c r="B264">
        <v>1048</v>
      </c>
      <c r="C264" t="s">
        <v>11</v>
      </c>
      <c r="D264">
        <v>22478511</v>
      </c>
      <c r="E264">
        <v>0</v>
      </c>
      <c r="F264">
        <v>52545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1460878920</v>
      </c>
      <c r="B265">
        <v>1052</v>
      </c>
      <c r="C265" t="s">
        <v>11</v>
      </c>
      <c r="D265">
        <v>23973013</v>
      </c>
      <c r="E265">
        <v>0</v>
      </c>
      <c r="F265">
        <v>51144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1460878924</v>
      </c>
      <c r="B266">
        <v>1056</v>
      </c>
      <c r="C266" t="s">
        <v>11</v>
      </c>
      <c r="D266">
        <v>27365786</v>
      </c>
      <c r="E266">
        <v>0</v>
      </c>
      <c r="F266">
        <v>56320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1460878928</v>
      </c>
      <c r="B267">
        <v>1060</v>
      </c>
      <c r="C267" t="s">
        <v>11</v>
      </c>
      <c r="D267">
        <v>21762194</v>
      </c>
      <c r="E267">
        <v>0</v>
      </c>
      <c r="F267">
        <v>51817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1460878932</v>
      </c>
      <c r="B268">
        <v>1064</v>
      </c>
      <c r="C268" t="s">
        <v>11</v>
      </c>
      <c r="D268">
        <v>43168275</v>
      </c>
      <c r="E268">
        <v>0</v>
      </c>
      <c r="F268">
        <v>81243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1460878936</v>
      </c>
      <c r="B269">
        <v>1068</v>
      </c>
      <c r="C269" t="s">
        <v>11</v>
      </c>
      <c r="D269">
        <v>21048330</v>
      </c>
      <c r="E269">
        <v>0</v>
      </c>
      <c r="F269">
        <v>46431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1460878940</v>
      </c>
      <c r="B270">
        <v>1072</v>
      </c>
      <c r="C270" t="s">
        <v>11</v>
      </c>
      <c r="D270">
        <v>17817310</v>
      </c>
      <c r="E270">
        <v>0</v>
      </c>
      <c r="F270">
        <v>48128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1460878944</v>
      </c>
      <c r="B271">
        <v>1076</v>
      </c>
      <c r="C271" t="s">
        <v>11</v>
      </c>
      <c r="D271">
        <v>21312567</v>
      </c>
      <c r="E271">
        <v>0</v>
      </c>
      <c r="F271">
        <v>50510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1460878948</v>
      </c>
      <c r="B272">
        <v>1080</v>
      </c>
      <c r="C272" t="s">
        <v>11</v>
      </c>
      <c r="D272">
        <v>37557483</v>
      </c>
      <c r="E272">
        <v>0</v>
      </c>
      <c r="F272">
        <v>64211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1460878952</v>
      </c>
      <c r="B273">
        <v>1084</v>
      </c>
      <c r="C273" t="s">
        <v>11</v>
      </c>
      <c r="D273">
        <v>13753488</v>
      </c>
      <c r="E273">
        <v>0</v>
      </c>
      <c r="F273">
        <v>40675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1460878956</v>
      </c>
      <c r="B274">
        <v>1088</v>
      </c>
      <c r="C274" t="s">
        <v>11</v>
      </c>
      <c r="D274">
        <v>13845858</v>
      </c>
      <c r="E274">
        <v>0</v>
      </c>
      <c r="F274">
        <v>45177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1460878960</v>
      </c>
      <c r="B275">
        <v>1092</v>
      </c>
      <c r="C275" t="s">
        <v>11</v>
      </c>
      <c r="D275">
        <v>16574625</v>
      </c>
      <c r="E275">
        <v>0</v>
      </c>
      <c r="F275">
        <v>50947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1460878964</v>
      </c>
      <c r="B276">
        <v>1096</v>
      </c>
      <c r="C276" t="s">
        <v>11</v>
      </c>
      <c r="D276">
        <v>13475289</v>
      </c>
      <c r="E276">
        <v>0</v>
      </c>
      <c r="F276">
        <v>39686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1460878968</v>
      </c>
      <c r="B277">
        <v>1100</v>
      </c>
      <c r="C277" t="s">
        <v>11</v>
      </c>
      <c r="D277">
        <v>14928989</v>
      </c>
      <c r="E277">
        <v>0</v>
      </c>
      <c r="F277">
        <v>45396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1460878972</v>
      </c>
      <c r="B278">
        <v>1104</v>
      </c>
      <c r="C278" t="s">
        <v>11</v>
      </c>
      <c r="D278">
        <v>11192694</v>
      </c>
      <c r="E278">
        <v>0</v>
      </c>
      <c r="F278">
        <v>38171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1460878976</v>
      </c>
      <c r="B279">
        <v>1108</v>
      </c>
      <c r="C279" t="s">
        <v>11</v>
      </c>
      <c r="D279">
        <v>12364128</v>
      </c>
      <c r="E279">
        <v>0</v>
      </c>
      <c r="F279">
        <v>37968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1460878980</v>
      </c>
      <c r="B280">
        <v>1112</v>
      </c>
      <c r="C280" t="s">
        <v>11</v>
      </c>
      <c r="D280">
        <v>9147199</v>
      </c>
      <c r="E280">
        <v>0</v>
      </c>
      <c r="F280">
        <v>37012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1460878984</v>
      </c>
      <c r="B281">
        <v>1116</v>
      </c>
      <c r="C281" t="s">
        <v>11</v>
      </c>
      <c r="D281">
        <v>13401341</v>
      </c>
      <c r="E281">
        <v>0</v>
      </c>
      <c r="F281">
        <v>39139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1460878988</v>
      </c>
      <c r="B282">
        <v>1120</v>
      </c>
      <c r="C282" t="s">
        <v>11</v>
      </c>
      <c r="D282">
        <v>28974117</v>
      </c>
      <c r="E282">
        <v>0</v>
      </c>
      <c r="F282">
        <v>59757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1460878992</v>
      </c>
      <c r="B283">
        <v>1124</v>
      </c>
      <c r="C283" t="s">
        <v>11</v>
      </c>
      <c r="D283">
        <v>31550985</v>
      </c>
      <c r="E283">
        <v>0</v>
      </c>
      <c r="F283">
        <v>53053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1460878996</v>
      </c>
      <c r="B284">
        <v>1128</v>
      </c>
      <c r="C284" t="s">
        <v>11</v>
      </c>
      <c r="D284">
        <v>20635519</v>
      </c>
      <c r="E284">
        <v>0</v>
      </c>
      <c r="F284">
        <v>44120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1460879000</v>
      </c>
      <c r="B285">
        <v>1132</v>
      </c>
      <c r="C285" t="s">
        <v>11</v>
      </c>
      <c r="D285">
        <v>24038603</v>
      </c>
      <c r="E285">
        <v>0</v>
      </c>
      <c r="F285">
        <v>46658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1460879004</v>
      </c>
      <c r="B286">
        <v>1136</v>
      </c>
      <c r="C286" t="s">
        <v>11</v>
      </c>
      <c r="D286">
        <v>33220505</v>
      </c>
      <c r="E286">
        <v>0</v>
      </c>
      <c r="F286">
        <v>52012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1460879008</v>
      </c>
      <c r="B287">
        <v>1140</v>
      </c>
      <c r="C287" t="s">
        <v>11</v>
      </c>
      <c r="D287">
        <v>32654001</v>
      </c>
      <c r="E287">
        <v>0</v>
      </c>
      <c r="F287">
        <v>58055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1460879012</v>
      </c>
      <c r="B288">
        <v>1144</v>
      </c>
      <c r="C288" t="s">
        <v>11</v>
      </c>
      <c r="D288">
        <v>35049342</v>
      </c>
      <c r="E288">
        <v>0</v>
      </c>
      <c r="F288">
        <v>56406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1460879016</v>
      </c>
      <c r="B289">
        <v>1148</v>
      </c>
      <c r="C289" t="s">
        <v>11</v>
      </c>
      <c r="D289">
        <v>19844068</v>
      </c>
      <c r="E289">
        <v>0</v>
      </c>
      <c r="F289">
        <v>49968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1460879020</v>
      </c>
      <c r="B290">
        <v>1152</v>
      </c>
      <c r="C290" t="s">
        <v>11</v>
      </c>
      <c r="D290">
        <v>35982795</v>
      </c>
      <c r="E290">
        <v>0</v>
      </c>
      <c r="F290">
        <v>67637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1460879024</v>
      </c>
      <c r="B291">
        <v>1156</v>
      </c>
      <c r="C291" t="s">
        <v>11</v>
      </c>
      <c r="D291">
        <v>31003290</v>
      </c>
      <c r="E291">
        <v>0</v>
      </c>
      <c r="F291">
        <v>54889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1460879028</v>
      </c>
      <c r="B292">
        <v>1160</v>
      </c>
      <c r="C292" t="s">
        <v>11</v>
      </c>
      <c r="D292">
        <v>15457948</v>
      </c>
      <c r="E292">
        <v>0</v>
      </c>
      <c r="F292">
        <v>38802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1460879032</v>
      </c>
      <c r="B293">
        <v>1164</v>
      </c>
      <c r="C293" t="s">
        <v>11</v>
      </c>
      <c r="D293">
        <v>19764112</v>
      </c>
      <c r="E293">
        <v>0</v>
      </c>
      <c r="F293">
        <v>41796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1460879036</v>
      </c>
      <c r="B294">
        <v>1168</v>
      </c>
      <c r="C294" t="s">
        <v>11</v>
      </c>
      <c r="D294">
        <v>13588102</v>
      </c>
      <c r="E294">
        <v>0</v>
      </c>
      <c r="F294">
        <v>41781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1460879040</v>
      </c>
      <c r="B295">
        <v>1172</v>
      </c>
      <c r="C295" t="s">
        <v>11</v>
      </c>
      <c r="D295">
        <v>12684140</v>
      </c>
      <c r="E295">
        <v>0</v>
      </c>
      <c r="F295">
        <v>35442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1460879044</v>
      </c>
      <c r="B296">
        <v>1176</v>
      </c>
      <c r="C296" t="s">
        <v>11</v>
      </c>
      <c r="D296">
        <v>14676168</v>
      </c>
      <c r="E296">
        <v>0</v>
      </c>
      <c r="F296">
        <v>39661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1460879048</v>
      </c>
      <c r="B297">
        <v>1180</v>
      </c>
      <c r="C297" t="s">
        <v>11</v>
      </c>
      <c r="D297">
        <v>15398205</v>
      </c>
      <c r="E297">
        <v>0</v>
      </c>
      <c r="F297">
        <v>39869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1460879052</v>
      </c>
      <c r="B298">
        <v>1184</v>
      </c>
      <c r="C298" t="s">
        <v>11</v>
      </c>
      <c r="D298">
        <v>21915074</v>
      </c>
      <c r="E298">
        <v>0</v>
      </c>
      <c r="F298">
        <v>45904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1460879056</v>
      </c>
      <c r="B299">
        <v>1188</v>
      </c>
      <c r="C299" t="s">
        <v>11</v>
      </c>
      <c r="D299">
        <v>25998577</v>
      </c>
      <c r="E299">
        <v>0</v>
      </c>
      <c r="F299">
        <v>49159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1460879060</v>
      </c>
      <c r="B300">
        <v>1192</v>
      </c>
      <c r="C300" t="s">
        <v>11</v>
      </c>
      <c r="D300">
        <v>17647643</v>
      </c>
      <c r="E300">
        <v>0</v>
      </c>
      <c r="F300">
        <v>38104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1460879064</v>
      </c>
      <c r="B301">
        <v>1196</v>
      </c>
      <c r="C301" t="s">
        <v>11</v>
      </c>
      <c r="D301">
        <v>16402143</v>
      </c>
      <c r="E301">
        <v>0</v>
      </c>
      <c r="F301">
        <v>42717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1460879068</v>
      </c>
      <c r="B302">
        <v>1200</v>
      </c>
      <c r="C302" t="s">
        <v>11</v>
      </c>
      <c r="D302">
        <v>22112852</v>
      </c>
      <c r="E302">
        <v>0</v>
      </c>
      <c r="F302">
        <v>44819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1460879072</v>
      </c>
      <c r="B303">
        <v>1204</v>
      </c>
      <c r="C303" t="s">
        <v>11</v>
      </c>
      <c r="D303">
        <v>25589651</v>
      </c>
      <c r="E303">
        <v>0</v>
      </c>
      <c r="F303">
        <v>52130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1460879076</v>
      </c>
      <c r="B304">
        <v>1208</v>
      </c>
      <c r="C304" t="s">
        <v>11</v>
      </c>
      <c r="D304">
        <v>22175216</v>
      </c>
      <c r="E304">
        <v>0</v>
      </c>
      <c r="F304">
        <v>57665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1460879080</v>
      </c>
      <c r="B305">
        <v>1212</v>
      </c>
      <c r="C305" t="s">
        <v>11</v>
      </c>
      <c r="D305">
        <v>31039006</v>
      </c>
      <c r="E305">
        <v>0</v>
      </c>
      <c r="F305">
        <v>62234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1460879084</v>
      </c>
      <c r="B306">
        <v>1216</v>
      </c>
      <c r="C306" t="s">
        <v>11</v>
      </c>
      <c r="D306">
        <v>40349658</v>
      </c>
      <c r="E306">
        <v>0</v>
      </c>
      <c r="F306">
        <v>75025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1460879088</v>
      </c>
      <c r="B307">
        <v>1220</v>
      </c>
      <c r="C307" t="s">
        <v>11</v>
      </c>
      <c r="D307">
        <v>35220768</v>
      </c>
      <c r="E307">
        <v>0</v>
      </c>
      <c r="F307">
        <v>60341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1460879092</v>
      </c>
      <c r="B308">
        <v>1224</v>
      </c>
      <c r="C308" t="s">
        <v>11</v>
      </c>
      <c r="D308">
        <v>8438425</v>
      </c>
      <c r="E308">
        <v>0</v>
      </c>
      <c r="F308">
        <v>37955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1460879096</v>
      </c>
      <c r="B309">
        <v>1228</v>
      </c>
      <c r="C309" t="s">
        <v>11</v>
      </c>
      <c r="D309">
        <v>12144123</v>
      </c>
      <c r="E309">
        <v>0</v>
      </c>
      <c r="F309">
        <v>39428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1460879100</v>
      </c>
      <c r="B310">
        <v>1232</v>
      </c>
      <c r="C310" t="s">
        <v>11</v>
      </c>
      <c r="D310">
        <v>24370560</v>
      </c>
      <c r="E310">
        <v>0</v>
      </c>
      <c r="F310">
        <v>49472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1460879104</v>
      </c>
      <c r="B311">
        <v>1236</v>
      </c>
      <c r="C311" t="s">
        <v>11</v>
      </c>
      <c r="D311">
        <v>12797394</v>
      </c>
      <c r="E311">
        <v>0</v>
      </c>
      <c r="F311">
        <v>40590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1460879108</v>
      </c>
      <c r="B312">
        <v>1240</v>
      </c>
      <c r="C312" t="s">
        <v>11</v>
      </c>
      <c r="D312">
        <v>20282764</v>
      </c>
      <c r="E312">
        <v>0</v>
      </c>
      <c r="F312">
        <v>43657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1460879112</v>
      </c>
      <c r="B313">
        <v>1244</v>
      </c>
      <c r="C313" t="s">
        <v>11</v>
      </c>
      <c r="D313">
        <v>38417976</v>
      </c>
      <c r="E313">
        <v>0</v>
      </c>
      <c r="F313">
        <v>59151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1460879116</v>
      </c>
      <c r="B314">
        <v>1248</v>
      </c>
      <c r="C314" t="s">
        <v>11</v>
      </c>
      <c r="D314">
        <v>5520929</v>
      </c>
      <c r="E314">
        <v>0</v>
      </c>
      <c r="F314">
        <v>28357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1460879120</v>
      </c>
      <c r="B315">
        <v>1252</v>
      </c>
      <c r="C315" t="s">
        <v>11</v>
      </c>
      <c r="D315">
        <v>8132983</v>
      </c>
      <c r="E315">
        <v>0</v>
      </c>
      <c r="F315">
        <v>32720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1460879124</v>
      </c>
      <c r="B316">
        <v>1256</v>
      </c>
      <c r="C316" t="s">
        <v>11</v>
      </c>
      <c r="D316">
        <v>10934240</v>
      </c>
      <c r="E316">
        <v>0</v>
      </c>
      <c r="F316">
        <v>38133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1460879128</v>
      </c>
      <c r="B317">
        <v>1260</v>
      </c>
      <c r="C317" t="s">
        <v>11</v>
      </c>
      <c r="D317">
        <v>14175440</v>
      </c>
      <c r="E317">
        <v>0</v>
      </c>
      <c r="F317">
        <v>40955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1460879132</v>
      </c>
      <c r="B318">
        <v>1264</v>
      </c>
      <c r="C318" t="s">
        <v>11</v>
      </c>
      <c r="D318">
        <v>17817093</v>
      </c>
      <c r="E318">
        <v>0</v>
      </c>
      <c r="F318">
        <v>48486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1460879136</v>
      </c>
      <c r="B319">
        <v>1268</v>
      </c>
      <c r="C319" t="s">
        <v>11</v>
      </c>
      <c r="D319">
        <v>19734367</v>
      </c>
      <c r="E319">
        <v>0</v>
      </c>
      <c r="F319">
        <v>52735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1460879140</v>
      </c>
      <c r="B320">
        <v>1272</v>
      </c>
      <c r="C320" t="s">
        <v>11</v>
      </c>
      <c r="D320">
        <v>11660728</v>
      </c>
      <c r="E320">
        <v>0</v>
      </c>
      <c r="F320">
        <v>41186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1460879144</v>
      </c>
      <c r="B321">
        <v>1276</v>
      </c>
      <c r="C321" t="s">
        <v>11</v>
      </c>
      <c r="D321">
        <v>9588853</v>
      </c>
      <c r="E321">
        <v>0</v>
      </c>
      <c r="F321">
        <v>37865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1460879148</v>
      </c>
      <c r="B322">
        <v>1280</v>
      </c>
      <c r="C322" t="s">
        <v>11</v>
      </c>
      <c r="D322">
        <v>8403205</v>
      </c>
      <c r="E322">
        <v>0</v>
      </c>
      <c r="F322">
        <v>33753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1460879152</v>
      </c>
      <c r="B323">
        <v>1284</v>
      </c>
      <c r="C323" t="s">
        <v>11</v>
      </c>
      <c r="D323">
        <v>11882902</v>
      </c>
      <c r="E323">
        <v>0</v>
      </c>
      <c r="F323">
        <v>37257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1460879156</v>
      </c>
      <c r="B324">
        <v>1288</v>
      </c>
      <c r="C324" t="s">
        <v>11</v>
      </c>
      <c r="D324">
        <v>29267988</v>
      </c>
      <c r="E324">
        <v>0</v>
      </c>
      <c r="F324">
        <v>59994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1460879160</v>
      </c>
      <c r="B325">
        <v>1292</v>
      </c>
      <c r="C325" t="s">
        <v>11</v>
      </c>
      <c r="D325">
        <v>13992898</v>
      </c>
      <c r="E325">
        <v>0</v>
      </c>
      <c r="F325">
        <v>43151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1460879164</v>
      </c>
      <c r="B326">
        <v>1296</v>
      </c>
      <c r="C326" t="s">
        <v>11</v>
      </c>
      <c r="D326">
        <v>11970408</v>
      </c>
      <c r="E326">
        <v>0</v>
      </c>
      <c r="F326">
        <v>39987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1460879168</v>
      </c>
      <c r="B327">
        <v>1300</v>
      </c>
      <c r="C327" t="s">
        <v>11</v>
      </c>
      <c r="D327">
        <v>19647027</v>
      </c>
      <c r="E327">
        <v>0</v>
      </c>
      <c r="F327">
        <v>49067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1460879172</v>
      </c>
      <c r="B328">
        <v>1304</v>
      </c>
      <c r="C328" t="s">
        <v>11</v>
      </c>
      <c r="D328">
        <v>33268553</v>
      </c>
      <c r="E328">
        <v>0</v>
      </c>
      <c r="F328">
        <v>58774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1460879176</v>
      </c>
      <c r="B329">
        <v>1308</v>
      </c>
      <c r="C329" t="s">
        <v>11</v>
      </c>
      <c r="D329">
        <v>21105662</v>
      </c>
      <c r="E329">
        <v>0</v>
      </c>
      <c r="F329">
        <v>45365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1460879180</v>
      </c>
      <c r="B330">
        <v>1312</v>
      </c>
      <c r="C330" t="s">
        <v>11</v>
      </c>
      <c r="D330">
        <v>10902151</v>
      </c>
      <c r="E330">
        <v>0</v>
      </c>
      <c r="F330">
        <v>36542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1460879184</v>
      </c>
      <c r="B331">
        <v>1316</v>
      </c>
      <c r="C331" t="s">
        <v>11</v>
      </c>
      <c r="D331">
        <v>9109596</v>
      </c>
      <c r="E331">
        <v>0</v>
      </c>
      <c r="F331">
        <v>31006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1460879188</v>
      </c>
      <c r="B332">
        <v>1320</v>
      </c>
      <c r="C332" t="s">
        <v>11</v>
      </c>
      <c r="D332">
        <v>13594699</v>
      </c>
      <c r="E332">
        <v>0</v>
      </c>
      <c r="F332">
        <v>36816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1460879192</v>
      </c>
      <c r="B333">
        <v>1324</v>
      </c>
      <c r="C333" t="s">
        <v>11</v>
      </c>
      <c r="D333">
        <v>19749955</v>
      </c>
      <c r="E333">
        <v>0</v>
      </c>
      <c r="F333">
        <v>46398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1460879196</v>
      </c>
      <c r="B334">
        <v>1328</v>
      </c>
      <c r="C334" t="s">
        <v>11</v>
      </c>
      <c r="D334">
        <v>13582407</v>
      </c>
      <c r="E334">
        <v>0</v>
      </c>
      <c r="F334">
        <v>38634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1460879200</v>
      </c>
      <c r="B335">
        <v>1332</v>
      </c>
      <c r="C335" t="s">
        <v>11</v>
      </c>
      <c r="D335">
        <v>14066804</v>
      </c>
      <c r="E335">
        <v>0</v>
      </c>
      <c r="F335">
        <v>43456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1460879204</v>
      </c>
      <c r="B336">
        <v>1336</v>
      </c>
      <c r="C336" t="s">
        <v>11</v>
      </c>
      <c r="D336">
        <v>11831063</v>
      </c>
      <c r="E336">
        <v>0</v>
      </c>
      <c r="F336">
        <v>35834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1460879208</v>
      </c>
      <c r="B337">
        <v>1340</v>
      </c>
      <c r="C337" t="s">
        <v>11</v>
      </c>
      <c r="D337">
        <v>11874346</v>
      </c>
      <c r="E337">
        <v>0</v>
      </c>
      <c r="F337">
        <v>34775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1460879212</v>
      </c>
      <c r="B338">
        <v>1344</v>
      </c>
      <c r="C338" t="s">
        <v>11</v>
      </c>
      <c r="D338">
        <v>24532961</v>
      </c>
      <c r="E338">
        <v>0</v>
      </c>
      <c r="F338">
        <v>52066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1460879216</v>
      </c>
      <c r="B339">
        <v>1348</v>
      </c>
      <c r="C339" t="s">
        <v>11</v>
      </c>
      <c r="D339">
        <v>21946305</v>
      </c>
      <c r="E339">
        <v>0</v>
      </c>
      <c r="F339">
        <v>47652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1460879220</v>
      </c>
      <c r="B340">
        <v>1352</v>
      </c>
      <c r="C340" t="s">
        <v>11</v>
      </c>
      <c r="D340">
        <v>9125824</v>
      </c>
      <c r="E340">
        <v>0</v>
      </c>
      <c r="F340">
        <v>32717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1460879224</v>
      </c>
      <c r="B341">
        <v>1356</v>
      </c>
      <c r="C341" t="s">
        <v>11</v>
      </c>
      <c r="D341">
        <v>15593484</v>
      </c>
      <c r="E341">
        <v>0</v>
      </c>
      <c r="F341">
        <v>42935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1460879228</v>
      </c>
      <c r="B342">
        <v>1360</v>
      </c>
      <c r="C342" t="s">
        <v>11</v>
      </c>
      <c r="D342">
        <v>8731022</v>
      </c>
      <c r="E342">
        <v>0</v>
      </c>
      <c r="F342">
        <v>31094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1460879232</v>
      </c>
      <c r="B343">
        <v>1364</v>
      </c>
      <c r="C343" t="s">
        <v>11</v>
      </c>
      <c r="D343">
        <v>19333779</v>
      </c>
      <c r="E343">
        <v>0</v>
      </c>
      <c r="F343">
        <v>50835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1460879236</v>
      </c>
      <c r="B344">
        <v>1368</v>
      </c>
      <c r="C344" t="s">
        <v>11</v>
      </c>
      <c r="D344">
        <v>20422859</v>
      </c>
      <c r="E344">
        <v>0</v>
      </c>
      <c r="F344">
        <v>49147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1460879241</v>
      </c>
      <c r="B345">
        <v>1373</v>
      </c>
      <c r="C345" t="s">
        <v>11</v>
      </c>
      <c r="D345">
        <v>17619277</v>
      </c>
      <c r="E345">
        <v>0</v>
      </c>
      <c r="F345">
        <v>45531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1460879244</v>
      </c>
      <c r="B346">
        <v>1376</v>
      </c>
      <c r="C346" t="s">
        <v>11</v>
      </c>
      <c r="D346">
        <v>21418623</v>
      </c>
      <c r="E346">
        <v>0</v>
      </c>
      <c r="F346">
        <v>47281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1460879248</v>
      </c>
      <c r="B347">
        <v>1380</v>
      </c>
      <c r="C347" t="s">
        <v>11</v>
      </c>
      <c r="D347">
        <v>14821013</v>
      </c>
      <c r="E347">
        <v>0</v>
      </c>
      <c r="F347">
        <v>39335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1460879252</v>
      </c>
      <c r="B348">
        <v>1384</v>
      </c>
      <c r="C348" t="s">
        <v>11</v>
      </c>
      <c r="D348">
        <v>14350154</v>
      </c>
      <c r="E348">
        <v>0</v>
      </c>
      <c r="F348">
        <v>43142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1460879256</v>
      </c>
      <c r="B349">
        <v>1388</v>
      </c>
      <c r="C349" t="s">
        <v>11</v>
      </c>
      <c r="D349">
        <v>9032573</v>
      </c>
      <c r="E349">
        <v>0</v>
      </c>
      <c r="F349">
        <v>33720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1460879260</v>
      </c>
      <c r="B350">
        <v>1392</v>
      </c>
      <c r="C350" t="s">
        <v>11</v>
      </c>
      <c r="D350">
        <v>11458826</v>
      </c>
      <c r="E350">
        <v>0</v>
      </c>
      <c r="F350">
        <v>38337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1460879264</v>
      </c>
      <c r="B351">
        <v>1396</v>
      </c>
      <c r="C351" t="s">
        <v>11</v>
      </c>
      <c r="D351">
        <v>24878560</v>
      </c>
      <c r="E351">
        <v>0</v>
      </c>
      <c r="F351">
        <v>45086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1460879268</v>
      </c>
      <c r="B352">
        <v>1400</v>
      </c>
      <c r="C352" t="s">
        <v>11</v>
      </c>
      <c r="D352">
        <v>18177192</v>
      </c>
      <c r="E352">
        <v>0</v>
      </c>
      <c r="F352">
        <v>45738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1460879272</v>
      </c>
      <c r="B353">
        <v>1404</v>
      </c>
      <c r="C353" t="s">
        <v>11</v>
      </c>
      <c r="D353">
        <v>12036901</v>
      </c>
      <c r="E353">
        <v>0</v>
      </c>
      <c r="F353">
        <v>36132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1460879276</v>
      </c>
      <c r="B354">
        <v>1408</v>
      </c>
      <c r="C354" t="s">
        <v>11</v>
      </c>
      <c r="D354">
        <v>11551887</v>
      </c>
      <c r="E354">
        <v>0</v>
      </c>
      <c r="F354">
        <v>39110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1460879280</v>
      </c>
      <c r="B355">
        <v>1412</v>
      </c>
      <c r="C355" t="s">
        <v>11</v>
      </c>
      <c r="D355">
        <v>15119507</v>
      </c>
      <c r="E355">
        <v>0</v>
      </c>
      <c r="F355">
        <v>51315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1460879284</v>
      </c>
      <c r="B356">
        <v>1416</v>
      </c>
      <c r="C356" t="s">
        <v>11</v>
      </c>
      <c r="D356">
        <v>19478942</v>
      </c>
      <c r="E356">
        <v>0</v>
      </c>
      <c r="F356">
        <v>49375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1460879288</v>
      </c>
      <c r="B357">
        <v>1420</v>
      </c>
      <c r="C357" t="s">
        <v>11</v>
      </c>
      <c r="D357">
        <v>19682284</v>
      </c>
      <c r="E357">
        <v>0</v>
      </c>
      <c r="F357">
        <v>45812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1460879292</v>
      </c>
      <c r="B358">
        <v>1424</v>
      </c>
      <c r="C358" t="s">
        <v>11</v>
      </c>
      <c r="D358">
        <v>18798271</v>
      </c>
      <c r="E358">
        <v>0</v>
      </c>
      <c r="F358">
        <v>46945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1460879296</v>
      </c>
      <c r="B359">
        <v>1428</v>
      </c>
      <c r="C359" t="s">
        <v>11</v>
      </c>
      <c r="D359">
        <v>18942373</v>
      </c>
      <c r="E359">
        <v>0</v>
      </c>
      <c r="F359">
        <v>47274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1460879300</v>
      </c>
      <c r="B360">
        <v>1432</v>
      </c>
      <c r="C360" t="s">
        <v>11</v>
      </c>
      <c r="D360">
        <v>16662273</v>
      </c>
      <c r="E360">
        <v>0</v>
      </c>
      <c r="F360">
        <v>43122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1460879304</v>
      </c>
      <c r="B361">
        <v>1436</v>
      </c>
      <c r="C361" t="s">
        <v>11</v>
      </c>
      <c r="D361">
        <v>15112539</v>
      </c>
      <c r="E361">
        <v>0</v>
      </c>
      <c r="F361">
        <v>36755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1460879308</v>
      </c>
      <c r="B362">
        <v>1440</v>
      </c>
      <c r="C362" t="s">
        <v>11</v>
      </c>
      <c r="D362">
        <v>16712383</v>
      </c>
      <c r="E362">
        <v>0</v>
      </c>
      <c r="F362">
        <v>40714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1460879312</v>
      </c>
      <c r="B363">
        <v>1444</v>
      </c>
      <c r="C363" t="s">
        <v>11</v>
      </c>
      <c r="D363">
        <v>16510026</v>
      </c>
      <c r="E363">
        <v>0</v>
      </c>
      <c r="F363">
        <v>44473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1460879316</v>
      </c>
      <c r="B364">
        <v>1448</v>
      </c>
      <c r="C364" t="s">
        <v>11</v>
      </c>
      <c r="D364">
        <v>23624549</v>
      </c>
      <c r="E364">
        <v>0</v>
      </c>
      <c r="F364">
        <v>50800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1460879320</v>
      </c>
      <c r="B365">
        <v>1452</v>
      </c>
      <c r="C365" t="s">
        <v>11</v>
      </c>
      <c r="D365">
        <v>22311674</v>
      </c>
      <c r="E365">
        <v>0</v>
      </c>
      <c r="F365">
        <v>50860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1460879324</v>
      </c>
      <c r="B366">
        <v>1456</v>
      </c>
      <c r="C366" t="s">
        <v>11</v>
      </c>
      <c r="D366">
        <v>15067731</v>
      </c>
      <c r="E366">
        <v>0</v>
      </c>
      <c r="F366">
        <v>35943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1460879328</v>
      </c>
      <c r="B367">
        <v>1460</v>
      </c>
      <c r="C367" t="s">
        <v>11</v>
      </c>
      <c r="D367">
        <v>17310020</v>
      </c>
      <c r="E367">
        <v>0</v>
      </c>
      <c r="F367">
        <v>41149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1460879332</v>
      </c>
      <c r="B368">
        <v>1464</v>
      </c>
      <c r="C368" t="s">
        <v>11</v>
      </c>
      <c r="D368">
        <v>11289871</v>
      </c>
      <c r="E368">
        <v>0</v>
      </c>
      <c r="F368">
        <v>34626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1460879336</v>
      </c>
      <c r="B369">
        <v>1468</v>
      </c>
      <c r="C369" t="s">
        <v>11</v>
      </c>
      <c r="D369">
        <v>10303657</v>
      </c>
      <c r="E369">
        <v>0</v>
      </c>
      <c r="F369">
        <v>36199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1460879340</v>
      </c>
      <c r="B370">
        <v>1472</v>
      </c>
      <c r="C370" t="s">
        <v>11</v>
      </c>
      <c r="D370">
        <v>6289180</v>
      </c>
      <c r="E370">
        <v>0</v>
      </c>
      <c r="F370">
        <v>30456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1460879344</v>
      </c>
      <c r="B371">
        <v>1476</v>
      </c>
      <c r="C371" t="s">
        <v>11</v>
      </c>
      <c r="D371">
        <v>13186438</v>
      </c>
      <c r="E371">
        <v>0</v>
      </c>
      <c r="F371">
        <v>39477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1460879348</v>
      </c>
      <c r="B372">
        <v>1480</v>
      </c>
      <c r="C372" t="s">
        <v>11</v>
      </c>
      <c r="D372">
        <v>13966005</v>
      </c>
      <c r="E372">
        <v>0</v>
      </c>
      <c r="F372">
        <v>40701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1460879352</v>
      </c>
      <c r="B373">
        <v>1484</v>
      </c>
      <c r="C373" t="s">
        <v>11</v>
      </c>
      <c r="D373">
        <v>9306314</v>
      </c>
      <c r="E373">
        <v>0</v>
      </c>
      <c r="F373">
        <v>34180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1460879356</v>
      </c>
      <c r="B374">
        <v>1488</v>
      </c>
      <c r="C374" t="s">
        <v>11</v>
      </c>
      <c r="D374">
        <v>12291615</v>
      </c>
      <c r="E374">
        <v>0</v>
      </c>
      <c r="F374">
        <v>33460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1460879360</v>
      </c>
      <c r="B375">
        <v>1492</v>
      </c>
      <c r="C375" t="s">
        <v>11</v>
      </c>
      <c r="D375">
        <v>9864641</v>
      </c>
      <c r="E375">
        <v>0</v>
      </c>
      <c r="F375">
        <v>36125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1460879364</v>
      </c>
      <c r="B376">
        <v>1496</v>
      </c>
      <c r="C376" t="s">
        <v>11</v>
      </c>
      <c r="D376">
        <v>12689553</v>
      </c>
      <c r="E376">
        <v>0</v>
      </c>
      <c r="F376">
        <v>36831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1460879368</v>
      </c>
      <c r="B377">
        <v>1500</v>
      </c>
      <c r="C377" t="s">
        <v>11</v>
      </c>
      <c r="D377">
        <v>13031966</v>
      </c>
      <c r="E377">
        <v>0</v>
      </c>
      <c r="F377">
        <v>38057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1460879372</v>
      </c>
      <c r="B378">
        <v>1504</v>
      </c>
      <c r="C378" t="s">
        <v>11</v>
      </c>
      <c r="D378">
        <v>20043769</v>
      </c>
      <c r="E378">
        <v>0</v>
      </c>
      <c r="F378">
        <v>44621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1460879376</v>
      </c>
      <c r="B379">
        <v>1508</v>
      </c>
      <c r="C379" t="s">
        <v>11</v>
      </c>
      <c r="D379">
        <v>13151018</v>
      </c>
      <c r="E379">
        <v>0</v>
      </c>
      <c r="F379">
        <v>36011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1460879380</v>
      </c>
      <c r="B380">
        <v>1512</v>
      </c>
      <c r="C380" t="s">
        <v>11</v>
      </c>
      <c r="D380">
        <v>9514650</v>
      </c>
      <c r="E380">
        <v>0</v>
      </c>
      <c r="F380">
        <v>35831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1460879384</v>
      </c>
      <c r="B381">
        <v>1516</v>
      </c>
      <c r="C381" t="s">
        <v>11</v>
      </c>
      <c r="D381">
        <v>11103556</v>
      </c>
      <c r="E381">
        <v>0</v>
      </c>
      <c r="F381">
        <v>31704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1460879388</v>
      </c>
      <c r="B382">
        <v>1520</v>
      </c>
      <c r="C382" t="s">
        <v>11</v>
      </c>
      <c r="D382">
        <v>11577108</v>
      </c>
      <c r="E382">
        <v>0</v>
      </c>
      <c r="F382">
        <v>35485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1460879392</v>
      </c>
      <c r="B383">
        <v>1524</v>
      </c>
      <c r="C383" t="s">
        <v>11</v>
      </c>
      <c r="D383">
        <v>17997017</v>
      </c>
      <c r="E383">
        <v>0</v>
      </c>
      <c r="F383">
        <v>47536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1460879396</v>
      </c>
      <c r="B384">
        <v>1528</v>
      </c>
      <c r="C384" t="s">
        <v>11</v>
      </c>
      <c r="D384">
        <v>18002683</v>
      </c>
      <c r="E384">
        <v>0</v>
      </c>
      <c r="F384">
        <v>40252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1460879400</v>
      </c>
      <c r="B385">
        <v>1532</v>
      </c>
      <c r="C385" t="s">
        <v>11</v>
      </c>
      <c r="D385">
        <v>12646152</v>
      </c>
      <c r="E385">
        <v>0</v>
      </c>
      <c r="F385">
        <v>40063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1460879404</v>
      </c>
      <c r="B386">
        <v>1536</v>
      </c>
      <c r="C386" t="s">
        <v>11</v>
      </c>
      <c r="D386">
        <v>8762957</v>
      </c>
      <c r="E386">
        <v>0</v>
      </c>
      <c r="F386">
        <v>34237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1460879408</v>
      </c>
      <c r="B387">
        <v>1540</v>
      </c>
      <c r="C387" t="s">
        <v>11</v>
      </c>
      <c r="D387">
        <v>13475400</v>
      </c>
      <c r="E387">
        <v>0</v>
      </c>
      <c r="F387">
        <v>41416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1460879413</v>
      </c>
      <c r="B388">
        <v>1545</v>
      </c>
      <c r="C388" t="s">
        <v>11</v>
      </c>
      <c r="D388">
        <v>15688841</v>
      </c>
      <c r="E388">
        <v>0</v>
      </c>
      <c r="F388">
        <v>43349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1460879416</v>
      </c>
      <c r="B389">
        <v>1548</v>
      </c>
      <c r="C389" t="s">
        <v>11</v>
      </c>
      <c r="D389">
        <v>23124429</v>
      </c>
      <c r="E389">
        <v>0</v>
      </c>
      <c r="F389">
        <v>50691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1460879420</v>
      </c>
      <c r="B390">
        <v>1552</v>
      </c>
      <c r="C390" t="s">
        <v>11</v>
      </c>
      <c r="D390">
        <v>38267404</v>
      </c>
      <c r="E390">
        <v>0</v>
      </c>
      <c r="F390">
        <v>66466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1460879424</v>
      </c>
      <c r="B391">
        <v>1556</v>
      </c>
      <c r="C391" t="s">
        <v>11</v>
      </c>
      <c r="D391">
        <v>59466158</v>
      </c>
      <c r="E391">
        <v>0</v>
      </c>
      <c r="F391">
        <v>81949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1460879428</v>
      </c>
      <c r="B392">
        <v>1560</v>
      </c>
      <c r="C392" t="s">
        <v>11</v>
      </c>
      <c r="D392">
        <v>39172045</v>
      </c>
      <c r="E392">
        <v>0</v>
      </c>
      <c r="F392">
        <v>61688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1460879432</v>
      </c>
      <c r="B393">
        <v>1564</v>
      </c>
      <c r="C393" t="s">
        <v>11</v>
      </c>
      <c r="D393">
        <v>8960653</v>
      </c>
      <c r="E393">
        <v>0</v>
      </c>
      <c r="F393">
        <v>32435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1460879436</v>
      </c>
      <c r="B394">
        <v>1568</v>
      </c>
      <c r="C394" t="s">
        <v>11</v>
      </c>
      <c r="D394">
        <v>15802816</v>
      </c>
      <c r="E394">
        <v>0</v>
      </c>
      <c r="F394">
        <v>37489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1460879440</v>
      </c>
      <c r="B395">
        <v>1572</v>
      </c>
      <c r="C395" t="s">
        <v>11</v>
      </c>
      <c r="D395">
        <v>15546864</v>
      </c>
      <c r="E395">
        <v>0</v>
      </c>
      <c r="F395">
        <v>39333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1460879444</v>
      </c>
      <c r="B396">
        <v>1576</v>
      </c>
      <c r="C396" t="s">
        <v>11</v>
      </c>
      <c r="D396">
        <v>9833629</v>
      </c>
      <c r="E396">
        <v>0</v>
      </c>
      <c r="F396">
        <v>31049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1460879448</v>
      </c>
      <c r="B397">
        <v>1580</v>
      </c>
      <c r="C397" t="s">
        <v>11</v>
      </c>
      <c r="D397">
        <v>10071511</v>
      </c>
      <c r="E397">
        <v>0</v>
      </c>
      <c r="F397">
        <v>33414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1460879452</v>
      </c>
      <c r="B398">
        <v>1584</v>
      </c>
      <c r="C398" t="s">
        <v>11</v>
      </c>
      <c r="D398">
        <v>10655793</v>
      </c>
      <c r="E398">
        <v>0</v>
      </c>
      <c r="F398">
        <v>35224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1460879456</v>
      </c>
      <c r="B399">
        <v>1588</v>
      </c>
      <c r="C399" t="s">
        <v>11</v>
      </c>
      <c r="D399">
        <v>18300966</v>
      </c>
      <c r="E399">
        <v>0</v>
      </c>
      <c r="F399">
        <v>37664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1460879460</v>
      </c>
      <c r="B400">
        <v>1592</v>
      </c>
      <c r="C400" t="s">
        <v>11</v>
      </c>
      <c r="D400">
        <v>10544937</v>
      </c>
      <c r="E400">
        <v>0</v>
      </c>
      <c r="F400">
        <v>31511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1460879464</v>
      </c>
      <c r="B401">
        <v>1596</v>
      </c>
      <c r="C401" t="s">
        <v>11</v>
      </c>
      <c r="D401">
        <v>9751252</v>
      </c>
      <c r="E401">
        <v>0</v>
      </c>
      <c r="F401">
        <v>30789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1460879468</v>
      </c>
      <c r="B402">
        <v>1600</v>
      </c>
      <c r="C402" t="s">
        <v>11</v>
      </c>
      <c r="D402">
        <v>11307948</v>
      </c>
      <c r="E402">
        <v>0</v>
      </c>
      <c r="F402">
        <v>35147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1460879472</v>
      </c>
      <c r="B403">
        <v>1604</v>
      </c>
      <c r="C403" t="s">
        <v>11</v>
      </c>
      <c r="D403">
        <v>16271365</v>
      </c>
      <c r="E403">
        <v>0</v>
      </c>
      <c r="F403">
        <v>41398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1460879476</v>
      </c>
      <c r="B404">
        <v>1608</v>
      </c>
      <c r="C404" t="s">
        <v>11</v>
      </c>
      <c r="D404">
        <v>47994648</v>
      </c>
      <c r="E404">
        <v>0</v>
      </c>
      <c r="F404">
        <v>68254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1460879480</v>
      </c>
      <c r="B405">
        <v>1612</v>
      </c>
      <c r="C405" t="s">
        <v>11</v>
      </c>
      <c r="D405">
        <v>21392693</v>
      </c>
      <c r="E405">
        <v>0</v>
      </c>
      <c r="F405">
        <v>42879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1460879484</v>
      </c>
      <c r="B406">
        <v>1616</v>
      </c>
      <c r="C406" t="s">
        <v>11</v>
      </c>
      <c r="D406">
        <v>11285239</v>
      </c>
      <c r="E406">
        <v>0</v>
      </c>
      <c r="F406">
        <v>34777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1460879488</v>
      </c>
      <c r="B407">
        <v>1620</v>
      </c>
      <c r="C407" t="s">
        <v>11</v>
      </c>
      <c r="D407">
        <v>12864404</v>
      </c>
      <c r="E407">
        <v>0</v>
      </c>
      <c r="F407">
        <v>34541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1460879492</v>
      </c>
      <c r="B408">
        <v>1624</v>
      </c>
      <c r="C408" t="s">
        <v>11</v>
      </c>
      <c r="D408">
        <v>28406898</v>
      </c>
      <c r="E408">
        <v>0</v>
      </c>
      <c r="F408">
        <v>48756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1460879496</v>
      </c>
      <c r="B409">
        <v>1628</v>
      </c>
      <c r="C409" t="s">
        <v>11</v>
      </c>
      <c r="D409">
        <v>45583159</v>
      </c>
      <c r="E409">
        <v>0</v>
      </c>
      <c r="F409">
        <v>63606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1460879500</v>
      </c>
      <c r="B410">
        <v>1632</v>
      </c>
      <c r="C410" t="s">
        <v>11</v>
      </c>
      <c r="D410">
        <v>21329429</v>
      </c>
      <c r="E410">
        <v>0</v>
      </c>
      <c r="F410">
        <v>42535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1460879504</v>
      </c>
      <c r="B411">
        <v>1636</v>
      </c>
      <c r="C411" t="s">
        <v>11</v>
      </c>
      <c r="D411">
        <v>18215671</v>
      </c>
      <c r="E411">
        <v>0</v>
      </c>
      <c r="F411">
        <v>39260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1460879508</v>
      </c>
      <c r="B412">
        <v>1640</v>
      </c>
      <c r="C412" t="s">
        <v>11</v>
      </c>
      <c r="D412">
        <v>13296762</v>
      </c>
      <c r="E412">
        <v>0</v>
      </c>
      <c r="F412">
        <v>33309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1460879512</v>
      </c>
      <c r="B413">
        <v>1644</v>
      </c>
      <c r="C413" t="s">
        <v>11</v>
      </c>
      <c r="D413">
        <v>14735856</v>
      </c>
      <c r="E413">
        <v>0</v>
      </c>
      <c r="F413">
        <v>39845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1460879516</v>
      </c>
      <c r="B414">
        <v>1648</v>
      </c>
      <c r="C414" t="s">
        <v>11</v>
      </c>
      <c r="D414">
        <v>19732100</v>
      </c>
      <c r="E414">
        <v>0</v>
      </c>
      <c r="F414">
        <v>44589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1460879520</v>
      </c>
      <c r="B415">
        <v>1652</v>
      </c>
      <c r="C415" t="s">
        <v>11</v>
      </c>
      <c r="D415">
        <v>10447766</v>
      </c>
      <c r="E415">
        <v>0</v>
      </c>
      <c r="F415">
        <v>34359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1460879524</v>
      </c>
      <c r="B416">
        <v>1656</v>
      </c>
      <c r="C416" t="s">
        <v>11</v>
      </c>
      <c r="D416">
        <v>12409290</v>
      </c>
      <c r="E416">
        <v>0</v>
      </c>
      <c r="F416">
        <v>37214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1460879528</v>
      </c>
      <c r="B417">
        <v>1660</v>
      </c>
      <c r="C417" t="s">
        <v>11</v>
      </c>
      <c r="D417">
        <v>8114434</v>
      </c>
      <c r="E417">
        <v>0</v>
      </c>
      <c r="F417">
        <v>28316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1460879532</v>
      </c>
      <c r="B418">
        <v>1664</v>
      </c>
      <c r="C418" t="s">
        <v>11</v>
      </c>
      <c r="D418">
        <v>7245858</v>
      </c>
      <c r="E418">
        <v>0</v>
      </c>
      <c r="F418">
        <v>29253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1460879536</v>
      </c>
      <c r="B419">
        <v>1668</v>
      </c>
      <c r="C419" t="s">
        <v>11</v>
      </c>
      <c r="D419">
        <v>5626407</v>
      </c>
      <c r="E419">
        <v>0</v>
      </c>
      <c r="F419">
        <v>27085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1460879540</v>
      </c>
      <c r="B420">
        <v>1672</v>
      </c>
      <c r="C420" t="s">
        <v>11</v>
      </c>
      <c r="D420">
        <v>13031641</v>
      </c>
      <c r="E420">
        <v>0</v>
      </c>
      <c r="F420">
        <v>37269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1460879544</v>
      </c>
      <c r="B421">
        <v>1676</v>
      </c>
      <c r="C421" t="s">
        <v>11</v>
      </c>
      <c r="D421">
        <v>14174170</v>
      </c>
      <c r="E421">
        <v>0</v>
      </c>
      <c r="F421">
        <v>38386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1460879548</v>
      </c>
      <c r="B422">
        <v>1680</v>
      </c>
      <c r="C422" t="s">
        <v>11</v>
      </c>
      <c r="D422">
        <v>10079425</v>
      </c>
      <c r="E422">
        <v>0</v>
      </c>
      <c r="F422">
        <v>32924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1460879552</v>
      </c>
      <c r="B423">
        <v>1684</v>
      </c>
      <c r="C423" t="s">
        <v>11</v>
      </c>
      <c r="D423">
        <v>16553877</v>
      </c>
      <c r="E423">
        <v>0</v>
      </c>
      <c r="F423">
        <v>40905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1460879556</v>
      </c>
      <c r="B424">
        <v>1688</v>
      </c>
      <c r="C424" t="s">
        <v>11</v>
      </c>
      <c r="D424">
        <v>21198580</v>
      </c>
      <c r="E424">
        <v>0</v>
      </c>
      <c r="F424">
        <v>43747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1460879560</v>
      </c>
      <c r="B425">
        <v>1692</v>
      </c>
      <c r="C425" t="s">
        <v>11</v>
      </c>
      <c r="D425">
        <v>25236334</v>
      </c>
      <c r="E425">
        <v>0</v>
      </c>
      <c r="F425">
        <v>46283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1460879564</v>
      </c>
      <c r="B426">
        <v>1696</v>
      </c>
      <c r="C426" t="s">
        <v>11</v>
      </c>
      <c r="D426">
        <v>34595988</v>
      </c>
      <c r="E426">
        <v>0</v>
      </c>
      <c r="F426">
        <v>64451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1460879568</v>
      </c>
      <c r="B427">
        <v>1700</v>
      </c>
      <c r="C427" t="s">
        <v>11</v>
      </c>
      <c r="D427">
        <v>32617909</v>
      </c>
      <c r="E427">
        <v>0</v>
      </c>
      <c r="F427">
        <v>59309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1460879572</v>
      </c>
      <c r="B428">
        <v>1704</v>
      </c>
      <c r="C428" t="s">
        <v>11</v>
      </c>
      <c r="D428">
        <v>19354979</v>
      </c>
      <c r="E428">
        <v>0</v>
      </c>
      <c r="F428">
        <v>43541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1460879576</v>
      </c>
      <c r="B429">
        <v>1708</v>
      </c>
      <c r="C429" t="s">
        <v>11</v>
      </c>
      <c r="D429">
        <v>26962149</v>
      </c>
      <c r="E429">
        <v>0</v>
      </c>
      <c r="F429">
        <v>51969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1460879580</v>
      </c>
      <c r="B430">
        <v>1712</v>
      </c>
      <c r="C430" t="s">
        <v>11</v>
      </c>
      <c r="D430">
        <v>39074285</v>
      </c>
      <c r="E430">
        <v>0</v>
      </c>
      <c r="F430">
        <v>70540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1460879584</v>
      </c>
      <c r="B431">
        <v>1716</v>
      </c>
      <c r="C431" t="s">
        <v>11</v>
      </c>
      <c r="D431">
        <v>29879410</v>
      </c>
      <c r="E431">
        <v>0</v>
      </c>
      <c r="F431">
        <v>58221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1460879588</v>
      </c>
      <c r="B432">
        <v>1720</v>
      </c>
      <c r="C432" t="s">
        <v>11</v>
      </c>
      <c r="D432">
        <v>12516759</v>
      </c>
      <c r="E432">
        <v>0</v>
      </c>
      <c r="F432">
        <v>35898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1460879592</v>
      </c>
      <c r="B433">
        <v>1724</v>
      </c>
      <c r="C433" t="s">
        <v>11</v>
      </c>
      <c r="D433">
        <v>13176045</v>
      </c>
      <c r="E433">
        <v>0</v>
      </c>
      <c r="F433">
        <v>44062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1460879596</v>
      </c>
      <c r="B434">
        <v>1728</v>
      </c>
      <c r="C434" t="s">
        <v>11</v>
      </c>
      <c r="D434">
        <v>26047922</v>
      </c>
      <c r="E434">
        <v>0</v>
      </c>
      <c r="F434">
        <v>56611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1460879600</v>
      </c>
      <c r="B435">
        <v>1732</v>
      </c>
      <c r="C435" t="s">
        <v>11</v>
      </c>
      <c r="D435">
        <v>24404504</v>
      </c>
      <c r="E435">
        <v>0</v>
      </c>
      <c r="F435">
        <v>52372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1460879604</v>
      </c>
      <c r="B436">
        <v>1736</v>
      </c>
      <c r="C436" t="s">
        <v>11</v>
      </c>
      <c r="D436">
        <v>14815721</v>
      </c>
      <c r="E436">
        <v>0</v>
      </c>
      <c r="F436">
        <v>44119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1460879608</v>
      </c>
      <c r="B437">
        <v>1740</v>
      </c>
      <c r="C437" t="s">
        <v>11</v>
      </c>
      <c r="D437">
        <v>13347712</v>
      </c>
      <c r="E437">
        <v>0</v>
      </c>
      <c r="F437">
        <v>42079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1460879612</v>
      </c>
      <c r="B438">
        <v>1744</v>
      </c>
      <c r="C438" t="s">
        <v>11</v>
      </c>
      <c r="D438">
        <v>12640437</v>
      </c>
      <c r="E438">
        <v>0</v>
      </c>
      <c r="F438">
        <v>40616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1460879616</v>
      </c>
      <c r="B439">
        <v>1748</v>
      </c>
      <c r="C439" t="s">
        <v>11</v>
      </c>
      <c r="D439">
        <v>15562915</v>
      </c>
      <c r="E439">
        <v>0</v>
      </c>
      <c r="F439">
        <v>40257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1460879620</v>
      </c>
      <c r="B440">
        <v>1752</v>
      </c>
      <c r="C440" t="s">
        <v>11</v>
      </c>
      <c r="D440">
        <v>23873280</v>
      </c>
      <c r="E440">
        <v>0</v>
      </c>
      <c r="F440">
        <v>49010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1460879624</v>
      </c>
      <c r="B441">
        <v>1756</v>
      </c>
      <c r="C441" t="s">
        <v>11</v>
      </c>
      <c r="D441">
        <v>15535412</v>
      </c>
      <c r="E441">
        <v>0</v>
      </c>
      <c r="F441">
        <v>40639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1460879628</v>
      </c>
      <c r="B442">
        <v>1760</v>
      </c>
      <c r="C442" t="s">
        <v>11</v>
      </c>
      <c r="D442">
        <v>16604304</v>
      </c>
      <c r="E442">
        <v>0</v>
      </c>
      <c r="F442">
        <v>45180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1460879632</v>
      </c>
      <c r="B443">
        <v>1764</v>
      </c>
      <c r="C443" t="s">
        <v>11</v>
      </c>
      <c r="D443">
        <v>22039935</v>
      </c>
      <c r="E443">
        <v>0</v>
      </c>
      <c r="F443">
        <v>53684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1460879636</v>
      </c>
      <c r="B444">
        <v>1768</v>
      </c>
      <c r="C444" t="s">
        <v>11</v>
      </c>
      <c r="D444">
        <v>16078058</v>
      </c>
      <c r="E444">
        <v>0</v>
      </c>
      <c r="F444">
        <v>45861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1460879640</v>
      </c>
      <c r="B445">
        <v>1772</v>
      </c>
      <c r="C445" t="s">
        <v>11</v>
      </c>
      <c r="D445">
        <v>18838250</v>
      </c>
      <c r="E445">
        <v>0</v>
      </c>
      <c r="F445">
        <v>43522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1460879644</v>
      </c>
      <c r="B446">
        <v>1776</v>
      </c>
      <c r="C446" t="s">
        <v>11</v>
      </c>
      <c r="D446">
        <v>17934247</v>
      </c>
      <c r="E446">
        <v>0</v>
      </c>
      <c r="F446">
        <v>37973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1460879648</v>
      </c>
      <c r="B447">
        <v>1780</v>
      </c>
      <c r="C447" t="s">
        <v>11</v>
      </c>
      <c r="D447">
        <v>11381548</v>
      </c>
      <c r="E447">
        <v>0</v>
      </c>
      <c r="F447">
        <v>35470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1460879652</v>
      </c>
      <c r="B448">
        <v>1784</v>
      </c>
      <c r="C448" t="s">
        <v>11</v>
      </c>
      <c r="D448">
        <v>14975135</v>
      </c>
      <c r="E448">
        <v>0</v>
      </c>
      <c r="F448">
        <v>38156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1460879656</v>
      </c>
      <c r="B449">
        <v>1788</v>
      </c>
      <c r="C449" t="s">
        <v>11</v>
      </c>
      <c r="D449">
        <v>28195795</v>
      </c>
      <c r="E449">
        <v>0</v>
      </c>
      <c r="F449">
        <v>51135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1460879660</v>
      </c>
      <c r="B450">
        <v>1792</v>
      </c>
      <c r="C450" t="s">
        <v>11</v>
      </c>
      <c r="D450">
        <v>27327042</v>
      </c>
      <c r="E450">
        <v>0</v>
      </c>
      <c r="F450">
        <v>49297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1460879664</v>
      </c>
      <c r="B451">
        <v>1796</v>
      </c>
      <c r="C451" t="s">
        <v>11</v>
      </c>
      <c r="D451">
        <v>20687881</v>
      </c>
      <c r="E451">
        <v>0</v>
      </c>
      <c r="F451">
        <v>42945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1460879668</v>
      </c>
      <c r="B452">
        <v>1800</v>
      </c>
      <c r="C452" t="s">
        <v>11</v>
      </c>
      <c r="D452">
        <v>19797207</v>
      </c>
      <c r="E452">
        <v>0</v>
      </c>
      <c r="F452">
        <v>49189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1460879673</v>
      </c>
      <c r="B453">
        <v>1805</v>
      </c>
      <c r="C453" t="s">
        <v>11</v>
      </c>
      <c r="D453">
        <v>12048068</v>
      </c>
      <c r="E453">
        <v>0</v>
      </c>
      <c r="F453">
        <v>38943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1460879676</v>
      </c>
      <c r="B454">
        <v>1808</v>
      </c>
      <c r="C454" t="s">
        <v>11</v>
      </c>
      <c r="D454">
        <v>13876573</v>
      </c>
      <c r="E454">
        <v>0</v>
      </c>
      <c r="F454">
        <v>39255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1460879680</v>
      </c>
      <c r="B455">
        <v>1812</v>
      </c>
      <c r="C455" t="s">
        <v>11</v>
      </c>
      <c r="D455">
        <v>9739923</v>
      </c>
      <c r="E455">
        <v>0</v>
      </c>
      <c r="F455">
        <v>36042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1460879684</v>
      </c>
      <c r="B456">
        <v>1816</v>
      </c>
      <c r="C456" t="s">
        <v>11</v>
      </c>
      <c r="D456">
        <v>14152674</v>
      </c>
      <c r="E456">
        <v>0</v>
      </c>
      <c r="F456">
        <v>45266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1460879688</v>
      </c>
      <c r="B457">
        <v>1820</v>
      </c>
      <c r="C457" t="s">
        <v>11</v>
      </c>
      <c r="D457">
        <v>20460540</v>
      </c>
      <c r="E457">
        <v>0</v>
      </c>
      <c r="F457">
        <v>46287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1460879692</v>
      </c>
      <c r="B458">
        <v>1824</v>
      </c>
      <c r="C458" t="s">
        <v>11</v>
      </c>
      <c r="D458">
        <v>15770297</v>
      </c>
      <c r="E458">
        <v>0</v>
      </c>
      <c r="F458">
        <v>43397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1460879696</v>
      </c>
      <c r="B459">
        <v>1828</v>
      </c>
      <c r="C459" t="s">
        <v>11</v>
      </c>
      <c r="D459">
        <v>13205870</v>
      </c>
      <c r="E459">
        <v>0</v>
      </c>
      <c r="F459">
        <v>41272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1460879700</v>
      </c>
      <c r="B460">
        <v>1832</v>
      </c>
      <c r="C460" t="s">
        <v>11</v>
      </c>
      <c r="D460">
        <v>17640670</v>
      </c>
      <c r="E460">
        <v>0</v>
      </c>
      <c r="F460">
        <v>47345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1460879704</v>
      </c>
      <c r="B461">
        <v>1836</v>
      </c>
      <c r="C461" t="s">
        <v>11</v>
      </c>
      <c r="D461">
        <v>30953001</v>
      </c>
      <c r="E461">
        <v>0</v>
      </c>
      <c r="F461">
        <v>58857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1460879708</v>
      </c>
      <c r="B462">
        <v>1840</v>
      </c>
      <c r="C462" t="s">
        <v>11</v>
      </c>
      <c r="D462">
        <v>45067832</v>
      </c>
      <c r="E462">
        <v>0</v>
      </c>
      <c r="F462">
        <v>71836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1460879712</v>
      </c>
      <c r="B463">
        <v>1844</v>
      </c>
      <c r="C463" t="s">
        <v>11</v>
      </c>
      <c r="D463">
        <v>23551578</v>
      </c>
      <c r="E463">
        <v>0</v>
      </c>
      <c r="F463">
        <v>46139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1460879716</v>
      </c>
      <c r="B464">
        <v>1848</v>
      </c>
      <c r="C464" t="s">
        <v>11</v>
      </c>
      <c r="D464">
        <v>17863244</v>
      </c>
      <c r="E464">
        <v>0</v>
      </c>
      <c r="F464">
        <v>40624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1460879720</v>
      </c>
      <c r="B465">
        <v>1852</v>
      </c>
      <c r="C465" t="s">
        <v>11</v>
      </c>
      <c r="D465">
        <v>15190965</v>
      </c>
      <c r="E465">
        <v>0</v>
      </c>
      <c r="F465">
        <v>35634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1460879724</v>
      </c>
      <c r="B466">
        <v>1856</v>
      </c>
      <c r="C466" t="s">
        <v>11</v>
      </c>
      <c r="D466">
        <v>22528871</v>
      </c>
      <c r="E466">
        <v>0</v>
      </c>
      <c r="F466">
        <v>46493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1460879728</v>
      </c>
      <c r="B467">
        <v>1860</v>
      </c>
      <c r="C467" t="s">
        <v>11</v>
      </c>
      <c r="D467">
        <v>21547304</v>
      </c>
      <c r="E467">
        <v>0</v>
      </c>
      <c r="F467">
        <v>44860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1460879732</v>
      </c>
      <c r="B468">
        <v>1864</v>
      </c>
      <c r="C468" t="s">
        <v>11</v>
      </c>
      <c r="D468">
        <v>10569260</v>
      </c>
      <c r="E468">
        <v>0</v>
      </c>
      <c r="F468">
        <v>32320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1460879736</v>
      </c>
      <c r="B469">
        <v>1868</v>
      </c>
      <c r="C469" t="s">
        <v>11</v>
      </c>
      <c r="D469">
        <v>7846711</v>
      </c>
      <c r="E469">
        <v>0</v>
      </c>
      <c r="F469">
        <v>28651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1460879740</v>
      </c>
      <c r="B470">
        <v>1872</v>
      </c>
      <c r="C470" t="s">
        <v>11</v>
      </c>
      <c r="D470">
        <v>9309000</v>
      </c>
      <c r="E470">
        <v>0</v>
      </c>
      <c r="F470">
        <v>32617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1460879744</v>
      </c>
      <c r="B471">
        <v>1876</v>
      </c>
      <c r="C471" t="s">
        <v>11</v>
      </c>
      <c r="D471">
        <v>12917632</v>
      </c>
      <c r="E471">
        <v>0</v>
      </c>
      <c r="F471">
        <v>35140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1460879748</v>
      </c>
      <c r="B472">
        <v>1880</v>
      </c>
      <c r="C472" t="s">
        <v>11</v>
      </c>
      <c r="D472">
        <v>15375305</v>
      </c>
      <c r="E472">
        <v>0</v>
      </c>
      <c r="F472">
        <v>36479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1460879752</v>
      </c>
      <c r="B473">
        <v>1884</v>
      </c>
      <c r="C473" t="s">
        <v>11</v>
      </c>
      <c r="D473">
        <v>34258188</v>
      </c>
      <c r="E473">
        <v>0</v>
      </c>
      <c r="F473">
        <v>54892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1460879756</v>
      </c>
      <c r="B474">
        <v>1888</v>
      </c>
      <c r="C474" t="s">
        <v>11</v>
      </c>
      <c r="D474">
        <v>37396933</v>
      </c>
      <c r="E474">
        <v>0</v>
      </c>
      <c r="F474">
        <v>66870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1460879760</v>
      </c>
      <c r="B475">
        <v>1892</v>
      </c>
      <c r="C475" t="s">
        <v>11</v>
      </c>
      <c r="D475">
        <v>39923100</v>
      </c>
      <c r="E475">
        <v>0</v>
      </c>
      <c r="F475">
        <v>62952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1460879764</v>
      </c>
      <c r="B476">
        <v>1896</v>
      </c>
      <c r="C476" t="s">
        <v>11</v>
      </c>
      <c r="D476">
        <v>13223679</v>
      </c>
      <c r="E476">
        <v>0</v>
      </c>
      <c r="F476">
        <v>34960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1460879768</v>
      </c>
      <c r="B477">
        <v>1900</v>
      </c>
      <c r="C477" t="s">
        <v>11</v>
      </c>
      <c r="D477">
        <v>29761623</v>
      </c>
      <c r="E477">
        <v>0</v>
      </c>
      <c r="F477">
        <v>53374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1460879772</v>
      </c>
      <c r="B478">
        <v>1904</v>
      </c>
      <c r="C478" t="s">
        <v>11</v>
      </c>
      <c r="D478">
        <v>40399982</v>
      </c>
      <c r="E478">
        <v>0</v>
      </c>
      <c r="F478">
        <v>60467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1460879776</v>
      </c>
      <c r="B479">
        <v>1908</v>
      </c>
      <c r="C479" t="s">
        <v>11</v>
      </c>
      <c r="D479">
        <v>33105675</v>
      </c>
      <c r="E479">
        <v>0</v>
      </c>
      <c r="F479">
        <v>55868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1460879780</v>
      </c>
      <c r="B480">
        <v>1912</v>
      </c>
      <c r="C480" t="s">
        <v>11</v>
      </c>
      <c r="D480">
        <v>39420850</v>
      </c>
      <c r="E480">
        <v>0</v>
      </c>
      <c r="F480">
        <v>61713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1460879784</v>
      </c>
      <c r="B481">
        <v>1916</v>
      </c>
      <c r="C481" t="s">
        <v>11</v>
      </c>
      <c r="D481">
        <v>30668563</v>
      </c>
      <c r="E481">
        <v>0</v>
      </c>
      <c r="F481">
        <v>54323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1460879788</v>
      </c>
      <c r="B482">
        <v>1920</v>
      </c>
      <c r="C482" t="s">
        <v>11</v>
      </c>
      <c r="D482">
        <v>40842393</v>
      </c>
      <c r="E482">
        <v>0</v>
      </c>
      <c r="F482">
        <v>65285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1460879792</v>
      </c>
      <c r="B483">
        <v>1924</v>
      </c>
      <c r="C483" t="s">
        <v>11</v>
      </c>
      <c r="D483">
        <v>36512208</v>
      </c>
      <c r="E483">
        <v>0</v>
      </c>
      <c r="F483">
        <v>62199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1460879796</v>
      </c>
      <c r="B484">
        <v>1928</v>
      </c>
      <c r="C484" t="s">
        <v>11</v>
      </c>
      <c r="D484">
        <v>21330355</v>
      </c>
      <c r="E484">
        <v>0</v>
      </c>
      <c r="F484">
        <v>45448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1460879800</v>
      </c>
      <c r="B485">
        <v>1932</v>
      </c>
      <c r="C485" t="s">
        <v>11</v>
      </c>
      <c r="D485">
        <v>24190284</v>
      </c>
      <c r="E485">
        <v>0</v>
      </c>
      <c r="F485">
        <v>49565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1460879804</v>
      </c>
      <c r="B486">
        <v>1936</v>
      </c>
      <c r="C486" t="s">
        <v>11</v>
      </c>
      <c r="D486">
        <v>24080080</v>
      </c>
      <c r="E486">
        <v>0</v>
      </c>
      <c r="F486">
        <v>49435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1460879808</v>
      </c>
      <c r="B487">
        <v>1940</v>
      </c>
      <c r="C487" t="s">
        <v>11</v>
      </c>
      <c r="D487">
        <v>40716399</v>
      </c>
      <c r="E487">
        <v>0</v>
      </c>
      <c r="F487">
        <v>65240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1460879812</v>
      </c>
      <c r="B488">
        <v>1944</v>
      </c>
      <c r="C488" t="s">
        <v>11</v>
      </c>
      <c r="D488">
        <v>31327181</v>
      </c>
      <c r="E488">
        <v>0</v>
      </c>
      <c r="F488">
        <v>56442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1460879816</v>
      </c>
      <c r="B489">
        <v>1948</v>
      </c>
      <c r="C489" t="s">
        <v>11</v>
      </c>
      <c r="D489">
        <v>49627855</v>
      </c>
      <c r="E489">
        <v>0</v>
      </c>
      <c r="F489">
        <v>74397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1460879820</v>
      </c>
      <c r="B490">
        <v>1952</v>
      </c>
      <c r="C490" t="s">
        <v>11</v>
      </c>
      <c r="D490">
        <v>27987021</v>
      </c>
      <c r="E490">
        <v>0</v>
      </c>
      <c r="F490">
        <v>55790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1460879824</v>
      </c>
      <c r="B491">
        <v>1956</v>
      </c>
      <c r="C491" t="s">
        <v>11</v>
      </c>
      <c r="D491">
        <v>25562192</v>
      </c>
      <c r="E491">
        <v>0</v>
      </c>
      <c r="F491">
        <v>58601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1460879828</v>
      </c>
      <c r="B492">
        <v>1960</v>
      </c>
      <c r="C492" t="s">
        <v>11</v>
      </c>
      <c r="D492">
        <v>21153904</v>
      </c>
      <c r="E492">
        <v>0</v>
      </c>
      <c r="F492">
        <v>48701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1460879832</v>
      </c>
      <c r="B493">
        <v>1964</v>
      </c>
      <c r="C493" t="s">
        <v>11</v>
      </c>
      <c r="D493">
        <v>14719410</v>
      </c>
      <c r="E493">
        <v>0</v>
      </c>
      <c r="F493">
        <v>38809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1460879836</v>
      </c>
      <c r="B494">
        <v>1968</v>
      </c>
      <c r="C494" t="s">
        <v>11</v>
      </c>
      <c r="D494">
        <v>20152790</v>
      </c>
      <c r="E494">
        <v>0</v>
      </c>
      <c r="F494">
        <v>43190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1460879840</v>
      </c>
      <c r="B495">
        <v>1972</v>
      </c>
      <c r="C495" t="s">
        <v>11</v>
      </c>
      <c r="D495">
        <v>26097049</v>
      </c>
      <c r="E495">
        <v>0</v>
      </c>
      <c r="F495">
        <v>47558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1460879845</v>
      </c>
      <c r="B496">
        <v>1977</v>
      </c>
      <c r="C496" t="s">
        <v>11</v>
      </c>
      <c r="D496">
        <v>37850710</v>
      </c>
      <c r="E496">
        <v>0</v>
      </c>
      <c r="F496">
        <v>56339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1460879848</v>
      </c>
      <c r="B497">
        <v>1980</v>
      </c>
      <c r="C497" t="s">
        <v>11</v>
      </c>
      <c r="D497">
        <v>26335874</v>
      </c>
      <c r="E497">
        <v>0</v>
      </c>
      <c r="F497">
        <v>46084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1460879852</v>
      </c>
      <c r="B498">
        <v>1984</v>
      </c>
      <c r="C498" t="s">
        <v>11</v>
      </c>
      <c r="D498">
        <v>22944254</v>
      </c>
      <c r="E498">
        <v>0</v>
      </c>
      <c r="F498">
        <v>47780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1460879856</v>
      </c>
      <c r="B499">
        <v>1988</v>
      </c>
      <c r="C499" t="s">
        <v>11</v>
      </c>
      <c r="D499">
        <v>16437118</v>
      </c>
      <c r="E499">
        <v>0</v>
      </c>
      <c r="F499">
        <v>41689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1460879860</v>
      </c>
      <c r="B500">
        <v>1992</v>
      </c>
      <c r="C500" t="s">
        <v>11</v>
      </c>
      <c r="D500">
        <v>19847675</v>
      </c>
      <c r="E500">
        <v>0</v>
      </c>
      <c r="F500">
        <v>44073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1460879864</v>
      </c>
      <c r="B501">
        <v>1996</v>
      </c>
      <c r="C501" t="s">
        <v>11</v>
      </c>
      <c r="D501">
        <v>16915067</v>
      </c>
      <c r="E501">
        <v>0</v>
      </c>
      <c r="F501">
        <v>38490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1460879868</v>
      </c>
      <c r="B502">
        <v>2000</v>
      </c>
      <c r="C502" t="s">
        <v>11</v>
      </c>
      <c r="D502">
        <v>15366235</v>
      </c>
      <c r="E502">
        <v>0</v>
      </c>
      <c r="F502">
        <v>41164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1460879872</v>
      </c>
      <c r="B503">
        <v>2004</v>
      </c>
      <c r="C503" t="s">
        <v>11</v>
      </c>
      <c r="D503">
        <v>17945641</v>
      </c>
      <c r="E503">
        <v>0</v>
      </c>
      <c r="F503">
        <v>46863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1460879876</v>
      </c>
      <c r="B504">
        <v>2008</v>
      </c>
      <c r="C504" t="s">
        <v>11</v>
      </c>
      <c r="D504">
        <v>28214246</v>
      </c>
      <c r="E504">
        <v>0</v>
      </c>
      <c r="F504">
        <v>49110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1460879880</v>
      </c>
      <c r="B505">
        <v>2012</v>
      </c>
      <c r="C505" t="s">
        <v>11</v>
      </c>
      <c r="D505">
        <v>17559370</v>
      </c>
      <c r="E505">
        <v>0</v>
      </c>
      <c r="F505">
        <v>45185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1460879884</v>
      </c>
      <c r="B506">
        <v>2016</v>
      </c>
      <c r="C506" t="s">
        <v>11</v>
      </c>
      <c r="D506">
        <v>9928167</v>
      </c>
      <c r="E506">
        <v>0</v>
      </c>
      <c r="F506">
        <v>34687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1460879888</v>
      </c>
      <c r="B507">
        <v>2020</v>
      </c>
      <c r="C507" t="s">
        <v>11</v>
      </c>
      <c r="D507">
        <v>18083898</v>
      </c>
      <c r="E507">
        <v>0</v>
      </c>
      <c r="F507">
        <v>45750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1460879892</v>
      </c>
      <c r="B508">
        <v>2024</v>
      </c>
      <c r="C508" t="s">
        <v>11</v>
      </c>
      <c r="D508">
        <v>21509365</v>
      </c>
      <c r="E508">
        <v>0</v>
      </c>
      <c r="F508">
        <v>49164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1460879896</v>
      </c>
      <c r="B509">
        <v>2028</v>
      </c>
      <c r="C509" t="s">
        <v>11</v>
      </c>
      <c r="D509">
        <v>27973105</v>
      </c>
      <c r="E509">
        <v>0</v>
      </c>
      <c r="F509">
        <v>52698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1460879900</v>
      </c>
      <c r="B510">
        <v>2032</v>
      </c>
      <c r="C510" t="s">
        <v>11</v>
      </c>
      <c r="D510">
        <v>30531847</v>
      </c>
      <c r="E510">
        <v>0</v>
      </c>
      <c r="F510">
        <v>53694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1460879904</v>
      </c>
      <c r="B511">
        <v>2036</v>
      </c>
      <c r="C511" t="s">
        <v>11</v>
      </c>
      <c r="D511">
        <v>33712446</v>
      </c>
      <c r="E511">
        <v>0</v>
      </c>
      <c r="F511">
        <v>51000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1460879908</v>
      </c>
      <c r="B512">
        <v>2040</v>
      </c>
      <c r="C512" t="s">
        <v>11</v>
      </c>
      <c r="D512">
        <v>52203582</v>
      </c>
      <c r="E512">
        <v>0</v>
      </c>
      <c r="F512">
        <v>71781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1460879912</v>
      </c>
      <c r="B513">
        <v>2044</v>
      </c>
      <c r="C513" t="s">
        <v>11</v>
      </c>
      <c r="D513">
        <v>50882154</v>
      </c>
      <c r="E513">
        <v>0</v>
      </c>
      <c r="F513">
        <v>68107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1460879916</v>
      </c>
      <c r="B514">
        <v>2048</v>
      </c>
      <c r="C514" t="s">
        <v>11</v>
      </c>
      <c r="D514">
        <v>30485011</v>
      </c>
      <c r="E514">
        <v>0</v>
      </c>
      <c r="F514">
        <v>56203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1460879921</v>
      </c>
      <c r="B515">
        <v>2053</v>
      </c>
      <c r="C515" t="s">
        <v>11</v>
      </c>
      <c r="D515">
        <v>4958669</v>
      </c>
      <c r="E515">
        <v>0</v>
      </c>
      <c r="F515">
        <v>9128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1460879925</v>
      </c>
      <c r="B516">
        <v>2057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1460879929</v>
      </c>
      <c r="B517">
        <v>2061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1460879933</v>
      </c>
      <c r="B518">
        <v>2065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1460879937</v>
      </c>
      <c r="B519">
        <v>2069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1460880109</v>
      </c>
      <c r="B3">
        <v>4</v>
      </c>
      <c r="C3" t="s">
        <v>11</v>
      </c>
      <c r="D3">
        <v>9285007</v>
      </c>
      <c r="E3">
        <v>0</v>
      </c>
      <c r="F3">
        <v>31617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1460880113</v>
      </c>
      <c r="B4">
        <v>8</v>
      </c>
      <c r="C4" t="s">
        <v>11</v>
      </c>
      <c r="D4">
        <v>20423170</v>
      </c>
      <c r="E4">
        <v>0</v>
      </c>
      <c r="F4">
        <v>57435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1460880117</v>
      </c>
      <c r="B5">
        <v>12</v>
      </c>
      <c r="C5" t="s">
        <v>11</v>
      </c>
      <c r="D5">
        <v>11397663</v>
      </c>
      <c r="E5">
        <v>0</v>
      </c>
      <c r="F5">
        <v>41826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1460880121</v>
      </c>
      <c r="B6">
        <v>16</v>
      </c>
      <c r="C6" t="s">
        <v>11</v>
      </c>
      <c r="D6">
        <v>16097187</v>
      </c>
      <c r="E6">
        <v>0</v>
      </c>
      <c r="F6">
        <v>46378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1460880125</v>
      </c>
      <c r="B7">
        <v>20</v>
      </c>
      <c r="C7" t="s">
        <v>11</v>
      </c>
      <c r="D7">
        <v>14020446</v>
      </c>
      <c r="E7">
        <v>0</v>
      </c>
      <c r="F7">
        <v>44725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1460880129</v>
      </c>
      <c r="B8">
        <v>24</v>
      </c>
      <c r="C8" t="s">
        <v>11</v>
      </c>
      <c r="D8">
        <v>21970991</v>
      </c>
      <c r="E8">
        <v>0</v>
      </c>
      <c r="F8">
        <v>58055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1460880133</v>
      </c>
      <c r="B9">
        <v>28</v>
      </c>
      <c r="C9" t="s">
        <v>11</v>
      </c>
      <c r="D9">
        <v>16399605</v>
      </c>
      <c r="E9">
        <v>0</v>
      </c>
      <c r="F9">
        <v>49606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1460880137</v>
      </c>
      <c r="B10">
        <v>32</v>
      </c>
      <c r="C10" t="s">
        <v>11</v>
      </c>
      <c r="D10">
        <v>22019462</v>
      </c>
      <c r="E10">
        <v>0</v>
      </c>
      <c r="F10">
        <v>49881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1460880141</v>
      </c>
      <c r="B11">
        <v>36</v>
      </c>
      <c r="C11" t="s">
        <v>11</v>
      </c>
      <c r="D11">
        <v>16117652</v>
      </c>
      <c r="E11">
        <v>0</v>
      </c>
      <c r="F11">
        <v>47902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1460880145</v>
      </c>
      <c r="B12">
        <v>40</v>
      </c>
      <c r="C12" t="s">
        <v>11</v>
      </c>
      <c r="D12">
        <v>21750215</v>
      </c>
      <c r="E12">
        <v>0</v>
      </c>
      <c r="F12">
        <v>47131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1460880149</v>
      </c>
      <c r="B13">
        <v>44</v>
      </c>
      <c r="C13" t="s">
        <v>11</v>
      </c>
      <c r="D13">
        <v>30200311</v>
      </c>
      <c r="E13">
        <v>0</v>
      </c>
      <c r="F13">
        <v>55987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1460880153</v>
      </c>
      <c r="B14">
        <v>48</v>
      </c>
      <c r="C14" t="s">
        <v>11</v>
      </c>
      <c r="D14">
        <v>39710471</v>
      </c>
      <c r="E14">
        <v>0</v>
      </c>
      <c r="F14">
        <v>67456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1460880157</v>
      </c>
      <c r="B15">
        <v>52</v>
      </c>
      <c r="C15" t="s">
        <v>11</v>
      </c>
      <c r="D15">
        <v>20107485</v>
      </c>
      <c r="E15">
        <v>0</v>
      </c>
      <c r="F15">
        <v>46108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1460880161</v>
      </c>
      <c r="B16">
        <v>56</v>
      </c>
      <c r="C16" t="s">
        <v>11</v>
      </c>
      <c r="D16">
        <v>11249671</v>
      </c>
      <c r="E16">
        <v>0</v>
      </c>
      <c r="F16">
        <v>42488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1460880165</v>
      </c>
      <c r="B17">
        <v>60</v>
      </c>
      <c r="C17" t="s">
        <v>11</v>
      </c>
      <c r="D17">
        <v>5734772</v>
      </c>
      <c r="E17">
        <v>0</v>
      </c>
      <c r="F17">
        <v>29026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1460880169</v>
      </c>
      <c r="B18">
        <v>64</v>
      </c>
      <c r="C18" t="s">
        <v>11</v>
      </c>
      <c r="D18">
        <v>6580555</v>
      </c>
      <c r="E18">
        <v>0</v>
      </c>
      <c r="F18">
        <v>31384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1460880173</v>
      </c>
      <c r="B19">
        <v>68</v>
      </c>
      <c r="C19" t="s">
        <v>11</v>
      </c>
      <c r="D19">
        <v>6932009</v>
      </c>
      <c r="E19">
        <v>0</v>
      </c>
      <c r="F19">
        <v>32164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1460880177</v>
      </c>
      <c r="B20">
        <v>72</v>
      </c>
      <c r="C20" t="s">
        <v>11</v>
      </c>
      <c r="D20">
        <v>6939187</v>
      </c>
      <c r="E20">
        <v>0</v>
      </c>
      <c r="F20">
        <v>32940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1460880181</v>
      </c>
      <c r="B21">
        <v>76</v>
      </c>
      <c r="C21" t="s">
        <v>11</v>
      </c>
      <c r="D21">
        <v>10432337</v>
      </c>
      <c r="E21">
        <v>0</v>
      </c>
      <c r="F21">
        <v>36859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1460880185</v>
      </c>
      <c r="B22">
        <v>80</v>
      </c>
      <c r="C22" t="s">
        <v>11</v>
      </c>
      <c r="D22">
        <v>7387218</v>
      </c>
      <c r="E22">
        <v>0</v>
      </c>
      <c r="F22">
        <v>34188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1460880189</v>
      </c>
      <c r="B23">
        <v>84</v>
      </c>
      <c r="C23" t="s">
        <v>11</v>
      </c>
      <c r="D23">
        <v>12075481</v>
      </c>
      <c r="E23">
        <v>0</v>
      </c>
      <c r="F23">
        <v>44784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1460880193</v>
      </c>
      <c r="B24">
        <v>88</v>
      </c>
      <c r="C24" t="s">
        <v>11</v>
      </c>
      <c r="D24">
        <v>36437620</v>
      </c>
      <c r="E24">
        <v>0</v>
      </c>
      <c r="F24">
        <v>61961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1460880197</v>
      </c>
      <c r="B25">
        <v>92</v>
      </c>
      <c r="C25" t="s">
        <v>11</v>
      </c>
      <c r="D25">
        <v>55354825</v>
      </c>
      <c r="E25">
        <v>0</v>
      </c>
      <c r="F25">
        <v>74509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1460880201</v>
      </c>
      <c r="B26">
        <v>96</v>
      </c>
      <c r="C26" t="s">
        <v>11</v>
      </c>
      <c r="D26">
        <v>10858197</v>
      </c>
      <c r="E26">
        <v>0</v>
      </c>
      <c r="F26">
        <v>38961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1460880205</v>
      </c>
      <c r="B27">
        <v>100</v>
      </c>
      <c r="C27" t="s">
        <v>11</v>
      </c>
      <c r="D27">
        <v>15217818</v>
      </c>
      <c r="E27">
        <v>0</v>
      </c>
      <c r="F27">
        <v>41131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1460880209</v>
      </c>
      <c r="B28">
        <v>104</v>
      </c>
      <c r="C28" t="s">
        <v>11</v>
      </c>
      <c r="D28">
        <v>16271601</v>
      </c>
      <c r="E28">
        <v>0</v>
      </c>
      <c r="F28">
        <v>42704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1460880213</v>
      </c>
      <c r="B29">
        <v>108</v>
      </c>
      <c r="C29" t="s">
        <v>11</v>
      </c>
      <c r="D29">
        <v>18217308</v>
      </c>
      <c r="E29">
        <v>0</v>
      </c>
      <c r="F29">
        <v>50745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1460880217</v>
      </c>
      <c r="B30">
        <v>112</v>
      </c>
      <c r="C30" t="s">
        <v>11</v>
      </c>
      <c r="D30">
        <v>47053819</v>
      </c>
      <c r="E30">
        <v>0</v>
      </c>
      <c r="F30">
        <v>75143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1460880221</v>
      </c>
      <c r="B31">
        <v>116</v>
      </c>
      <c r="C31" t="s">
        <v>11</v>
      </c>
      <c r="D31">
        <v>46905217</v>
      </c>
      <c r="E31">
        <v>0</v>
      </c>
      <c r="F31">
        <v>79753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1460880225</v>
      </c>
      <c r="B32">
        <v>120</v>
      </c>
      <c r="C32" t="s">
        <v>11</v>
      </c>
      <c r="D32">
        <v>8279271</v>
      </c>
      <c r="E32">
        <v>0</v>
      </c>
      <c r="F32">
        <v>35894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1460880229</v>
      </c>
      <c r="B33">
        <v>124</v>
      </c>
      <c r="C33" t="s">
        <v>11</v>
      </c>
      <c r="D33">
        <v>8753663</v>
      </c>
      <c r="E33">
        <v>0</v>
      </c>
      <c r="F33">
        <v>39662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1460880233</v>
      </c>
      <c r="B34">
        <v>128</v>
      </c>
      <c r="C34" t="s">
        <v>11</v>
      </c>
      <c r="D34">
        <v>18778631</v>
      </c>
      <c r="E34">
        <v>0</v>
      </c>
      <c r="F34">
        <v>53450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1460880237</v>
      </c>
      <c r="B35">
        <v>132</v>
      </c>
      <c r="C35" t="s">
        <v>11</v>
      </c>
      <c r="D35">
        <v>16211812</v>
      </c>
      <c r="E35">
        <v>0</v>
      </c>
      <c r="F35">
        <v>46120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1460880241</v>
      </c>
      <c r="B36">
        <v>136</v>
      </c>
      <c r="C36" t="s">
        <v>11</v>
      </c>
      <c r="D36">
        <v>12827641</v>
      </c>
      <c r="E36">
        <v>0</v>
      </c>
      <c r="F36">
        <v>37824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1460880245</v>
      </c>
      <c r="B37">
        <v>140</v>
      </c>
      <c r="C37" t="s">
        <v>11</v>
      </c>
      <c r="D37">
        <v>21843787</v>
      </c>
      <c r="E37">
        <v>0</v>
      </c>
      <c r="F37">
        <v>50173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1460880249</v>
      </c>
      <c r="B38">
        <v>144</v>
      </c>
      <c r="C38" t="s">
        <v>11</v>
      </c>
      <c r="D38">
        <v>16290649</v>
      </c>
      <c r="E38">
        <v>0</v>
      </c>
      <c r="F38">
        <v>51687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1460880253</v>
      </c>
      <c r="B39">
        <v>148</v>
      </c>
      <c r="C39" t="s">
        <v>11</v>
      </c>
      <c r="D39">
        <v>18257638</v>
      </c>
      <c r="E39">
        <v>0</v>
      </c>
      <c r="F39">
        <v>45734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1460880257</v>
      </c>
      <c r="B40">
        <v>152</v>
      </c>
      <c r="C40" t="s">
        <v>11</v>
      </c>
      <c r="D40">
        <v>20905446</v>
      </c>
      <c r="E40">
        <v>0</v>
      </c>
      <c r="F40">
        <v>55707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1460880261</v>
      </c>
      <c r="B41">
        <v>156</v>
      </c>
      <c r="C41" t="s">
        <v>11</v>
      </c>
      <c r="D41">
        <v>29106130</v>
      </c>
      <c r="E41">
        <v>0</v>
      </c>
      <c r="F41">
        <v>57831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1460880265</v>
      </c>
      <c r="B42">
        <v>160</v>
      </c>
      <c r="C42" t="s">
        <v>11</v>
      </c>
      <c r="D42">
        <v>36197631</v>
      </c>
      <c r="E42">
        <v>0</v>
      </c>
      <c r="F42">
        <v>66420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1460880269</v>
      </c>
      <c r="B43">
        <v>164</v>
      </c>
      <c r="C43" t="s">
        <v>11</v>
      </c>
      <c r="D43">
        <v>36714774</v>
      </c>
      <c r="E43">
        <v>0</v>
      </c>
      <c r="F43">
        <v>64411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1460880273</v>
      </c>
      <c r="B44">
        <v>168</v>
      </c>
      <c r="C44" t="s">
        <v>11</v>
      </c>
      <c r="D44">
        <v>29787994</v>
      </c>
      <c r="E44">
        <v>0</v>
      </c>
      <c r="F44">
        <v>62381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1460880277</v>
      </c>
      <c r="B45">
        <v>172</v>
      </c>
      <c r="C45" t="s">
        <v>11</v>
      </c>
      <c r="D45">
        <v>24929243</v>
      </c>
      <c r="E45">
        <v>0</v>
      </c>
      <c r="F45">
        <v>58881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1460880281</v>
      </c>
      <c r="B46">
        <v>176</v>
      </c>
      <c r="C46" t="s">
        <v>11</v>
      </c>
      <c r="D46">
        <v>24353144</v>
      </c>
      <c r="E46">
        <v>0</v>
      </c>
      <c r="F46">
        <v>54845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1460880285</v>
      </c>
      <c r="B47">
        <v>180</v>
      </c>
      <c r="C47" t="s">
        <v>11</v>
      </c>
      <c r="D47">
        <v>26758603</v>
      </c>
      <c r="E47">
        <v>0</v>
      </c>
      <c r="F47">
        <v>56238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1460880289</v>
      </c>
      <c r="B48">
        <v>184</v>
      </c>
      <c r="C48" t="s">
        <v>11</v>
      </c>
      <c r="D48">
        <v>35606007</v>
      </c>
      <c r="E48">
        <v>0</v>
      </c>
      <c r="F48">
        <v>67455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1460880293</v>
      </c>
      <c r="B49">
        <v>188</v>
      </c>
      <c r="C49" t="s">
        <v>11</v>
      </c>
      <c r="D49">
        <v>28100475</v>
      </c>
      <c r="E49">
        <v>0</v>
      </c>
      <c r="F49">
        <v>60690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1460880297</v>
      </c>
      <c r="B50">
        <v>192</v>
      </c>
      <c r="C50" t="s">
        <v>11</v>
      </c>
      <c r="D50">
        <v>26286023</v>
      </c>
      <c r="E50">
        <v>0</v>
      </c>
      <c r="F50">
        <v>54481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1460880301</v>
      </c>
      <c r="B51">
        <v>196</v>
      </c>
      <c r="C51" t="s">
        <v>11</v>
      </c>
      <c r="D51">
        <v>46278825</v>
      </c>
      <c r="E51">
        <v>0</v>
      </c>
      <c r="F51">
        <v>73693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1460880305</v>
      </c>
      <c r="B52">
        <v>200</v>
      </c>
      <c r="C52" t="s">
        <v>11</v>
      </c>
      <c r="D52">
        <v>35099679</v>
      </c>
      <c r="E52">
        <v>0</v>
      </c>
      <c r="F52">
        <v>65833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1460880309</v>
      </c>
      <c r="B53">
        <v>204</v>
      </c>
      <c r="C53" t="s">
        <v>11</v>
      </c>
      <c r="D53">
        <v>34460335</v>
      </c>
      <c r="E53">
        <v>0</v>
      </c>
      <c r="F53">
        <v>75970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1460880313</v>
      </c>
      <c r="B54">
        <v>208</v>
      </c>
      <c r="C54" t="s">
        <v>11</v>
      </c>
      <c r="D54">
        <v>28409467</v>
      </c>
      <c r="E54">
        <v>0</v>
      </c>
      <c r="F54">
        <v>64439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1460880317</v>
      </c>
      <c r="B55">
        <v>212</v>
      </c>
      <c r="C55" t="s">
        <v>11</v>
      </c>
      <c r="D55">
        <v>16703654</v>
      </c>
      <c r="E55">
        <v>0</v>
      </c>
      <c r="F55">
        <v>46746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1460880321</v>
      </c>
      <c r="B56">
        <v>216</v>
      </c>
      <c r="C56" t="s">
        <v>11</v>
      </c>
      <c r="D56">
        <v>36471210</v>
      </c>
      <c r="E56">
        <v>0</v>
      </c>
      <c r="F56">
        <v>74762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1460880325</v>
      </c>
      <c r="B57">
        <v>220</v>
      </c>
      <c r="C57" t="s">
        <v>11</v>
      </c>
      <c r="D57">
        <v>48833970</v>
      </c>
      <c r="E57">
        <v>0</v>
      </c>
      <c r="F57">
        <v>77100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1460880329</v>
      </c>
      <c r="B58">
        <v>224</v>
      </c>
      <c r="C58" t="s">
        <v>11</v>
      </c>
      <c r="D58">
        <v>34748743</v>
      </c>
      <c r="E58">
        <v>0</v>
      </c>
      <c r="F58">
        <v>66554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1460880333</v>
      </c>
      <c r="B59">
        <v>228</v>
      </c>
      <c r="C59" t="s">
        <v>11</v>
      </c>
      <c r="D59">
        <v>17761551</v>
      </c>
      <c r="E59">
        <v>0</v>
      </c>
      <c r="F59">
        <v>44719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1460880337</v>
      </c>
      <c r="B60">
        <v>232</v>
      </c>
      <c r="C60" t="s">
        <v>11</v>
      </c>
      <c r="D60">
        <v>35059631</v>
      </c>
      <c r="E60">
        <v>0</v>
      </c>
      <c r="F60">
        <v>62267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1460880341</v>
      </c>
      <c r="B61">
        <v>236</v>
      </c>
      <c r="C61" t="s">
        <v>11</v>
      </c>
      <c r="D61">
        <v>32581533</v>
      </c>
      <c r="E61">
        <v>0</v>
      </c>
      <c r="F61">
        <v>59857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1460880345</v>
      </c>
      <c r="B62">
        <v>240</v>
      </c>
      <c r="C62" t="s">
        <v>11</v>
      </c>
      <c r="D62">
        <v>29952096</v>
      </c>
      <c r="E62">
        <v>0</v>
      </c>
      <c r="F62">
        <v>60945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1460880349</v>
      </c>
      <c r="B63">
        <v>244</v>
      </c>
      <c r="C63" t="s">
        <v>11</v>
      </c>
      <c r="D63">
        <v>31305476</v>
      </c>
      <c r="E63">
        <v>0</v>
      </c>
      <c r="F63">
        <v>65110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1460880353</v>
      </c>
      <c r="B64">
        <v>248</v>
      </c>
      <c r="C64" t="s">
        <v>11</v>
      </c>
      <c r="D64">
        <v>19661727</v>
      </c>
      <c r="E64">
        <v>0</v>
      </c>
      <c r="F64">
        <v>48506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1460880357</v>
      </c>
      <c r="B65">
        <v>252</v>
      </c>
      <c r="C65" t="s">
        <v>11</v>
      </c>
      <c r="D65">
        <v>36154578</v>
      </c>
      <c r="E65">
        <v>0</v>
      </c>
      <c r="F65">
        <v>67444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1460880361</v>
      </c>
      <c r="B66">
        <v>256</v>
      </c>
      <c r="C66" t="s">
        <v>11</v>
      </c>
      <c r="D66">
        <v>24762060</v>
      </c>
      <c r="E66">
        <v>0</v>
      </c>
      <c r="F66">
        <v>53445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1460880365</v>
      </c>
      <c r="B67">
        <v>260</v>
      </c>
      <c r="C67" t="s">
        <v>11</v>
      </c>
      <c r="D67">
        <v>34102329</v>
      </c>
      <c r="E67">
        <v>0</v>
      </c>
      <c r="F67">
        <v>66580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1460880369</v>
      </c>
      <c r="B68">
        <v>264</v>
      </c>
      <c r="C68" t="s">
        <v>11</v>
      </c>
      <c r="D68">
        <v>39160099</v>
      </c>
      <c r="E68">
        <v>0</v>
      </c>
      <c r="F68">
        <v>61273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1460880373</v>
      </c>
      <c r="B69">
        <v>268</v>
      </c>
      <c r="C69" t="s">
        <v>11</v>
      </c>
      <c r="D69">
        <v>22510402</v>
      </c>
      <c r="E69">
        <v>0</v>
      </c>
      <c r="F69">
        <v>56834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1460880377</v>
      </c>
      <c r="B70">
        <v>272</v>
      </c>
      <c r="C70" t="s">
        <v>11</v>
      </c>
      <c r="D70">
        <v>28406448</v>
      </c>
      <c r="E70">
        <v>0</v>
      </c>
      <c r="F70">
        <v>60741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1460880381</v>
      </c>
      <c r="B71">
        <v>276</v>
      </c>
      <c r="C71" t="s">
        <v>11</v>
      </c>
      <c r="D71">
        <v>33772604</v>
      </c>
      <c r="E71">
        <v>0</v>
      </c>
      <c r="F71">
        <v>66612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1460880385</v>
      </c>
      <c r="B72">
        <v>280</v>
      </c>
      <c r="C72" t="s">
        <v>11</v>
      </c>
      <c r="D72">
        <v>19357706</v>
      </c>
      <c r="E72">
        <v>0</v>
      </c>
      <c r="F72">
        <v>46390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1460880389</v>
      </c>
      <c r="B73">
        <v>284</v>
      </c>
      <c r="C73" t="s">
        <v>11</v>
      </c>
      <c r="D73">
        <v>21709547</v>
      </c>
      <c r="E73">
        <v>0</v>
      </c>
      <c r="F73">
        <v>49213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1460880393</v>
      </c>
      <c r="B74">
        <v>288</v>
      </c>
      <c r="C74" t="s">
        <v>11</v>
      </c>
      <c r="D74">
        <v>21584663</v>
      </c>
      <c r="E74">
        <v>0</v>
      </c>
      <c r="F74">
        <v>48621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1460880397</v>
      </c>
      <c r="B75">
        <v>292</v>
      </c>
      <c r="C75" t="s">
        <v>11</v>
      </c>
      <c r="D75">
        <v>24184322</v>
      </c>
      <c r="E75">
        <v>0</v>
      </c>
      <c r="F75">
        <v>47121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1460880401</v>
      </c>
      <c r="B76">
        <v>296</v>
      </c>
      <c r="C76" t="s">
        <v>11</v>
      </c>
      <c r="D76">
        <v>29350215</v>
      </c>
      <c r="E76">
        <v>0</v>
      </c>
      <c r="F76">
        <v>63108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1460880405</v>
      </c>
      <c r="B77">
        <v>300</v>
      </c>
      <c r="C77" t="s">
        <v>11</v>
      </c>
      <c r="D77">
        <v>30128250</v>
      </c>
      <c r="E77">
        <v>0</v>
      </c>
      <c r="F77">
        <v>67375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1460880409</v>
      </c>
      <c r="B78">
        <v>304</v>
      </c>
      <c r="C78" t="s">
        <v>11</v>
      </c>
      <c r="D78">
        <v>28168364</v>
      </c>
      <c r="E78">
        <v>0</v>
      </c>
      <c r="F78">
        <v>58814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1460880413</v>
      </c>
      <c r="B79">
        <v>308</v>
      </c>
      <c r="C79" t="s">
        <v>11</v>
      </c>
      <c r="D79">
        <v>35437289</v>
      </c>
      <c r="E79">
        <v>0</v>
      </c>
      <c r="F79">
        <v>64542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1460880417</v>
      </c>
      <c r="B80">
        <v>312</v>
      </c>
      <c r="C80" t="s">
        <v>11</v>
      </c>
      <c r="D80">
        <v>43791547</v>
      </c>
      <c r="E80">
        <v>0</v>
      </c>
      <c r="F80">
        <v>71272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1460880421</v>
      </c>
      <c r="B81">
        <v>316</v>
      </c>
      <c r="C81" t="s">
        <v>11</v>
      </c>
      <c r="D81">
        <v>29926537</v>
      </c>
      <c r="E81">
        <v>0</v>
      </c>
      <c r="F81">
        <v>59490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1460880425</v>
      </c>
      <c r="B82">
        <v>320</v>
      </c>
      <c r="C82" t="s">
        <v>11</v>
      </c>
      <c r="D82">
        <v>17063990</v>
      </c>
      <c r="E82">
        <v>0</v>
      </c>
      <c r="F82">
        <v>43359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1460880429</v>
      </c>
      <c r="B83">
        <v>324</v>
      </c>
      <c r="C83" t="s">
        <v>11</v>
      </c>
      <c r="D83">
        <v>9742233</v>
      </c>
      <c r="E83">
        <v>0</v>
      </c>
      <c r="F83">
        <v>37677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1460880433</v>
      </c>
      <c r="B84">
        <v>328</v>
      </c>
      <c r="C84" t="s">
        <v>11</v>
      </c>
      <c r="D84">
        <v>13102098</v>
      </c>
      <c r="E84">
        <v>0</v>
      </c>
      <c r="F84">
        <v>36532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1460880437</v>
      </c>
      <c r="B85">
        <v>332</v>
      </c>
      <c r="C85" t="s">
        <v>11</v>
      </c>
      <c r="D85">
        <v>32952066</v>
      </c>
      <c r="E85">
        <v>0</v>
      </c>
      <c r="F85">
        <v>62484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1460880441</v>
      </c>
      <c r="B86">
        <v>336</v>
      </c>
      <c r="C86" t="s">
        <v>11</v>
      </c>
      <c r="D86">
        <v>16341667</v>
      </c>
      <c r="E86">
        <v>0</v>
      </c>
      <c r="F86">
        <v>40401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1460880445</v>
      </c>
      <c r="B87">
        <v>340</v>
      </c>
      <c r="C87" t="s">
        <v>11</v>
      </c>
      <c r="D87">
        <v>23601681</v>
      </c>
      <c r="E87">
        <v>0</v>
      </c>
      <c r="F87">
        <v>52693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1460880449</v>
      </c>
      <c r="B88">
        <v>344</v>
      </c>
      <c r="C88" t="s">
        <v>11</v>
      </c>
      <c r="D88">
        <v>25149783</v>
      </c>
      <c r="E88">
        <v>0</v>
      </c>
      <c r="F88">
        <v>51655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1460880453</v>
      </c>
      <c r="B89">
        <v>348</v>
      </c>
      <c r="C89" t="s">
        <v>11</v>
      </c>
      <c r="D89">
        <v>23465210</v>
      </c>
      <c r="E89">
        <v>0</v>
      </c>
      <c r="F89">
        <v>48329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1460880457</v>
      </c>
      <c r="B90">
        <v>352</v>
      </c>
      <c r="C90" t="s">
        <v>11</v>
      </c>
      <c r="D90">
        <v>20318732</v>
      </c>
      <c r="E90">
        <v>0</v>
      </c>
      <c r="F90">
        <v>52426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1460880461</v>
      </c>
      <c r="B91">
        <v>356</v>
      </c>
      <c r="C91" t="s">
        <v>11</v>
      </c>
      <c r="D91">
        <v>17985795</v>
      </c>
      <c r="E91">
        <v>0</v>
      </c>
      <c r="F91">
        <v>42751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1460880465</v>
      </c>
      <c r="B92">
        <v>360</v>
      </c>
      <c r="C92" t="s">
        <v>11</v>
      </c>
      <c r="D92">
        <v>26587464</v>
      </c>
      <c r="E92">
        <v>0</v>
      </c>
      <c r="F92">
        <v>56374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1460880469</v>
      </c>
      <c r="B93">
        <v>364</v>
      </c>
      <c r="C93" t="s">
        <v>11</v>
      </c>
      <c r="D93">
        <v>19602520</v>
      </c>
      <c r="E93">
        <v>0</v>
      </c>
      <c r="F93">
        <v>43094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1460880473</v>
      </c>
      <c r="B94">
        <v>368</v>
      </c>
      <c r="C94" t="s">
        <v>11</v>
      </c>
      <c r="D94">
        <v>15039715</v>
      </c>
      <c r="E94">
        <v>0</v>
      </c>
      <c r="F94">
        <v>39146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1460880477</v>
      </c>
      <c r="B95">
        <v>372</v>
      </c>
      <c r="C95" t="s">
        <v>11</v>
      </c>
      <c r="D95">
        <v>13189244</v>
      </c>
      <c r="E95">
        <v>0</v>
      </c>
      <c r="F95">
        <v>42208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1460880481</v>
      </c>
      <c r="B96">
        <v>376</v>
      </c>
      <c r="C96" t="s">
        <v>11</v>
      </c>
      <c r="D96">
        <v>13770649</v>
      </c>
      <c r="E96">
        <v>0</v>
      </c>
      <c r="F96">
        <v>42848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1460880485</v>
      </c>
      <c r="B97">
        <v>380</v>
      </c>
      <c r="C97" t="s">
        <v>11</v>
      </c>
      <c r="D97">
        <v>16753622</v>
      </c>
      <c r="E97">
        <v>0</v>
      </c>
      <c r="F97">
        <v>46617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1460880489</v>
      </c>
      <c r="B98">
        <v>384</v>
      </c>
      <c r="C98" t="s">
        <v>11</v>
      </c>
      <c r="D98">
        <v>25803911</v>
      </c>
      <c r="E98">
        <v>0</v>
      </c>
      <c r="F98">
        <v>50616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1460880493</v>
      </c>
      <c r="B99">
        <v>388</v>
      </c>
      <c r="C99" t="s">
        <v>11</v>
      </c>
      <c r="D99">
        <v>27887544</v>
      </c>
      <c r="E99">
        <v>0</v>
      </c>
      <c r="F99">
        <v>60065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1460880497</v>
      </c>
      <c r="B100">
        <v>392</v>
      </c>
      <c r="C100" t="s">
        <v>11</v>
      </c>
      <c r="D100">
        <v>33228927</v>
      </c>
      <c r="E100">
        <v>0</v>
      </c>
      <c r="F100">
        <v>63030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1460880501</v>
      </c>
      <c r="B101">
        <v>396</v>
      </c>
      <c r="C101" t="s">
        <v>11</v>
      </c>
      <c r="D101">
        <v>22315301</v>
      </c>
      <c r="E101">
        <v>0</v>
      </c>
      <c r="F101">
        <v>52914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1460880505</v>
      </c>
      <c r="B102">
        <v>400</v>
      </c>
      <c r="C102" t="s">
        <v>11</v>
      </c>
      <c r="D102">
        <v>9564063</v>
      </c>
      <c r="E102">
        <v>0</v>
      </c>
      <c r="F102">
        <v>41343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1460880509</v>
      </c>
      <c r="B103">
        <v>404</v>
      </c>
      <c r="C103" t="s">
        <v>11</v>
      </c>
      <c r="D103">
        <v>8820645</v>
      </c>
      <c r="E103">
        <v>0</v>
      </c>
      <c r="F103">
        <v>32042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1460880513</v>
      </c>
      <c r="B104">
        <v>408</v>
      </c>
      <c r="C104" t="s">
        <v>11</v>
      </c>
      <c r="D104">
        <v>9317423</v>
      </c>
      <c r="E104">
        <v>0</v>
      </c>
      <c r="F104">
        <v>45044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1460880517</v>
      </c>
      <c r="B105">
        <v>412</v>
      </c>
      <c r="C105" t="s">
        <v>11</v>
      </c>
      <c r="D105">
        <v>6399382</v>
      </c>
      <c r="E105">
        <v>0</v>
      </c>
      <c r="F105">
        <v>30782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1460880521</v>
      </c>
      <c r="B106">
        <v>416</v>
      </c>
      <c r="C106" t="s">
        <v>11</v>
      </c>
      <c r="D106">
        <v>6507638</v>
      </c>
      <c r="E106">
        <v>0</v>
      </c>
      <c r="F106">
        <v>32966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1460880525</v>
      </c>
      <c r="B107">
        <v>420</v>
      </c>
      <c r="C107" t="s">
        <v>11</v>
      </c>
      <c r="D107">
        <v>8920937</v>
      </c>
      <c r="E107">
        <v>0</v>
      </c>
      <c r="F107">
        <v>39091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1460880529</v>
      </c>
      <c r="B108">
        <v>424</v>
      </c>
      <c r="C108" t="s">
        <v>11</v>
      </c>
      <c r="D108">
        <v>9761062</v>
      </c>
      <c r="E108">
        <v>0</v>
      </c>
      <c r="F108">
        <v>36242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1460880533</v>
      </c>
      <c r="B109">
        <v>428</v>
      </c>
      <c r="C109" t="s">
        <v>11</v>
      </c>
      <c r="D109">
        <v>13289772</v>
      </c>
      <c r="E109">
        <v>0</v>
      </c>
      <c r="F109">
        <v>49315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1460880537</v>
      </c>
      <c r="B110">
        <v>432</v>
      </c>
      <c r="C110" t="s">
        <v>11</v>
      </c>
      <c r="D110">
        <v>10527314</v>
      </c>
      <c r="E110">
        <v>0</v>
      </c>
      <c r="F110">
        <v>37844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1460880541</v>
      </c>
      <c r="B111">
        <v>436</v>
      </c>
      <c r="C111" t="s">
        <v>11</v>
      </c>
      <c r="D111">
        <v>9092792</v>
      </c>
      <c r="E111">
        <v>0</v>
      </c>
      <c r="F111">
        <v>36876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1460880545</v>
      </c>
      <c r="B112">
        <v>440</v>
      </c>
      <c r="C112" t="s">
        <v>11</v>
      </c>
      <c r="D112">
        <v>8016952</v>
      </c>
      <c r="E112">
        <v>0</v>
      </c>
      <c r="F112">
        <v>32524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1460880549</v>
      </c>
      <c r="B113">
        <v>444</v>
      </c>
      <c r="C113" t="s">
        <v>11</v>
      </c>
      <c r="D113">
        <v>12500384</v>
      </c>
      <c r="E113">
        <v>0</v>
      </c>
      <c r="F113">
        <v>38567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1460880553</v>
      </c>
      <c r="B114">
        <v>448</v>
      </c>
      <c r="C114" t="s">
        <v>11</v>
      </c>
      <c r="D114">
        <v>14784881</v>
      </c>
      <c r="E114">
        <v>0</v>
      </c>
      <c r="F114">
        <v>46755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1460880557</v>
      </c>
      <c r="B115">
        <v>452</v>
      </c>
      <c r="C115" t="s">
        <v>11</v>
      </c>
      <c r="D115">
        <v>28156342</v>
      </c>
      <c r="E115">
        <v>0</v>
      </c>
      <c r="F115">
        <v>51872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1460880561</v>
      </c>
      <c r="B116">
        <v>456</v>
      </c>
      <c r="C116" t="s">
        <v>11</v>
      </c>
      <c r="D116">
        <v>43540241</v>
      </c>
      <c r="E116">
        <v>0</v>
      </c>
      <c r="F116">
        <v>69609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1460880565</v>
      </c>
      <c r="B117">
        <v>460</v>
      </c>
      <c r="C117" t="s">
        <v>11</v>
      </c>
      <c r="D117">
        <v>37873836</v>
      </c>
      <c r="E117">
        <v>0</v>
      </c>
      <c r="F117">
        <v>62895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1460880569</v>
      </c>
      <c r="B118">
        <v>464</v>
      </c>
      <c r="C118" t="s">
        <v>11</v>
      </c>
      <c r="D118">
        <v>24729936</v>
      </c>
      <c r="E118">
        <v>0</v>
      </c>
      <c r="F118">
        <v>49092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1460880573</v>
      </c>
      <c r="B119">
        <v>468</v>
      </c>
      <c r="C119" t="s">
        <v>11</v>
      </c>
      <c r="D119">
        <v>43748106</v>
      </c>
      <c r="E119">
        <v>0</v>
      </c>
      <c r="F119">
        <v>59525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1460880577</v>
      </c>
      <c r="B120">
        <v>472</v>
      </c>
      <c r="C120" t="s">
        <v>11</v>
      </c>
      <c r="D120">
        <v>12928009</v>
      </c>
      <c r="E120">
        <v>0</v>
      </c>
      <c r="F120">
        <v>39589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1460880581</v>
      </c>
      <c r="B121">
        <v>476</v>
      </c>
      <c r="C121" t="s">
        <v>11</v>
      </c>
      <c r="D121">
        <v>23155472</v>
      </c>
      <c r="E121">
        <v>0</v>
      </c>
      <c r="F121">
        <v>58099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1460880585</v>
      </c>
      <c r="B122">
        <v>480</v>
      </c>
      <c r="C122" t="s">
        <v>11</v>
      </c>
      <c r="D122">
        <v>20690469</v>
      </c>
      <c r="E122">
        <v>0</v>
      </c>
      <c r="F122">
        <v>49421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1460880589</v>
      </c>
      <c r="B123">
        <v>484</v>
      </c>
      <c r="C123" t="s">
        <v>11</v>
      </c>
      <c r="D123">
        <v>15893774</v>
      </c>
      <c r="E123">
        <v>0</v>
      </c>
      <c r="F123">
        <v>42559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1460880593</v>
      </c>
      <c r="B124">
        <v>488</v>
      </c>
      <c r="C124" t="s">
        <v>11</v>
      </c>
      <c r="D124">
        <v>9449247</v>
      </c>
      <c r="E124">
        <v>0</v>
      </c>
      <c r="F124">
        <v>35734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1460880597</v>
      </c>
      <c r="B125">
        <v>492</v>
      </c>
      <c r="C125" t="s">
        <v>11</v>
      </c>
      <c r="D125">
        <v>7897694</v>
      </c>
      <c r="E125">
        <v>0</v>
      </c>
      <c r="F125">
        <v>33932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1460880601</v>
      </c>
      <c r="B126">
        <v>496</v>
      </c>
      <c r="C126" t="s">
        <v>11</v>
      </c>
      <c r="D126">
        <v>12111854</v>
      </c>
      <c r="E126">
        <v>0</v>
      </c>
      <c r="F126">
        <v>37603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1460880605</v>
      </c>
      <c r="B127">
        <v>500</v>
      </c>
      <c r="C127" t="s">
        <v>11</v>
      </c>
      <c r="D127">
        <v>12565986</v>
      </c>
      <c r="E127">
        <v>0</v>
      </c>
      <c r="F127">
        <v>37330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1460880609</v>
      </c>
      <c r="B128">
        <v>504</v>
      </c>
      <c r="C128" t="s">
        <v>11</v>
      </c>
      <c r="D128">
        <v>16257945</v>
      </c>
      <c r="E128">
        <v>0</v>
      </c>
      <c r="F128">
        <v>42093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1460880613</v>
      </c>
      <c r="B129">
        <v>508</v>
      </c>
      <c r="C129" t="s">
        <v>11</v>
      </c>
      <c r="D129">
        <v>28382649</v>
      </c>
      <c r="E129">
        <v>0</v>
      </c>
      <c r="F129">
        <v>47385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1460880617</v>
      </c>
      <c r="B130">
        <v>512</v>
      </c>
      <c r="C130" t="s">
        <v>11</v>
      </c>
      <c r="D130">
        <v>44906519</v>
      </c>
      <c r="E130">
        <v>0</v>
      </c>
      <c r="F130">
        <v>67070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1460880621</v>
      </c>
      <c r="B131">
        <v>516</v>
      </c>
      <c r="C131" t="s">
        <v>11</v>
      </c>
      <c r="D131">
        <v>43573939</v>
      </c>
      <c r="E131">
        <v>0</v>
      </c>
      <c r="F131">
        <v>64514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1460880625</v>
      </c>
      <c r="B132">
        <v>520</v>
      </c>
      <c r="C132" t="s">
        <v>11</v>
      </c>
      <c r="D132">
        <v>27314301</v>
      </c>
      <c r="E132">
        <v>0</v>
      </c>
      <c r="F132">
        <v>56385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1460880629</v>
      </c>
      <c r="B133">
        <v>524</v>
      </c>
      <c r="C133" t="s">
        <v>11</v>
      </c>
      <c r="D133">
        <v>25482195</v>
      </c>
      <c r="E133">
        <v>0</v>
      </c>
      <c r="F133">
        <v>54359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1460880633</v>
      </c>
      <c r="B134">
        <v>528</v>
      </c>
      <c r="C134" t="s">
        <v>11</v>
      </c>
      <c r="D134">
        <v>29267821</v>
      </c>
      <c r="E134">
        <v>0</v>
      </c>
      <c r="F134">
        <v>53988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1460880637</v>
      </c>
      <c r="B135">
        <v>532</v>
      </c>
      <c r="C135" t="s">
        <v>11</v>
      </c>
      <c r="D135">
        <v>59121015</v>
      </c>
      <c r="E135">
        <v>0</v>
      </c>
      <c r="F135">
        <v>82492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1460880641</v>
      </c>
      <c r="B136">
        <v>536</v>
      </c>
      <c r="C136" t="s">
        <v>11</v>
      </c>
      <c r="D136">
        <v>15520443</v>
      </c>
      <c r="E136">
        <v>0</v>
      </c>
      <c r="F136">
        <v>45798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1460880645</v>
      </c>
      <c r="B137">
        <v>540</v>
      </c>
      <c r="C137" t="s">
        <v>11</v>
      </c>
      <c r="D137">
        <v>11757337</v>
      </c>
      <c r="E137">
        <v>0</v>
      </c>
      <c r="F137">
        <v>43973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1460880649</v>
      </c>
      <c r="B138">
        <v>544</v>
      </c>
      <c r="C138" t="s">
        <v>11</v>
      </c>
      <c r="D138">
        <v>10219426</v>
      </c>
      <c r="E138">
        <v>0</v>
      </c>
      <c r="F138">
        <v>37700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1460880653</v>
      </c>
      <c r="B139">
        <v>548</v>
      </c>
      <c r="C139" t="s">
        <v>11</v>
      </c>
      <c r="D139">
        <v>17110805</v>
      </c>
      <c r="E139">
        <v>0</v>
      </c>
      <c r="F139">
        <v>46175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1460880657</v>
      </c>
      <c r="B140">
        <v>552</v>
      </c>
      <c r="C140" t="s">
        <v>11</v>
      </c>
      <c r="D140">
        <v>22940332</v>
      </c>
      <c r="E140">
        <v>0</v>
      </c>
      <c r="F140">
        <v>51285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1460880661</v>
      </c>
      <c r="B141">
        <v>556</v>
      </c>
      <c r="C141" t="s">
        <v>11</v>
      </c>
      <c r="D141">
        <v>25378639</v>
      </c>
      <c r="E141">
        <v>0</v>
      </c>
      <c r="F141">
        <v>49462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1460880665</v>
      </c>
      <c r="B142">
        <v>560</v>
      </c>
      <c r="C142" t="s">
        <v>11</v>
      </c>
      <c r="D142">
        <v>38701981</v>
      </c>
      <c r="E142">
        <v>0</v>
      </c>
      <c r="F142">
        <v>65135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1460880669</v>
      </c>
      <c r="B143">
        <v>564</v>
      </c>
      <c r="C143" t="s">
        <v>11</v>
      </c>
      <c r="D143">
        <v>20249301</v>
      </c>
      <c r="E143">
        <v>0</v>
      </c>
      <c r="F143">
        <v>55339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1460880673</v>
      </c>
      <c r="B144">
        <v>568</v>
      </c>
      <c r="C144" t="s">
        <v>11</v>
      </c>
      <c r="D144">
        <v>39885814</v>
      </c>
      <c r="E144">
        <v>0</v>
      </c>
      <c r="F144">
        <v>70003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1460880677</v>
      </c>
      <c r="B145">
        <v>572</v>
      </c>
      <c r="C145" t="s">
        <v>11</v>
      </c>
      <c r="D145">
        <v>24451758</v>
      </c>
      <c r="E145">
        <v>0</v>
      </c>
      <c r="F145">
        <v>56065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1460880681</v>
      </c>
      <c r="B146">
        <v>576</v>
      </c>
      <c r="C146" t="s">
        <v>11</v>
      </c>
      <c r="D146">
        <v>38521868</v>
      </c>
      <c r="E146">
        <v>0</v>
      </c>
      <c r="F146">
        <v>66648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1460880685</v>
      </c>
      <c r="B147">
        <v>580</v>
      </c>
      <c r="C147" t="s">
        <v>11</v>
      </c>
      <c r="D147">
        <v>42126258</v>
      </c>
      <c r="E147">
        <v>0</v>
      </c>
      <c r="F147">
        <v>60975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1460880689</v>
      </c>
      <c r="B148">
        <v>584</v>
      </c>
      <c r="C148" t="s">
        <v>11</v>
      </c>
      <c r="D148">
        <v>17256101</v>
      </c>
      <c r="E148">
        <v>0</v>
      </c>
      <c r="F148">
        <v>48155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1460880693</v>
      </c>
      <c r="B149">
        <v>588</v>
      </c>
      <c r="C149" t="s">
        <v>11</v>
      </c>
      <c r="D149">
        <v>16904906</v>
      </c>
      <c r="E149">
        <v>0</v>
      </c>
      <c r="F149">
        <v>43561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1460880697</v>
      </c>
      <c r="B150">
        <v>592</v>
      </c>
      <c r="C150" t="s">
        <v>11</v>
      </c>
      <c r="D150">
        <v>19434870</v>
      </c>
      <c r="E150">
        <v>0</v>
      </c>
      <c r="F150">
        <v>48539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1460880701</v>
      </c>
      <c r="B151">
        <v>596</v>
      </c>
      <c r="C151" t="s">
        <v>11</v>
      </c>
      <c r="D151">
        <v>25541597</v>
      </c>
      <c r="E151">
        <v>0</v>
      </c>
      <c r="F151">
        <v>54875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1460880705</v>
      </c>
      <c r="B152">
        <v>600</v>
      </c>
      <c r="C152" t="s">
        <v>11</v>
      </c>
      <c r="D152">
        <v>32270776</v>
      </c>
      <c r="E152">
        <v>0</v>
      </c>
      <c r="F152">
        <v>61974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1460880709</v>
      </c>
      <c r="B153">
        <v>604</v>
      </c>
      <c r="C153" t="s">
        <v>11</v>
      </c>
      <c r="D153">
        <v>37589213</v>
      </c>
      <c r="E153">
        <v>0</v>
      </c>
      <c r="F153">
        <v>61519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1460880713</v>
      </c>
      <c r="B154">
        <v>608</v>
      </c>
      <c r="C154" t="s">
        <v>11</v>
      </c>
      <c r="D154">
        <v>43584658</v>
      </c>
      <c r="E154">
        <v>0</v>
      </c>
      <c r="F154">
        <v>71808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1460880717</v>
      </c>
      <c r="B155">
        <v>612</v>
      </c>
      <c r="C155" t="s">
        <v>11</v>
      </c>
      <c r="D155">
        <v>22755407</v>
      </c>
      <c r="E155">
        <v>0</v>
      </c>
      <c r="F155">
        <v>54737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1460880721</v>
      </c>
      <c r="B156">
        <v>616</v>
      </c>
      <c r="C156" t="s">
        <v>11</v>
      </c>
      <c r="D156">
        <v>18170684</v>
      </c>
      <c r="E156">
        <v>0</v>
      </c>
      <c r="F156">
        <v>48681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1460880725</v>
      </c>
      <c r="B157">
        <v>620</v>
      </c>
      <c r="C157" t="s">
        <v>11</v>
      </c>
      <c r="D157">
        <v>31550263</v>
      </c>
      <c r="E157">
        <v>0</v>
      </c>
      <c r="F157">
        <v>60485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1460880729</v>
      </c>
      <c r="B158">
        <v>624</v>
      </c>
      <c r="C158" t="s">
        <v>11</v>
      </c>
      <c r="D158">
        <v>30518907</v>
      </c>
      <c r="E158">
        <v>0</v>
      </c>
      <c r="F158">
        <v>68800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1460880733</v>
      </c>
      <c r="B159">
        <v>628</v>
      </c>
      <c r="C159" t="s">
        <v>11</v>
      </c>
      <c r="D159">
        <v>22451403</v>
      </c>
      <c r="E159">
        <v>0</v>
      </c>
      <c r="F159">
        <v>53608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1460880737</v>
      </c>
      <c r="B160">
        <v>632</v>
      </c>
      <c r="C160" t="s">
        <v>11</v>
      </c>
      <c r="D160">
        <v>26778344</v>
      </c>
      <c r="E160">
        <v>0</v>
      </c>
      <c r="F160">
        <v>61072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1460880741</v>
      </c>
      <c r="B161">
        <v>636</v>
      </c>
      <c r="C161" t="s">
        <v>11</v>
      </c>
      <c r="D161">
        <v>15828773</v>
      </c>
      <c r="E161">
        <v>0</v>
      </c>
      <c r="F161">
        <v>40131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1460880745</v>
      </c>
      <c r="B162">
        <v>640</v>
      </c>
      <c r="C162" t="s">
        <v>11</v>
      </c>
      <c r="D162">
        <v>19632510</v>
      </c>
      <c r="E162">
        <v>0</v>
      </c>
      <c r="F162">
        <v>48476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1460880749</v>
      </c>
      <c r="B163">
        <v>644</v>
      </c>
      <c r="C163" t="s">
        <v>11</v>
      </c>
      <c r="D163">
        <v>10751592</v>
      </c>
      <c r="E163">
        <v>0</v>
      </c>
      <c r="F163">
        <v>37936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1460880753</v>
      </c>
      <c r="B164">
        <v>648</v>
      </c>
      <c r="C164" t="s">
        <v>11</v>
      </c>
      <c r="D164">
        <v>18261928</v>
      </c>
      <c r="E164">
        <v>0</v>
      </c>
      <c r="F164">
        <v>43164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1460880757</v>
      </c>
      <c r="B165">
        <v>652</v>
      </c>
      <c r="C165" t="s">
        <v>11</v>
      </c>
      <c r="D165">
        <v>8654403</v>
      </c>
      <c r="E165">
        <v>0</v>
      </c>
      <c r="F165">
        <v>41549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1460880761</v>
      </c>
      <c r="B166">
        <v>656</v>
      </c>
      <c r="C166" t="s">
        <v>11</v>
      </c>
      <c r="D166">
        <v>8877876</v>
      </c>
      <c r="E166">
        <v>0</v>
      </c>
      <c r="F166">
        <v>36770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1460880765</v>
      </c>
      <c r="B167">
        <v>660</v>
      </c>
      <c r="C167" t="s">
        <v>11</v>
      </c>
      <c r="D167">
        <v>22955865</v>
      </c>
      <c r="E167">
        <v>0</v>
      </c>
      <c r="F167">
        <v>53635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1460880769</v>
      </c>
      <c r="B168">
        <v>664</v>
      </c>
      <c r="C168" t="s">
        <v>11</v>
      </c>
      <c r="D168">
        <v>70536751</v>
      </c>
      <c r="E168">
        <v>0</v>
      </c>
      <c r="F168">
        <v>85935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1460880773</v>
      </c>
      <c r="B169">
        <v>668</v>
      </c>
      <c r="C169" t="s">
        <v>11</v>
      </c>
      <c r="D169">
        <v>49962724</v>
      </c>
      <c r="E169">
        <v>0</v>
      </c>
      <c r="F169">
        <v>83943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1460880777</v>
      </c>
      <c r="B170">
        <v>672</v>
      </c>
      <c r="C170" t="s">
        <v>11</v>
      </c>
      <c r="D170">
        <v>24867923</v>
      </c>
      <c r="E170">
        <v>0</v>
      </c>
      <c r="F170">
        <v>59070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1460880781</v>
      </c>
      <c r="B171">
        <v>676</v>
      </c>
      <c r="C171" t="s">
        <v>11</v>
      </c>
      <c r="D171">
        <v>11252916</v>
      </c>
      <c r="E171">
        <v>0</v>
      </c>
      <c r="F171">
        <v>38780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1460880785</v>
      </c>
      <c r="B172">
        <v>680</v>
      </c>
      <c r="C172" t="s">
        <v>11</v>
      </c>
      <c r="D172">
        <v>14258580</v>
      </c>
      <c r="E172">
        <v>0</v>
      </c>
      <c r="F172">
        <v>43236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1460880789</v>
      </c>
      <c r="B173">
        <v>684</v>
      </c>
      <c r="C173" t="s">
        <v>11</v>
      </c>
      <c r="D173">
        <v>11606680</v>
      </c>
      <c r="E173">
        <v>0</v>
      </c>
      <c r="F173">
        <v>39855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1460880793</v>
      </c>
      <c r="B174">
        <v>688</v>
      </c>
      <c r="C174" t="s">
        <v>11</v>
      </c>
      <c r="D174">
        <v>11725931</v>
      </c>
      <c r="E174">
        <v>0</v>
      </c>
      <c r="F174">
        <v>37793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1460880797</v>
      </c>
      <c r="B175">
        <v>692</v>
      </c>
      <c r="C175" t="s">
        <v>11</v>
      </c>
      <c r="D175">
        <v>7808173</v>
      </c>
      <c r="E175">
        <v>0</v>
      </c>
      <c r="F175">
        <v>31492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1460880801</v>
      </c>
      <c r="B176">
        <v>696</v>
      </c>
      <c r="C176" t="s">
        <v>11</v>
      </c>
      <c r="D176">
        <v>9709253</v>
      </c>
      <c r="E176">
        <v>0</v>
      </c>
      <c r="F176">
        <v>40328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1460880805</v>
      </c>
      <c r="B177">
        <v>700</v>
      </c>
      <c r="C177" t="s">
        <v>11</v>
      </c>
      <c r="D177">
        <v>6133912</v>
      </c>
      <c r="E177">
        <v>0</v>
      </c>
      <c r="F177">
        <v>32797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1460880809</v>
      </c>
      <c r="B178">
        <v>704</v>
      </c>
      <c r="C178" t="s">
        <v>11</v>
      </c>
      <c r="D178">
        <v>6477712</v>
      </c>
      <c r="E178">
        <v>0</v>
      </c>
      <c r="F178">
        <v>29740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1460880813</v>
      </c>
      <c r="B179">
        <v>708</v>
      </c>
      <c r="C179" t="s">
        <v>11</v>
      </c>
      <c r="D179">
        <v>8490927</v>
      </c>
      <c r="E179">
        <v>0</v>
      </c>
      <c r="F179">
        <v>35756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1460880817</v>
      </c>
      <c r="B180">
        <v>712</v>
      </c>
      <c r="C180" t="s">
        <v>11</v>
      </c>
      <c r="D180">
        <v>15753243</v>
      </c>
      <c r="E180">
        <v>0</v>
      </c>
      <c r="F180">
        <v>41026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1460880821</v>
      </c>
      <c r="B181">
        <v>716</v>
      </c>
      <c r="C181" t="s">
        <v>11</v>
      </c>
      <c r="D181">
        <v>11118236</v>
      </c>
      <c r="E181">
        <v>0</v>
      </c>
      <c r="F181">
        <v>36774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1460880825</v>
      </c>
      <c r="B182">
        <v>720</v>
      </c>
      <c r="C182" t="s">
        <v>11</v>
      </c>
      <c r="D182">
        <v>9989828</v>
      </c>
      <c r="E182">
        <v>0</v>
      </c>
      <c r="F182">
        <v>37968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1460880829</v>
      </c>
      <c r="B183">
        <v>724</v>
      </c>
      <c r="C183" t="s">
        <v>11</v>
      </c>
      <c r="D183">
        <v>9755314</v>
      </c>
      <c r="E183">
        <v>0</v>
      </c>
      <c r="F183">
        <v>36765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1460880833</v>
      </c>
      <c r="B184">
        <v>728</v>
      </c>
      <c r="C184" t="s">
        <v>11</v>
      </c>
      <c r="D184">
        <v>16834290</v>
      </c>
      <c r="E184">
        <v>0</v>
      </c>
      <c r="F184">
        <v>51899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1460880837</v>
      </c>
      <c r="B185">
        <v>732</v>
      </c>
      <c r="C185" t="s">
        <v>11</v>
      </c>
      <c r="D185">
        <v>15524043</v>
      </c>
      <c r="E185">
        <v>0</v>
      </c>
      <c r="F185">
        <v>46877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1460880841</v>
      </c>
      <c r="B186">
        <v>736</v>
      </c>
      <c r="C186" t="s">
        <v>11</v>
      </c>
      <c r="D186">
        <v>16185089</v>
      </c>
      <c r="E186">
        <v>0</v>
      </c>
      <c r="F186">
        <v>49114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1460880845</v>
      </c>
      <c r="B187">
        <v>740</v>
      </c>
      <c r="C187" t="s">
        <v>11</v>
      </c>
      <c r="D187">
        <v>10566789</v>
      </c>
      <c r="E187">
        <v>0</v>
      </c>
      <c r="F187">
        <v>40531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1460880849</v>
      </c>
      <c r="B188">
        <v>744</v>
      </c>
      <c r="C188" t="s">
        <v>11</v>
      </c>
      <c r="D188">
        <v>39954438</v>
      </c>
      <c r="E188">
        <v>0</v>
      </c>
      <c r="F188">
        <v>74299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1460880853</v>
      </c>
      <c r="B189">
        <v>748</v>
      </c>
      <c r="C189" t="s">
        <v>11</v>
      </c>
      <c r="D189">
        <v>45156488</v>
      </c>
      <c r="E189">
        <v>0</v>
      </c>
      <c r="F189">
        <v>77702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1460880857</v>
      </c>
      <c r="B190">
        <v>752</v>
      </c>
      <c r="C190" t="s">
        <v>11</v>
      </c>
      <c r="D190">
        <v>48745948</v>
      </c>
      <c r="E190">
        <v>0</v>
      </c>
      <c r="F190">
        <v>80857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1460880861</v>
      </c>
      <c r="B191">
        <v>756</v>
      </c>
      <c r="C191" t="s">
        <v>11</v>
      </c>
      <c r="D191">
        <v>36200911</v>
      </c>
      <c r="E191">
        <v>0</v>
      </c>
      <c r="F191">
        <v>62620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1460880865</v>
      </c>
      <c r="B192">
        <v>760</v>
      </c>
      <c r="C192" t="s">
        <v>11</v>
      </c>
      <c r="D192">
        <v>15163515</v>
      </c>
      <c r="E192">
        <v>0</v>
      </c>
      <c r="F192">
        <v>40641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1460880869</v>
      </c>
      <c r="B193">
        <v>764</v>
      </c>
      <c r="C193" t="s">
        <v>11</v>
      </c>
      <c r="D193">
        <v>33832199</v>
      </c>
      <c r="E193">
        <v>0</v>
      </c>
      <c r="F193">
        <v>63557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1460880873</v>
      </c>
      <c r="B194">
        <v>768</v>
      </c>
      <c r="C194" t="s">
        <v>11</v>
      </c>
      <c r="D194">
        <v>19741821</v>
      </c>
      <c r="E194">
        <v>0</v>
      </c>
      <c r="F194">
        <v>47137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1460880877</v>
      </c>
      <c r="B195">
        <v>772</v>
      </c>
      <c r="C195" t="s">
        <v>11</v>
      </c>
      <c r="D195">
        <v>33044039</v>
      </c>
      <c r="E195">
        <v>0</v>
      </c>
      <c r="F195">
        <v>61566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1460880881</v>
      </c>
      <c r="B196">
        <v>776</v>
      </c>
      <c r="C196" t="s">
        <v>11</v>
      </c>
      <c r="D196">
        <v>29629854</v>
      </c>
      <c r="E196">
        <v>0</v>
      </c>
      <c r="F196">
        <v>57417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1460880885</v>
      </c>
      <c r="B197">
        <v>780</v>
      </c>
      <c r="C197" t="s">
        <v>11</v>
      </c>
      <c r="D197">
        <v>29831442</v>
      </c>
      <c r="E197">
        <v>0</v>
      </c>
      <c r="F197">
        <v>61659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1460880889</v>
      </c>
      <c r="B198">
        <v>784</v>
      </c>
      <c r="C198" t="s">
        <v>11</v>
      </c>
      <c r="D198">
        <v>45814754</v>
      </c>
      <c r="E198">
        <v>0</v>
      </c>
      <c r="F198">
        <v>70828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1460880893</v>
      </c>
      <c r="B199">
        <v>788</v>
      </c>
      <c r="C199" t="s">
        <v>11</v>
      </c>
      <c r="D199">
        <v>60183560</v>
      </c>
      <c r="E199">
        <v>0</v>
      </c>
      <c r="F199">
        <v>82891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1460880897</v>
      </c>
      <c r="B200">
        <v>792</v>
      </c>
      <c r="C200" t="s">
        <v>11</v>
      </c>
      <c r="D200">
        <v>25403703</v>
      </c>
      <c r="E200">
        <v>0</v>
      </c>
      <c r="F200">
        <v>53156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1460880901</v>
      </c>
      <c r="B201">
        <v>796</v>
      </c>
      <c r="C201" t="s">
        <v>11</v>
      </c>
      <c r="D201">
        <v>24841165</v>
      </c>
      <c r="E201">
        <v>0</v>
      </c>
      <c r="F201">
        <v>55498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1460880905</v>
      </c>
      <c r="B202">
        <v>800</v>
      </c>
      <c r="C202" t="s">
        <v>11</v>
      </c>
      <c r="D202">
        <v>21794506</v>
      </c>
      <c r="E202">
        <v>0</v>
      </c>
      <c r="F202">
        <v>54317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1460880909</v>
      </c>
      <c r="B203">
        <v>804</v>
      </c>
      <c r="C203" t="s">
        <v>11</v>
      </c>
      <c r="D203">
        <v>17274964</v>
      </c>
      <c r="E203">
        <v>0</v>
      </c>
      <c r="F203">
        <v>43914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1460880913</v>
      </c>
      <c r="B204">
        <v>808</v>
      </c>
      <c r="C204" t="s">
        <v>11</v>
      </c>
      <c r="D204">
        <v>21245969</v>
      </c>
      <c r="E204">
        <v>0</v>
      </c>
      <c r="F204">
        <v>49963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1460880917</v>
      </c>
      <c r="B205">
        <v>812</v>
      </c>
      <c r="C205" t="s">
        <v>11</v>
      </c>
      <c r="D205">
        <v>20111562</v>
      </c>
      <c r="E205">
        <v>0</v>
      </c>
      <c r="F205">
        <v>48652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1460880921</v>
      </c>
      <c r="B206">
        <v>816</v>
      </c>
      <c r="C206" t="s">
        <v>11</v>
      </c>
      <c r="D206">
        <v>19996013</v>
      </c>
      <c r="E206">
        <v>0</v>
      </c>
      <c r="F206">
        <v>47705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1460880925</v>
      </c>
      <c r="B207">
        <v>820</v>
      </c>
      <c r="C207" t="s">
        <v>11</v>
      </c>
      <c r="D207">
        <v>19294870</v>
      </c>
      <c r="E207">
        <v>0</v>
      </c>
      <c r="F207">
        <v>44748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1460880929</v>
      </c>
      <c r="B208">
        <v>824</v>
      </c>
      <c r="C208" t="s">
        <v>11</v>
      </c>
      <c r="D208">
        <v>32800827</v>
      </c>
      <c r="E208">
        <v>0</v>
      </c>
      <c r="F208">
        <v>59971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1460880933</v>
      </c>
      <c r="B209">
        <v>828</v>
      </c>
      <c r="C209" t="s">
        <v>11</v>
      </c>
      <c r="D209">
        <v>37811695</v>
      </c>
      <c r="E209">
        <v>0</v>
      </c>
      <c r="F209">
        <v>70149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1460880937</v>
      </c>
      <c r="B210">
        <v>832</v>
      </c>
      <c r="C210" t="s">
        <v>11</v>
      </c>
      <c r="D210">
        <v>30136788</v>
      </c>
      <c r="E210">
        <v>0</v>
      </c>
      <c r="F210">
        <v>55121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1460880941</v>
      </c>
      <c r="B211">
        <v>836</v>
      </c>
      <c r="C211" t="s">
        <v>11</v>
      </c>
      <c r="D211">
        <v>41202436</v>
      </c>
      <c r="E211">
        <v>0</v>
      </c>
      <c r="F211">
        <v>72790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1460880945</v>
      </c>
      <c r="B212">
        <v>840</v>
      </c>
      <c r="C212" t="s">
        <v>11</v>
      </c>
      <c r="D212">
        <v>37034229</v>
      </c>
      <c r="E212">
        <v>0</v>
      </c>
      <c r="F212">
        <v>64900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1460880949</v>
      </c>
      <c r="B213">
        <v>844</v>
      </c>
      <c r="C213" t="s">
        <v>11</v>
      </c>
      <c r="D213">
        <v>31888665</v>
      </c>
      <c r="E213">
        <v>0</v>
      </c>
      <c r="F213">
        <v>62448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1460880953</v>
      </c>
      <c r="B214">
        <v>848</v>
      </c>
      <c r="C214" t="s">
        <v>11</v>
      </c>
      <c r="D214">
        <v>43858209</v>
      </c>
      <c r="E214">
        <v>0</v>
      </c>
      <c r="F214">
        <v>64974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1460880957</v>
      </c>
      <c r="B215">
        <v>852</v>
      </c>
      <c r="C215" t="s">
        <v>11</v>
      </c>
      <c r="D215">
        <v>37338901</v>
      </c>
      <c r="E215">
        <v>0</v>
      </c>
      <c r="F215">
        <v>73141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1460880961</v>
      </c>
      <c r="B216">
        <v>856</v>
      </c>
      <c r="C216" t="s">
        <v>11</v>
      </c>
      <c r="D216">
        <v>21416466</v>
      </c>
      <c r="E216">
        <v>0</v>
      </c>
      <c r="F216">
        <v>53263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1460880965</v>
      </c>
      <c r="B217">
        <v>860</v>
      </c>
      <c r="C217" t="s">
        <v>11</v>
      </c>
      <c r="D217">
        <v>22628409</v>
      </c>
      <c r="E217">
        <v>0</v>
      </c>
      <c r="F217">
        <v>56161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1460880969</v>
      </c>
      <c r="B218">
        <v>864</v>
      </c>
      <c r="C218" t="s">
        <v>11</v>
      </c>
      <c r="D218">
        <v>14195392</v>
      </c>
      <c r="E218">
        <v>0</v>
      </c>
      <c r="F218">
        <v>43688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1460880973</v>
      </c>
      <c r="B219">
        <v>868</v>
      </c>
      <c r="C219" t="s">
        <v>11</v>
      </c>
      <c r="D219">
        <v>13656690</v>
      </c>
      <c r="E219">
        <v>0</v>
      </c>
      <c r="F219">
        <v>42627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1460880977</v>
      </c>
      <c r="B220">
        <v>872</v>
      </c>
      <c r="C220" t="s">
        <v>11</v>
      </c>
      <c r="D220">
        <v>15242833</v>
      </c>
      <c r="E220">
        <v>0</v>
      </c>
      <c r="F220">
        <v>44840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1460880981</v>
      </c>
      <c r="B221">
        <v>876</v>
      </c>
      <c r="C221" t="s">
        <v>11</v>
      </c>
      <c r="D221">
        <v>22134333</v>
      </c>
      <c r="E221">
        <v>0</v>
      </c>
      <c r="F221">
        <v>60223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1460880985</v>
      </c>
      <c r="B222">
        <v>880</v>
      </c>
      <c r="C222" t="s">
        <v>11</v>
      </c>
      <c r="D222">
        <v>19700035</v>
      </c>
      <c r="E222">
        <v>0</v>
      </c>
      <c r="F222">
        <v>49325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1460880989</v>
      </c>
      <c r="B223">
        <v>884</v>
      </c>
      <c r="C223" t="s">
        <v>11</v>
      </c>
      <c r="D223">
        <v>26695489</v>
      </c>
      <c r="E223">
        <v>0</v>
      </c>
      <c r="F223">
        <v>53425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1460880993</v>
      </c>
      <c r="B224">
        <v>888</v>
      </c>
      <c r="C224" t="s">
        <v>11</v>
      </c>
      <c r="D224">
        <v>40684102</v>
      </c>
      <c r="E224">
        <v>0</v>
      </c>
      <c r="F224">
        <v>75567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1460880997</v>
      </c>
      <c r="B225">
        <v>892</v>
      </c>
      <c r="C225" t="s">
        <v>11</v>
      </c>
      <c r="D225">
        <v>53827761</v>
      </c>
      <c r="E225">
        <v>0</v>
      </c>
      <c r="F225">
        <v>77551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1460881001</v>
      </c>
      <c r="B226">
        <v>896</v>
      </c>
      <c r="C226" t="s">
        <v>11</v>
      </c>
      <c r="D226">
        <v>35376148</v>
      </c>
      <c r="E226">
        <v>0</v>
      </c>
      <c r="F226">
        <v>57577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1460881005</v>
      </c>
      <c r="B227">
        <v>900</v>
      </c>
      <c r="C227" t="s">
        <v>11</v>
      </c>
      <c r="D227">
        <v>28916695</v>
      </c>
      <c r="E227">
        <v>0</v>
      </c>
      <c r="F227">
        <v>55379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1460881009</v>
      </c>
      <c r="B228">
        <v>904</v>
      </c>
      <c r="C228" t="s">
        <v>11</v>
      </c>
      <c r="D228">
        <v>15408679</v>
      </c>
      <c r="E228">
        <v>0</v>
      </c>
      <c r="F228">
        <v>40897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1460881013</v>
      </c>
      <c r="B229">
        <v>908</v>
      </c>
      <c r="C229" t="s">
        <v>11</v>
      </c>
      <c r="D229">
        <v>21403346</v>
      </c>
      <c r="E229">
        <v>0</v>
      </c>
      <c r="F229">
        <v>47823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1460881017</v>
      </c>
      <c r="B230">
        <v>912</v>
      </c>
      <c r="C230" t="s">
        <v>11</v>
      </c>
      <c r="D230">
        <v>28870707</v>
      </c>
      <c r="E230">
        <v>0</v>
      </c>
      <c r="F230">
        <v>52740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1460881021</v>
      </c>
      <c r="B231">
        <v>916</v>
      </c>
      <c r="C231" t="s">
        <v>11</v>
      </c>
      <c r="D231">
        <v>37565115</v>
      </c>
      <c r="E231">
        <v>0</v>
      </c>
      <c r="F231">
        <v>65910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1460881025</v>
      </c>
      <c r="B232">
        <v>920</v>
      </c>
      <c r="C232" t="s">
        <v>11</v>
      </c>
      <c r="D232">
        <v>30598240</v>
      </c>
      <c r="E232">
        <v>0</v>
      </c>
      <c r="F232">
        <v>60440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1460881029</v>
      </c>
      <c r="B233">
        <v>924</v>
      </c>
      <c r="C233" t="s">
        <v>11</v>
      </c>
      <c r="D233">
        <v>31310012</v>
      </c>
      <c r="E233">
        <v>0</v>
      </c>
      <c r="F233">
        <v>59306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1460881033</v>
      </c>
      <c r="B234">
        <v>928</v>
      </c>
      <c r="C234" t="s">
        <v>11</v>
      </c>
      <c r="D234">
        <v>15802268</v>
      </c>
      <c r="E234">
        <v>0</v>
      </c>
      <c r="F234">
        <v>50486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1460881037</v>
      </c>
      <c r="B235">
        <v>932</v>
      </c>
      <c r="C235" t="s">
        <v>11</v>
      </c>
      <c r="D235">
        <v>22306619</v>
      </c>
      <c r="E235">
        <v>0</v>
      </c>
      <c r="F235">
        <v>50584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1460881041</v>
      </c>
      <c r="B236">
        <v>936</v>
      </c>
      <c r="C236" t="s">
        <v>11</v>
      </c>
      <c r="D236">
        <v>27528886</v>
      </c>
      <c r="E236">
        <v>0</v>
      </c>
      <c r="F236">
        <v>55141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1460881045</v>
      </c>
      <c r="B237">
        <v>940</v>
      </c>
      <c r="C237" t="s">
        <v>11</v>
      </c>
      <c r="D237">
        <v>6726264</v>
      </c>
      <c r="E237">
        <v>0</v>
      </c>
      <c r="F237">
        <v>28095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1460881049</v>
      </c>
      <c r="B238">
        <v>944</v>
      </c>
      <c r="C238" t="s">
        <v>11</v>
      </c>
      <c r="D238">
        <v>6339315</v>
      </c>
      <c r="E238">
        <v>0</v>
      </c>
      <c r="F238">
        <v>32470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1460881053</v>
      </c>
      <c r="B239">
        <v>948</v>
      </c>
      <c r="C239" t="s">
        <v>11</v>
      </c>
      <c r="D239">
        <v>12537505</v>
      </c>
      <c r="E239">
        <v>0</v>
      </c>
      <c r="F239">
        <v>41303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1460881057</v>
      </c>
      <c r="B240">
        <v>952</v>
      </c>
      <c r="C240" t="s">
        <v>11</v>
      </c>
      <c r="D240">
        <v>20213316</v>
      </c>
      <c r="E240">
        <v>0</v>
      </c>
      <c r="F240">
        <v>50504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1460881061</v>
      </c>
      <c r="B241">
        <v>956</v>
      </c>
      <c r="C241" t="s">
        <v>11</v>
      </c>
      <c r="D241">
        <v>23084359</v>
      </c>
      <c r="E241">
        <v>0</v>
      </c>
      <c r="F241">
        <v>53842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1460881065</v>
      </c>
      <c r="B242">
        <v>960</v>
      </c>
      <c r="C242" t="s">
        <v>11</v>
      </c>
      <c r="D242">
        <v>8233094</v>
      </c>
      <c r="E242">
        <v>0</v>
      </c>
      <c r="F242">
        <v>34336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1460881069</v>
      </c>
      <c r="B243">
        <v>964</v>
      </c>
      <c r="C243" t="s">
        <v>11</v>
      </c>
      <c r="D243">
        <v>11383121</v>
      </c>
      <c r="E243">
        <v>0</v>
      </c>
      <c r="F243">
        <v>40053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1460881073</v>
      </c>
      <c r="B244">
        <v>968</v>
      </c>
      <c r="C244" t="s">
        <v>11</v>
      </c>
      <c r="D244">
        <v>18579537</v>
      </c>
      <c r="E244">
        <v>0</v>
      </c>
      <c r="F244">
        <v>51210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1460881077</v>
      </c>
      <c r="B245">
        <v>972</v>
      </c>
      <c r="C245" t="s">
        <v>11</v>
      </c>
      <c r="D245">
        <v>56592516</v>
      </c>
      <c r="E245">
        <v>0</v>
      </c>
      <c r="F245">
        <v>88209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1460881081</v>
      </c>
      <c r="B246">
        <v>976</v>
      </c>
      <c r="C246" t="s">
        <v>11</v>
      </c>
      <c r="D246">
        <v>46384764</v>
      </c>
      <c r="E246">
        <v>0</v>
      </c>
      <c r="F246">
        <v>76104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1460881085</v>
      </c>
      <c r="B247">
        <v>980</v>
      </c>
      <c r="C247" t="s">
        <v>11</v>
      </c>
      <c r="D247">
        <v>14571792</v>
      </c>
      <c r="E247">
        <v>0</v>
      </c>
      <c r="F247">
        <v>42566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1460881089</v>
      </c>
      <c r="B248">
        <v>984</v>
      </c>
      <c r="C248" t="s">
        <v>11</v>
      </c>
      <c r="D248">
        <v>15238844</v>
      </c>
      <c r="E248">
        <v>0</v>
      </c>
      <c r="F248">
        <v>44994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1460881093</v>
      </c>
      <c r="B249">
        <v>988</v>
      </c>
      <c r="C249" t="s">
        <v>11</v>
      </c>
      <c r="D249">
        <v>23160009</v>
      </c>
      <c r="E249">
        <v>0</v>
      </c>
      <c r="F249">
        <v>52839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1460881097</v>
      </c>
      <c r="B250">
        <v>992</v>
      </c>
      <c r="C250" t="s">
        <v>11</v>
      </c>
      <c r="D250">
        <v>40972339</v>
      </c>
      <c r="E250">
        <v>0</v>
      </c>
      <c r="F250">
        <v>69944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1460881101</v>
      </c>
      <c r="B251">
        <v>996</v>
      </c>
      <c r="C251" t="s">
        <v>11</v>
      </c>
      <c r="D251">
        <v>33784819</v>
      </c>
      <c r="E251">
        <v>0</v>
      </c>
      <c r="F251">
        <v>56041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1460881105</v>
      </c>
      <c r="B252">
        <v>1000</v>
      </c>
      <c r="C252" t="s">
        <v>11</v>
      </c>
      <c r="D252">
        <v>33637923</v>
      </c>
      <c r="E252">
        <v>0</v>
      </c>
      <c r="F252">
        <v>61602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1460881109</v>
      </c>
      <c r="B253">
        <v>1004</v>
      </c>
      <c r="C253" t="s">
        <v>11</v>
      </c>
      <c r="D253">
        <v>16493723</v>
      </c>
      <c r="E253">
        <v>0</v>
      </c>
      <c r="F253">
        <v>52502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1460881113</v>
      </c>
      <c r="B254">
        <v>1008</v>
      </c>
      <c r="C254" t="s">
        <v>11</v>
      </c>
      <c r="D254">
        <v>33185913</v>
      </c>
      <c r="E254">
        <v>0</v>
      </c>
      <c r="F254">
        <v>64521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1460881117</v>
      </c>
      <c r="B255">
        <v>1012</v>
      </c>
      <c r="C255" t="s">
        <v>11</v>
      </c>
      <c r="D255">
        <v>55636412</v>
      </c>
      <c r="E255">
        <v>0</v>
      </c>
      <c r="F255">
        <v>95035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1460881121</v>
      </c>
      <c r="B256">
        <v>1016</v>
      </c>
      <c r="C256" t="s">
        <v>11</v>
      </c>
      <c r="D256">
        <v>45444801</v>
      </c>
      <c r="E256">
        <v>0</v>
      </c>
      <c r="F256">
        <v>79516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1460881125</v>
      </c>
      <c r="B257">
        <v>1020</v>
      </c>
      <c r="C257" t="s">
        <v>11</v>
      </c>
      <c r="D257">
        <v>51206896</v>
      </c>
      <c r="E257">
        <v>0</v>
      </c>
      <c r="F257">
        <v>79902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1460881129</v>
      </c>
      <c r="B258">
        <v>1024</v>
      </c>
      <c r="C258" t="s">
        <v>11</v>
      </c>
      <c r="D258">
        <v>47664412</v>
      </c>
      <c r="E258">
        <v>0</v>
      </c>
      <c r="F258">
        <v>65757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1460881133</v>
      </c>
      <c r="B259">
        <v>1028</v>
      </c>
      <c r="C259" t="s">
        <v>11</v>
      </c>
      <c r="D259">
        <v>59720851</v>
      </c>
      <c r="E259">
        <v>0</v>
      </c>
      <c r="F259">
        <v>90639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1460881137</v>
      </c>
      <c r="B260">
        <v>1032</v>
      </c>
      <c r="C260" t="s">
        <v>11</v>
      </c>
      <c r="D260">
        <v>47343584</v>
      </c>
      <c r="E260">
        <v>0</v>
      </c>
      <c r="F260">
        <v>78320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1460881141</v>
      </c>
      <c r="B261">
        <v>1036</v>
      </c>
      <c r="C261" t="s">
        <v>11</v>
      </c>
      <c r="D261">
        <v>26615976</v>
      </c>
      <c r="E261">
        <v>0</v>
      </c>
      <c r="F261">
        <v>52144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1460881145</v>
      </c>
      <c r="B262">
        <v>1040</v>
      </c>
      <c r="C262" t="s">
        <v>11</v>
      </c>
      <c r="D262">
        <v>31548260</v>
      </c>
      <c r="E262">
        <v>0</v>
      </c>
      <c r="F262">
        <v>60261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1460881149</v>
      </c>
      <c r="B263">
        <v>1044</v>
      </c>
      <c r="C263" t="s">
        <v>11</v>
      </c>
      <c r="D263">
        <v>17564144</v>
      </c>
      <c r="E263">
        <v>0</v>
      </c>
      <c r="F263">
        <v>47751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1460881153</v>
      </c>
      <c r="B264">
        <v>1048</v>
      </c>
      <c r="C264" t="s">
        <v>11</v>
      </c>
      <c r="D264">
        <v>21512687</v>
      </c>
      <c r="E264">
        <v>0</v>
      </c>
      <c r="F264">
        <v>49697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1460881157</v>
      </c>
      <c r="B265">
        <v>1052</v>
      </c>
      <c r="C265" t="s">
        <v>11</v>
      </c>
      <c r="D265">
        <v>23591803</v>
      </c>
      <c r="E265">
        <v>0</v>
      </c>
      <c r="F265">
        <v>51797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1460881161</v>
      </c>
      <c r="B266">
        <v>1056</v>
      </c>
      <c r="C266" t="s">
        <v>11</v>
      </c>
      <c r="D266">
        <v>26380004</v>
      </c>
      <c r="E266">
        <v>0</v>
      </c>
      <c r="F266">
        <v>54519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1460881165</v>
      </c>
      <c r="B267">
        <v>1060</v>
      </c>
      <c r="C267" t="s">
        <v>11</v>
      </c>
      <c r="D267">
        <v>23731358</v>
      </c>
      <c r="E267">
        <v>0</v>
      </c>
      <c r="F267">
        <v>53371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1460881169</v>
      </c>
      <c r="B268">
        <v>1064</v>
      </c>
      <c r="C268" t="s">
        <v>11</v>
      </c>
      <c r="D268">
        <v>41265027</v>
      </c>
      <c r="E268">
        <v>0</v>
      </c>
      <c r="F268">
        <v>79294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1460881173</v>
      </c>
      <c r="B269">
        <v>1068</v>
      </c>
      <c r="C269" t="s">
        <v>11</v>
      </c>
      <c r="D269">
        <v>21269502</v>
      </c>
      <c r="E269">
        <v>0</v>
      </c>
      <c r="F269">
        <v>47572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1460881177</v>
      </c>
      <c r="B270">
        <v>1072</v>
      </c>
      <c r="C270" t="s">
        <v>11</v>
      </c>
      <c r="D270">
        <v>20102158</v>
      </c>
      <c r="E270">
        <v>0</v>
      </c>
      <c r="F270">
        <v>50711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1460881181</v>
      </c>
      <c r="B271">
        <v>1076</v>
      </c>
      <c r="C271" t="s">
        <v>11</v>
      </c>
      <c r="D271">
        <v>18500339</v>
      </c>
      <c r="E271">
        <v>0</v>
      </c>
      <c r="F271">
        <v>46647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1460881185</v>
      </c>
      <c r="B272">
        <v>1080</v>
      </c>
      <c r="C272" t="s">
        <v>11</v>
      </c>
      <c r="D272">
        <v>39542044</v>
      </c>
      <c r="E272">
        <v>0</v>
      </c>
      <c r="F272">
        <v>68135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1460881189</v>
      </c>
      <c r="B273">
        <v>1084</v>
      </c>
      <c r="C273" t="s">
        <v>11</v>
      </c>
      <c r="D273">
        <v>15455734</v>
      </c>
      <c r="E273">
        <v>0</v>
      </c>
      <c r="F273">
        <v>40547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1460881193</v>
      </c>
      <c r="B274">
        <v>1088</v>
      </c>
      <c r="C274" t="s">
        <v>11</v>
      </c>
      <c r="D274">
        <v>13258661</v>
      </c>
      <c r="E274">
        <v>0</v>
      </c>
      <c r="F274">
        <v>45362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1460881197</v>
      </c>
      <c r="B275">
        <v>1092</v>
      </c>
      <c r="C275" t="s">
        <v>11</v>
      </c>
      <c r="D275">
        <v>16258253</v>
      </c>
      <c r="E275">
        <v>0</v>
      </c>
      <c r="F275">
        <v>49469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1460881201</v>
      </c>
      <c r="B276">
        <v>1096</v>
      </c>
      <c r="C276" t="s">
        <v>11</v>
      </c>
      <c r="D276">
        <v>14564632</v>
      </c>
      <c r="E276">
        <v>0</v>
      </c>
      <c r="F276">
        <v>41644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1460881205</v>
      </c>
      <c r="B277">
        <v>1100</v>
      </c>
      <c r="C277" t="s">
        <v>11</v>
      </c>
      <c r="D277">
        <v>12426680</v>
      </c>
      <c r="E277">
        <v>0</v>
      </c>
      <c r="F277">
        <v>43196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1460881209</v>
      </c>
      <c r="B278">
        <v>1104</v>
      </c>
      <c r="C278" t="s">
        <v>11</v>
      </c>
      <c r="D278">
        <v>13937194</v>
      </c>
      <c r="E278">
        <v>0</v>
      </c>
      <c r="F278">
        <v>40679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1460881213</v>
      </c>
      <c r="B279">
        <v>1108</v>
      </c>
      <c r="C279" t="s">
        <v>11</v>
      </c>
      <c r="D279">
        <v>11165871</v>
      </c>
      <c r="E279">
        <v>0</v>
      </c>
      <c r="F279">
        <v>37914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1460881217</v>
      </c>
      <c r="B280">
        <v>1112</v>
      </c>
      <c r="C280" t="s">
        <v>11</v>
      </c>
      <c r="D280">
        <v>9500711</v>
      </c>
      <c r="E280">
        <v>0</v>
      </c>
      <c r="F280">
        <v>35411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1460881221</v>
      </c>
      <c r="B281">
        <v>1116</v>
      </c>
      <c r="C281" t="s">
        <v>11</v>
      </c>
      <c r="D281">
        <v>11929998</v>
      </c>
      <c r="E281">
        <v>0</v>
      </c>
      <c r="F281">
        <v>38543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1460881225</v>
      </c>
      <c r="B282">
        <v>1120</v>
      </c>
      <c r="C282" t="s">
        <v>11</v>
      </c>
      <c r="D282">
        <v>26605277</v>
      </c>
      <c r="E282">
        <v>0</v>
      </c>
      <c r="F282">
        <v>57228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1460881229</v>
      </c>
      <c r="B283">
        <v>1124</v>
      </c>
      <c r="C283" t="s">
        <v>11</v>
      </c>
      <c r="D283">
        <v>33161614</v>
      </c>
      <c r="E283">
        <v>0</v>
      </c>
      <c r="F283">
        <v>55347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1460881233</v>
      </c>
      <c r="B284">
        <v>1128</v>
      </c>
      <c r="C284" t="s">
        <v>11</v>
      </c>
      <c r="D284">
        <v>23713345</v>
      </c>
      <c r="E284">
        <v>0</v>
      </c>
      <c r="F284">
        <v>47400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1460881237</v>
      </c>
      <c r="B285">
        <v>1132</v>
      </c>
      <c r="C285" t="s">
        <v>11</v>
      </c>
      <c r="D285">
        <v>20119780</v>
      </c>
      <c r="E285">
        <v>0</v>
      </c>
      <c r="F285">
        <v>42622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1460881241</v>
      </c>
      <c r="B286">
        <v>1136</v>
      </c>
      <c r="C286" t="s">
        <v>11</v>
      </c>
      <c r="D286">
        <v>32869617</v>
      </c>
      <c r="E286">
        <v>0</v>
      </c>
      <c r="F286">
        <v>52996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1460881245</v>
      </c>
      <c r="B287">
        <v>1140</v>
      </c>
      <c r="C287" t="s">
        <v>11</v>
      </c>
      <c r="D287">
        <v>33262036</v>
      </c>
      <c r="E287">
        <v>0</v>
      </c>
      <c r="F287">
        <v>56530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1460881249</v>
      </c>
      <c r="B288">
        <v>1144</v>
      </c>
      <c r="C288" t="s">
        <v>11</v>
      </c>
      <c r="D288">
        <v>35514909</v>
      </c>
      <c r="E288">
        <v>0</v>
      </c>
      <c r="F288">
        <v>57396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1460881253</v>
      </c>
      <c r="B289">
        <v>1148</v>
      </c>
      <c r="C289" t="s">
        <v>11</v>
      </c>
      <c r="D289">
        <v>20078647</v>
      </c>
      <c r="E289">
        <v>0</v>
      </c>
      <c r="F289">
        <v>49634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1460881257</v>
      </c>
      <c r="B290">
        <v>1152</v>
      </c>
      <c r="C290" t="s">
        <v>11</v>
      </c>
      <c r="D290">
        <v>35013405</v>
      </c>
      <c r="E290">
        <v>0</v>
      </c>
      <c r="F290">
        <v>66677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1460881261</v>
      </c>
      <c r="B291">
        <v>1156</v>
      </c>
      <c r="C291" t="s">
        <v>11</v>
      </c>
      <c r="D291">
        <v>31997666</v>
      </c>
      <c r="E291">
        <v>0</v>
      </c>
      <c r="F291">
        <v>57568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1460881265</v>
      </c>
      <c r="B292">
        <v>1160</v>
      </c>
      <c r="C292" t="s">
        <v>11</v>
      </c>
      <c r="D292">
        <v>16898850</v>
      </c>
      <c r="E292">
        <v>0</v>
      </c>
      <c r="F292">
        <v>39224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1460881269</v>
      </c>
      <c r="B293">
        <v>1164</v>
      </c>
      <c r="C293" t="s">
        <v>11</v>
      </c>
      <c r="D293">
        <v>19889818</v>
      </c>
      <c r="E293">
        <v>0</v>
      </c>
      <c r="F293">
        <v>42342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1460881273</v>
      </c>
      <c r="B294">
        <v>1168</v>
      </c>
      <c r="C294" t="s">
        <v>11</v>
      </c>
      <c r="D294">
        <v>14149510</v>
      </c>
      <c r="E294">
        <v>0</v>
      </c>
      <c r="F294">
        <v>41253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1460881277</v>
      </c>
      <c r="B295">
        <v>1172</v>
      </c>
      <c r="C295" t="s">
        <v>11</v>
      </c>
      <c r="D295">
        <v>12451012</v>
      </c>
      <c r="E295">
        <v>0</v>
      </c>
      <c r="F295">
        <v>36058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1460881281</v>
      </c>
      <c r="B296">
        <v>1176</v>
      </c>
      <c r="C296" t="s">
        <v>11</v>
      </c>
      <c r="D296">
        <v>14362226</v>
      </c>
      <c r="E296">
        <v>0</v>
      </c>
      <c r="F296">
        <v>39941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1460881285</v>
      </c>
      <c r="B297">
        <v>1180</v>
      </c>
      <c r="C297" t="s">
        <v>11</v>
      </c>
      <c r="D297">
        <v>15317481</v>
      </c>
      <c r="E297">
        <v>0</v>
      </c>
      <c r="F297">
        <v>38007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1460881289</v>
      </c>
      <c r="B298">
        <v>1184</v>
      </c>
      <c r="C298" t="s">
        <v>11</v>
      </c>
      <c r="D298">
        <v>20501659</v>
      </c>
      <c r="E298">
        <v>0</v>
      </c>
      <c r="F298">
        <v>46260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1460881293</v>
      </c>
      <c r="B299">
        <v>1188</v>
      </c>
      <c r="C299" t="s">
        <v>11</v>
      </c>
      <c r="D299">
        <v>27209718</v>
      </c>
      <c r="E299">
        <v>0</v>
      </c>
      <c r="F299">
        <v>49559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1460881297</v>
      </c>
      <c r="B300">
        <v>1192</v>
      </c>
      <c r="C300" t="s">
        <v>11</v>
      </c>
      <c r="D300">
        <v>17684593</v>
      </c>
      <c r="E300">
        <v>0</v>
      </c>
      <c r="F300">
        <v>38347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1460881301</v>
      </c>
      <c r="B301">
        <v>1196</v>
      </c>
      <c r="C301" t="s">
        <v>11</v>
      </c>
      <c r="D301">
        <v>16266234</v>
      </c>
      <c r="E301">
        <v>0</v>
      </c>
      <c r="F301">
        <v>42633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1460881305</v>
      </c>
      <c r="B302">
        <v>1200</v>
      </c>
      <c r="C302" t="s">
        <v>11</v>
      </c>
      <c r="D302">
        <v>21720831</v>
      </c>
      <c r="E302">
        <v>0</v>
      </c>
      <c r="F302">
        <v>42769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1460881309</v>
      </c>
      <c r="B303">
        <v>1204</v>
      </c>
      <c r="C303" t="s">
        <v>11</v>
      </c>
      <c r="D303">
        <v>22556211</v>
      </c>
      <c r="E303">
        <v>0</v>
      </c>
      <c r="F303">
        <v>49757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1460881313</v>
      </c>
      <c r="B304">
        <v>1208</v>
      </c>
      <c r="C304" t="s">
        <v>11</v>
      </c>
      <c r="D304">
        <v>26042284</v>
      </c>
      <c r="E304">
        <v>0</v>
      </c>
      <c r="F304">
        <v>60135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1460881317</v>
      </c>
      <c r="B305">
        <v>1212</v>
      </c>
      <c r="C305" t="s">
        <v>11</v>
      </c>
      <c r="D305">
        <v>28794622</v>
      </c>
      <c r="E305">
        <v>0</v>
      </c>
      <c r="F305">
        <v>60311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1460881321</v>
      </c>
      <c r="B306">
        <v>1216</v>
      </c>
      <c r="C306" t="s">
        <v>11</v>
      </c>
      <c r="D306">
        <v>38420413</v>
      </c>
      <c r="E306">
        <v>0</v>
      </c>
      <c r="F306">
        <v>74390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1460881325</v>
      </c>
      <c r="B307">
        <v>1220</v>
      </c>
      <c r="C307" t="s">
        <v>11</v>
      </c>
      <c r="D307">
        <v>39965504</v>
      </c>
      <c r="E307">
        <v>0</v>
      </c>
      <c r="F307">
        <v>65093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1460881329</v>
      </c>
      <c r="B308">
        <v>1224</v>
      </c>
      <c r="C308" t="s">
        <v>11</v>
      </c>
      <c r="D308">
        <v>8407116</v>
      </c>
      <c r="E308">
        <v>0</v>
      </c>
      <c r="F308">
        <v>37781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1460881333</v>
      </c>
      <c r="B309">
        <v>1228</v>
      </c>
      <c r="C309" t="s">
        <v>11</v>
      </c>
      <c r="D309">
        <v>11684155</v>
      </c>
      <c r="E309">
        <v>0</v>
      </c>
      <c r="F309">
        <v>39157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1460881337</v>
      </c>
      <c r="B310">
        <v>1232</v>
      </c>
      <c r="C310" t="s">
        <v>11</v>
      </c>
      <c r="D310">
        <v>22589606</v>
      </c>
      <c r="E310">
        <v>0</v>
      </c>
      <c r="F310">
        <v>49132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1460881341</v>
      </c>
      <c r="B311">
        <v>1236</v>
      </c>
      <c r="C311" t="s">
        <v>11</v>
      </c>
      <c r="D311">
        <v>15673478</v>
      </c>
      <c r="E311">
        <v>0</v>
      </c>
      <c r="F311">
        <v>41417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1460881345</v>
      </c>
      <c r="B312">
        <v>1240</v>
      </c>
      <c r="C312" t="s">
        <v>11</v>
      </c>
      <c r="D312">
        <v>13571287</v>
      </c>
      <c r="E312">
        <v>0</v>
      </c>
      <c r="F312">
        <v>37850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1460881349</v>
      </c>
      <c r="B313">
        <v>1244</v>
      </c>
      <c r="C313" t="s">
        <v>11</v>
      </c>
      <c r="D313">
        <v>45028853</v>
      </c>
      <c r="E313">
        <v>0</v>
      </c>
      <c r="F313">
        <v>66449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1460881353</v>
      </c>
      <c r="B314">
        <v>1248</v>
      </c>
      <c r="C314" t="s">
        <v>11</v>
      </c>
      <c r="D314">
        <v>5943054</v>
      </c>
      <c r="E314">
        <v>0</v>
      </c>
      <c r="F314">
        <v>28083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1460881357</v>
      </c>
      <c r="B315">
        <v>1252</v>
      </c>
      <c r="C315" t="s">
        <v>11</v>
      </c>
      <c r="D315">
        <v>6906209</v>
      </c>
      <c r="E315">
        <v>0</v>
      </c>
      <c r="F315">
        <v>32025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1460881361</v>
      </c>
      <c r="B316">
        <v>1256</v>
      </c>
      <c r="C316" t="s">
        <v>11</v>
      </c>
      <c r="D316">
        <v>11526592</v>
      </c>
      <c r="E316">
        <v>0</v>
      </c>
      <c r="F316">
        <v>37143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1460881365</v>
      </c>
      <c r="B317">
        <v>1260</v>
      </c>
      <c r="C317" t="s">
        <v>11</v>
      </c>
      <c r="D317">
        <v>13013808</v>
      </c>
      <c r="E317">
        <v>0</v>
      </c>
      <c r="F317">
        <v>41035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1460881369</v>
      </c>
      <c r="B318">
        <v>1264</v>
      </c>
      <c r="C318" t="s">
        <v>11</v>
      </c>
      <c r="D318">
        <v>16081783</v>
      </c>
      <c r="E318">
        <v>0</v>
      </c>
      <c r="F318">
        <v>44122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1460881373</v>
      </c>
      <c r="B319">
        <v>1268</v>
      </c>
      <c r="C319" t="s">
        <v>11</v>
      </c>
      <c r="D319">
        <v>20584216</v>
      </c>
      <c r="E319">
        <v>0</v>
      </c>
      <c r="F319">
        <v>54973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1460881377</v>
      </c>
      <c r="B320">
        <v>1272</v>
      </c>
      <c r="C320" t="s">
        <v>11</v>
      </c>
      <c r="D320">
        <v>13729074</v>
      </c>
      <c r="E320">
        <v>0</v>
      </c>
      <c r="F320">
        <v>44511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1460881381</v>
      </c>
      <c r="B321">
        <v>1276</v>
      </c>
      <c r="C321" t="s">
        <v>11</v>
      </c>
      <c r="D321">
        <v>9862502</v>
      </c>
      <c r="E321">
        <v>0</v>
      </c>
      <c r="F321">
        <v>37272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1460881385</v>
      </c>
      <c r="B322">
        <v>1280</v>
      </c>
      <c r="C322" t="s">
        <v>11</v>
      </c>
      <c r="D322">
        <v>8404163</v>
      </c>
      <c r="E322">
        <v>0</v>
      </c>
      <c r="F322">
        <v>34652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1460881389</v>
      </c>
      <c r="B323">
        <v>1284</v>
      </c>
      <c r="C323" t="s">
        <v>11</v>
      </c>
      <c r="D323">
        <v>9344193</v>
      </c>
      <c r="E323">
        <v>0</v>
      </c>
      <c r="F323">
        <v>34335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1460881393</v>
      </c>
      <c r="B324">
        <v>1288</v>
      </c>
      <c r="C324" t="s">
        <v>11</v>
      </c>
      <c r="D324">
        <v>29506773</v>
      </c>
      <c r="E324">
        <v>0</v>
      </c>
      <c r="F324">
        <v>59964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1460881397</v>
      </c>
      <c r="B325">
        <v>1292</v>
      </c>
      <c r="C325" t="s">
        <v>11</v>
      </c>
      <c r="D325">
        <v>15645249</v>
      </c>
      <c r="E325">
        <v>0</v>
      </c>
      <c r="F325">
        <v>45555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1460881401</v>
      </c>
      <c r="B326">
        <v>1296</v>
      </c>
      <c r="C326" t="s">
        <v>11</v>
      </c>
      <c r="D326">
        <v>12529681</v>
      </c>
      <c r="E326">
        <v>0</v>
      </c>
      <c r="F326">
        <v>39647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1460881405</v>
      </c>
      <c r="B327">
        <v>1300</v>
      </c>
      <c r="C327" t="s">
        <v>11</v>
      </c>
      <c r="D327">
        <v>14281610</v>
      </c>
      <c r="E327">
        <v>0</v>
      </c>
      <c r="F327">
        <v>45099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1460881409</v>
      </c>
      <c r="B328">
        <v>1304</v>
      </c>
      <c r="C328" t="s">
        <v>11</v>
      </c>
      <c r="D328">
        <v>36215630</v>
      </c>
      <c r="E328">
        <v>0</v>
      </c>
      <c r="F328">
        <v>60507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1460881413</v>
      </c>
      <c r="B329">
        <v>1308</v>
      </c>
      <c r="C329" t="s">
        <v>11</v>
      </c>
      <c r="D329">
        <v>22543910</v>
      </c>
      <c r="E329">
        <v>0</v>
      </c>
      <c r="F329">
        <v>47440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1460881417</v>
      </c>
      <c r="B330">
        <v>1312</v>
      </c>
      <c r="C330" t="s">
        <v>11</v>
      </c>
      <c r="D330">
        <v>11807267</v>
      </c>
      <c r="E330">
        <v>0</v>
      </c>
      <c r="F330">
        <v>37788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1460881421</v>
      </c>
      <c r="B331">
        <v>1316</v>
      </c>
      <c r="C331" t="s">
        <v>11</v>
      </c>
      <c r="D331">
        <v>8984009</v>
      </c>
      <c r="E331">
        <v>0</v>
      </c>
      <c r="F331">
        <v>30537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1460881425</v>
      </c>
      <c r="B332">
        <v>1320</v>
      </c>
      <c r="C332" t="s">
        <v>11</v>
      </c>
      <c r="D332">
        <v>11889556</v>
      </c>
      <c r="E332">
        <v>0</v>
      </c>
      <c r="F332">
        <v>35705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1460881429</v>
      </c>
      <c r="B333">
        <v>1324</v>
      </c>
      <c r="C333" t="s">
        <v>11</v>
      </c>
      <c r="D333">
        <v>20943236</v>
      </c>
      <c r="E333">
        <v>0</v>
      </c>
      <c r="F333">
        <v>46135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1460881433</v>
      </c>
      <c r="B334">
        <v>1328</v>
      </c>
      <c r="C334" t="s">
        <v>11</v>
      </c>
      <c r="D334">
        <v>14131589</v>
      </c>
      <c r="E334">
        <v>0</v>
      </c>
      <c r="F334">
        <v>39630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1460881437</v>
      </c>
      <c r="B335">
        <v>1332</v>
      </c>
      <c r="C335" t="s">
        <v>11</v>
      </c>
      <c r="D335">
        <v>12495994</v>
      </c>
      <c r="E335">
        <v>0</v>
      </c>
      <c r="F335">
        <v>42478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1460881441</v>
      </c>
      <c r="B336">
        <v>1336</v>
      </c>
      <c r="C336" t="s">
        <v>11</v>
      </c>
      <c r="D336">
        <v>13674739</v>
      </c>
      <c r="E336">
        <v>0</v>
      </c>
      <c r="F336">
        <v>37663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1460881445</v>
      </c>
      <c r="B337">
        <v>1340</v>
      </c>
      <c r="C337" t="s">
        <v>11</v>
      </c>
      <c r="D337">
        <v>11425001</v>
      </c>
      <c r="E337">
        <v>0</v>
      </c>
      <c r="F337">
        <v>34512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1460881449</v>
      </c>
      <c r="B338">
        <v>1344</v>
      </c>
      <c r="C338" t="s">
        <v>11</v>
      </c>
      <c r="D338">
        <v>19581508</v>
      </c>
      <c r="E338">
        <v>0</v>
      </c>
      <c r="F338">
        <v>45254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1460881453</v>
      </c>
      <c r="B339">
        <v>1348</v>
      </c>
      <c r="C339" t="s">
        <v>11</v>
      </c>
      <c r="D339">
        <v>25859770</v>
      </c>
      <c r="E339">
        <v>0</v>
      </c>
      <c r="F339">
        <v>53476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1460881457</v>
      </c>
      <c r="B340">
        <v>1352</v>
      </c>
      <c r="C340" t="s">
        <v>11</v>
      </c>
      <c r="D340">
        <v>10513236</v>
      </c>
      <c r="E340">
        <v>0</v>
      </c>
      <c r="F340">
        <v>34036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1460881461</v>
      </c>
      <c r="B341">
        <v>1356</v>
      </c>
      <c r="C341" t="s">
        <v>11</v>
      </c>
      <c r="D341">
        <v>14732052</v>
      </c>
      <c r="E341">
        <v>0</v>
      </c>
      <c r="F341">
        <v>41356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1460881465</v>
      </c>
      <c r="B342">
        <v>1360</v>
      </c>
      <c r="C342" t="s">
        <v>11</v>
      </c>
      <c r="D342">
        <v>9443577</v>
      </c>
      <c r="E342">
        <v>0</v>
      </c>
      <c r="F342">
        <v>32588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1460881469</v>
      </c>
      <c r="B343">
        <v>1364</v>
      </c>
      <c r="C343" t="s">
        <v>11</v>
      </c>
      <c r="D343">
        <v>17508643</v>
      </c>
      <c r="E343">
        <v>0</v>
      </c>
      <c r="F343">
        <v>46466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1460881473</v>
      </c>
      <c r="B344">
        <v>1368</v>
      </c>
      <c r="C344" t="s">
        <v>11</v>
      </c>
      <c r="D344">
        <v>20708202</v>
      </c>
      <c r="E344">
        <v>0</v>
      </c>
      <c r="F344">
        <v>51359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1460881477</v>
      </c>
      <c r="B345">
        <v>1372</v>
      </c>
      <c r="C345" t="s">
        <v>11</v>
      </c>
      <c r="D345">
        <v>17200858</v>
      </c>
      <c r="E345">
        <v>0</v>
      </c>
      <c r="F345">
        <v>44868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1460881481</v>
      </c>
      <c r="B346">
        <v>1376</v>
      </c>
      <c r="C346" t="s">
        <v>11</v>
      </c>
      <c r="D346">
        <v>21737833</v>
      </c>
      <c r="E346">
        <v>0</v>
      </c>
      <c r="F346">
        <v>46454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1460881485</v>
      </c>
      <c r="B347">
        <v>1380</v>
      </c>
      <c r="C347" t="s">
        <v>11</v>
      </c>
      <c r="D347">
        <v>15592052</v>
      </c>
      <c r="E347">
        <v>0</v>
      </c>
      <c r="F347">
        <v>42340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1460881489</v>
      </c>
      <c r="B348">
        <v>1384</v>
      </c>
      <c r="C348" t="s">
        <v>11</v>
      </c>
      <c r="D348">
        <v>15102471</v>
      </c>
      <c r="E348">
        <v>0</v>
      </c>
      <c r="F348">
        <v>41572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1460881493</v>
      </c>
      <c r="B349">
        <v>1388</v>
      </c>
      <c r="C349" t="s">
        <v>11</v>
      </c>
      <c r="D349">
        <v>8364956</v>
      </c>
      <c r="E349">
        <v>0</v>
      </c>
      <c r="F349">
        <v>33960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1460881497</v>
      </c>
      <c r="B350">
        <v>1392</v>
      </c>
      <c r="C350" t="s">
        <v>11</v>
      </c>
      <c r="D350">
        <v>11770787</v>
      </c>
      <c r="E350">
        <v>0</v>
      </c>
      <c r="F350">
        <v>39487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1460881501</v>
      </c>
      <c r="B351">
        <v>1396</v>
      </c>
      <c r="C351" t="s">
        <v>11</v>
      </c>
      <c r="D351">
        <v>23848709</v>
      </c>
      <c r="E351">
        <v>0</v>
      </c>
      <c r="F351">
        <v>43684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1460881505</v>
      </c>
      <c r="B352">
        <v>1400</v>
      </c>
      <c r="C352" t="s">
        <v>11</v>
      </c>
      <c r="D352">
        <v>17436491</v>
      </c>
      <c r="E352">
        <v>0</v>
      </c>
      <c r="F352">
        <v>45317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1460881509</v>
      </c>
      <c r="B353">
        <v>1404</v>
      </c>
      <c r="C353" t="s">
        <v>11</v>
      </c>
      <c r="D353">
        <v>14167027</v>
      </c>
      <c r="E353">
        <v>0</v>
      </c>
      <c r="F353">
        <v>37347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1460881513</v>
      </c>
      <c r="B354">
        <v>1408</v>
      </c>
      <c r="C354" t="s">
        <v>11</v>
      </c>
      <c r="D354">
        <v>10342330</v>
      </c>
      <c r="E354">
        <v>0</v>
      </c>
      <c r="F354">
        <v>36904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1460881517</v>
      </c>
      <c r="B355">
        <v>1412</v>
      </c>
      <c r="C355" t="s">
        <v>11</v>
      </c>
      <c r="D355">
        <v>15270301</v>
      </c>
      <c r="E355">
        <v>0</v>
      </c>
      <c r="F355">
        <v>51293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1460881521</v>
      </c>
      <c r="B356">
        <v>1416</v>
      </c>
      <c r="C356" t="s">
        <v>11</v>
      </c>
      <c r="D356">
        <v>18996848</v>
      </c>
      <c r="E356">
        <v>0</v>
      </c>
      <c r="F356">
        <v>49897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1460881525</v>
      </c>
      <c r="B357">
        <v>1420</v>
      </c>
      <c r="C357" t="s">
        <v>11</v>
      </c>
      <c r="D357">
        <v>20144632</v>
      </c>
      <c r="E357">
        <v>0</v>
      </c>
      <c r="F357">
        <v>47604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1460881529</v>
      </c>
      <c r="B358">
        <v>1424</v>
      </c>
      <c r="C358" t="s">
        <v>11</v>
      </c>
      <c r="D358">
        <v>18778636</v>
      </c>
      <c r="E358">
        <v>0</v>
      </c>
      <c r="F358">
        <v>45841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1460881533</v>
      </c>
      <c r="B359">
        <v>1428</v>
      </c>
      <c r="C359" t="s">
        <v>11</v>
      </c>
      <c r="D359">
        <v>17764882</v>
      </c>
      <c r="E359">
        <v>0</v>
      </c>
      <c r="F359">
        <v>46474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1460881537</v>
      </c>
      <c r="B360">
        <v>1432</v>
      </c>
      <c r="C360" t="s">
        <v>11</v>
      </c>
      <c r="D360">
        <v>17671423</v>
      </c>
      <c r="E360">
        <v>0</v>
      </c>
      <c r="F360">
        <v>43978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1460881541</v>
      </c>
      <c r="B361">
        <v>1436</v>
      </c>
      <c r="C361" t="s">
        <v>11</v>
      </c>
      <c r="D361">
        <v>14311167</v>
      </c>
      <c r="E361">
        <v>0</v>
      </c>
      <c r="F361">
        <v>36630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1460881545</v>
      </c>
      <c r="B362">
        <v>1440</v>
      </c>
      <c r="C362" t="s">
        <v>11</v>
      </c>
      <c r="D362">
        <v>17686835</v>
      </c>
      <c r="E362">
        <v>0</v>
      </c>
      <c r="F362">
        <v>41710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1460881549</v>
      </c>
      <c r="B363">
        <v>1444</v>
      </c>
      <c r="C363" t="s">
        <v>11</v>
      </c>
      <c r="D363">
        <v>15951665</v>
      </c>
      <c r="E363">
        <v>0</v>
      </c>
      <c r="F363">
        <v>42602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1460881553</v>
      </c>
      <c r="B364">
        <v>1448</v>
      </c>
      <c r="C364" t="s">
        <v>11</v>
      </c>
      <c r="D364">
        <v>22317360</v>
      </c>
      <c r="E364">
        <v>0</v>
      </c>
      <c r="F364">
        <v>50338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1460881557</v>
      </c>
      <c r="B365">
        <v>1452</v>
      </c>
      <c r="C365" t="s">
        <v>11</v>
      </c>
      <c r="D365">
        <v>23807576</v>
      </c>
      <c r="E365">
        <v>0</v>
      </c>
      <c r="F365">
        <v>51739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1460881561</v>
      </c>
      <c r="B366">
        <v>1456</v>
      </c>
      <c r="C366" t="s">
        <v>11</v>
      </c>
      <c r="D366">
        <v>16003870</v>
      </c>
      <c r="E366">
        <v>0</v>
      </c>
      <c r="F366">
        <v>37834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1460881565</v>
      </c>
      <c r="B367">
        <v>1460</v>
      </c>
      <c r="C367" t="s">
        <v>11</v>
      </c>
      <c r="D367">
        <v>16945415</v>
      </c>
      <c r="E367">
        <v>0</v>
      </c>
      <c r="F367">
        <v>41235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1460881569</v>
      </c>
      <c r="B368">
        <v>1464</v>
      </c>
      <c r="C368" t="s">
        <v>11</v>
      </c>
      <c r="D368">
        <v>12526445</v>
      </c>
      <c r="E368">
        <v>0</v>
      </c>
      <c r="F368">
        <v>34899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1460881573</v>
      </c>
      <c r="B369">
        <v>1468</v>
      </c>
      <c r="C369" t="s">
        <v>11</v>
      </c>
      <c r="D369">
        <v>10072898</v>
      </c>
      <c r="E369">
        <v>0</v>
      </c>
      <c r="F369">
        <v>36896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1460881577</v>
      </c>
      <c r="B370">
        <v>1472</v>
      </c>
      <c r="C370" t="s">
        <v>11</v>
      </c>
      <c r="D370">
        <v>6629915</v>
      </c>
      <c r="E370">
        <v>0</v>
      </c>
      <c r="F370">
        <v>30201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1460881581</v>
      </c>
      <c r="B371">
        <v>1476</v>
      </c>
      <c r="C371" t="s">
        <v>11</v>
      </c>
      <c r="D371">
        <v>11323608</v>
      </c>
      <c r="E371">
        <v>0</v>
      </c>
      <c r="F371">
        <v>37004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1460881585</v>
      </c>
      <c r="B372">
        <v>1480</v>
      </c>
      <c r="C372" t="s">
        <v>11</v>
      </c>
      <c r="D372">
        <v>15417842</v>
      </c>
      <c r="E372">
        <v>0</v>
      </c>
      <c r="F372">
        <v>43175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1460881589</v>
      </c>
      <c r="B373">
        <v>1484</v>
      </c>
      <c r="C373" t="s">
        <v>11</v>
      </c>
      <c r="D373">
        <v>9099680</v>
      </c>
      <c r="E373">
        <v>0</v>
      </c>
      <c r="F373">
        <v>32932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1460881593</v>
      </c>
      <c r="B374">
        <v>1488</v>
      </c>
      <c r="C374" t="s">
        <v>11</v>
      </c>
      <c r="D374">
        <v>12217101</v>
      </c>
      <c r="E374">
        <v>0</v>
      </c>
      <c r="F374">
        <v>33983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1460881597</v>
      </c>
      <c r="B375">
        <v>1492</v>
      </c>
      <c r="C375" t="s">
        <v>11</v>
      </c>
      <c r="D375">
        <v>10060316</v>
      </c>
      <c r="E375">
        <v>0</v>
      </c>
      <c r="F375">
        <v>36230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1460881601</v>
      </c>
      <c r="B376">
        <v>1496</v>
      </c>
      <c r="C376" t="s">
        <v>11</v>
      </c>
      <c r="D376">
        <v>11914846</v>
      </c>
      <c r="E376">
        <v>0</v>
      </c>
      <c r="F376">
        <v>35796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1460881605</v>
      </c>
      <c r="B377">
        <v>1500</v>
      </c>
      <c r="C377" t="s">
        <v>11</v>
      </c>
      <c r="D377">
        <v>12895907</v>
      </c>
      <c r="E377">
        <v>0</v>
      </c>
      <c r="F377">
        <v>39075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1460881609</v>
      </c>
      <c r="B378">
        <v>1504</v>
      </c>
      <c r="C378" t="s">
        <v>11</v>
      </c>
      <c r="D378">
        <v>19496559</v>
      </c>
      <c r="E378">
        <v>0</v>
      </c>
      <c r="F378">
        <v>42227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1460881613</v>
      </c>
      <c r="B379">
        <v>1508</v>
      </c>
      <c r="C379" t="s">
        <v>11</v>
      </c>
      <c r="D379">
        <v>15038909</v>
      </c>
      <c r="E379">
        <v>0</v>
      </c>
      <c r="F379">
        <v>39128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1460881617</v>
      </c>
      <c r="B380">
        <v>1512</v>
      </c>
      <c r="C380" t="s">
        <v>11</v>
      </c>
      <c r="D380">
        <v>8953690</v>
      </c>
      <c r="E380">
        <v>0</v>
      </c>
      <c r="F380">
        <v>35347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1460881621</v>
      </c>
      <c r="B381">
        <v>1516</v>
      </c>
      <c r="C381" t="s">
        <v>11</v>
      </c>
      <c r="D381">
        <v>11403023</v>
      </c>
      <c r="E381">
        <v>0</v>
      </c>
      <c r="F381">
        <v>31824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1460881625</v>
      </c>
      <c r="B382">
        <v>1520</v>
      </c>
      <c r="C382" t="s">
        <v>11</v>
      </c>
      <c r="D382">
        <v>9358342</v>
      </c>
      <c r="E382">
        <v>0</v>
      </c>
      <c r="F382">
        <v>33512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1460881629</v>
      </c>
      <c r="B383">
        <v>1524</v>
      </c>
      <c r="C383" t="s">
        <v>11</v>
      </c>
      <c r="D383">
        <v>19052469</v>
      </c>
      <c r="E383">
        <v>0</v>
      </c>
      <c r="F383">
        <v>47275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1460881633</v>
      </c>
      <c r="B384">
        <v>1528</v>
      </c>
      <c r="C384" t="s">
        <v>11</v>
      </c>
      <c r="D384">
        <v>18275467</v>
      </c>
      <c r="E384">
        <v>0</v>
      </c>
      <c r="F384">
        <v>41458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1460881637</v>
      </c>
      <c r="B385">
        <v>1532</v>
      </c>
      <c r="C385" t="s">
        <v>11</v>
      </c>
      <c r="D385">
        <v>12661476</v>
      </c>
      <c r="E385">
        <v>0</v>
      </c>
      <c r="F385">
        <v>38675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1460881641</v>
      </c>
      <c r="B386">
        <v>1536</v>
      </c>
      <c r="C386" t="s">
        <v>11</v>
      </c>
      <c r="D386">
        <v>9673196</v>
      </c>
      <c r="E386">
        <v>0</v>
      </c>
      <c r="F386">
        <v>36014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1460881645</v>
      </c>
      <c r="B387">
        <v>1540</v>
      </c>
      <c r="C387" t="s">
        <v>11</v>
      </c>
      <c r="D387">
        <v>11637347</v>
      </c>
      <c r="E387">
        <v>0</v>
      </c>
      <c r="F387">
        <v>38802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1460881649</v>
      </c>
      <c r="B388">
        <v>1544</v>
      </c>
      <c r="C388" t="s">
        <v>11</v>
      </c>
      <c r="D388">
        <v>16313419</v>
      </c>
      <c r="E388">
        <v>0</v>
      </c>
      <c r="F388">
        <v>44751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1460881653</v>
      </c>
      <c r="B389">
        <v>1548</v>
      </c>
      <c r="C389" t="s">
        <v>11</v>
      </c>
      <c r="D389">
        <v>19159146</v>
      </c>
      <c r="E389">
        <v>0</v>
      </c>
      <c r="F389">
        <v>46558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1460881657</v>
      </c>
      <c r="B390">
        <v>1552</v>
      </c>
      <c r="C390" t="s">
        <v>11</v>
      </c>
      <c r="D390">
        <v>37118196</v>
      </c>
      <c r="E390">
        <v>0</v>
      </c>
      <c r="F390">
        <v>66042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1460881661</v>
      </c>
      <c r="B391">
        <v>1556</v>
      </c>
      <c r="C391" t="s">
        <v>11</v>
      </c>
      <c r="D391">
        <v>56080033</v>
      </c>
      <c r="E391">
        <v>0</v>
      </c>
      <c r="F391">
        <v>78574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1460881665</v>
      </c>
      <c r="B392">
        <v>1560</v>
      </c>
      <c r="C392" t="s">
        <v>11</v>
      </c>
      <c r="D392">
        <v>47645945</v>
      </c>
      <c r="E392">
        <v>0</v>
      </c>
      <c r="F392">
        <v>71138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1460881669</v>
      </c>
      <c r="B393">
        <v>1564</v>
      </c>
      <c r="C393" t="s">
        <v>11</v>
      </c>
      <c r="D393">
        <v>10179283</v>
      </c>
      <c r="E393">
        <v>0</v>
      </c>
      <c r="F393">
        <v>32625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1460881673</v>
      </c>
      <c r="B394">
        <v>1568</v>
      </c>
      <c r="C394" t="s">
        <v>11</v>
      </c>
      <c r="D394">
        <v>12366862</v>
      </c>
      <c r="E394">
        <v>0</v>
      </c>
      <c r="F394">
        <v>33853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1460881677</v>
      </c>
      <c r="B395">
        <v>1572</v>
      </c>
      <c r="C395" t="s">
        <v>11</v>
      </c>
      <c r="D395">
        <v>18263963</v>
      </c>
      <c r="E395">
        <v>0</v>
      </c>
      <c r="F395">
        <v>42758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1460881681</v>
      </c>
      <c r="B396">
        <v>1576</v>
      </c>
      <c r="C396" t="s">
        <v>11</v>
      </c>
      <c r="D396">
        <v>10440272</v>
      </c>
      <c r="E396">
        <v>0</v>
      </c>
      <c r="F396">
        <v>31609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1460881685</v>
      </c>
      <c r="B397">
        <v>1580</v>
      </c>
      <c r="C397" t="s">
        <v>11</v>
      </c>
      <c r="D397">
        <v>9187354</v>
      </c>
      <c r="E397">
        <v>0</v>
      </c>
      <c r="F397">
        <v>32351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1460881689</v>
      </c>
      <c r="B398">
        <v>1584</v>
      </c>
      <c r="C398" t="s">
        <v>11</v>
      </c>
      <c r="D398">
        <v>11579924</v>
      </c>
      <c r="E398">
        <v>0</v>
      </c>
      <c r="F398">
        <v>35958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1460881693</v>
      </c>
      <c r="B399">
        <v>1588</v>
      </c>
      <c r="C399" t="s">
        <v>11</v>
      </c>
      <c r="D399">
        <v>16397526</v>
      </c>
      <c r="E399">
        <v>0</v>
      </c>
      <c r="F399">
        <v>36255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1460881697</v>
      </c>
      <c r="B400">
        <v>1592</v>
      </c>
      <c r="C400" t="s">
        <v>11</v>
      </c>
      <c r="D400">
        <v>12343936</v>
      </c>
      <c r="E400">
        <v>0</v>
      </c>
      <c r="F400">
        <v>33854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1460881701</v>
      </c>
      <c r="B401">
        <v>1596</v>
      </c>
      <c r="C401" t="s">
        <v>11</v>
      </c>
      <c r="D401">
        <v>9420151</v>
      </c>
      <c r="E401">
        <v>0</v>
      </c>
      <c r="F401">
        <v>29110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1460881705</v>
      </c>
      <c r="B402">
        <v>1600</v>
      </c>
      <c r="C402" t="s">
        <v>11</v>
      </c>
      <c r="D402">
        <v>10650442</v>
      </c>
      <c r="E402">
        <v>0</v>
      </c>
      <c r="F402">
        <v>35022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1460881709</v>
      </c>
      <c r="B403">
        <v>1604</v>
      </c>
      <c r="C403" t="s">
        <v>11</v>
      </c>
      <c r="D403">
        <v>15392670</v>
      </c>
      <c r="E403">
        <v>0</v>
      </c>
      <c r="F403">
        <v>40583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1460881713</v>
      </c>
      <c r="B404">
        <v>1608</v>
      </c>
      <c r="C404" t="s">
        <v>11</v>
      </c>
      <c r="D404">
        <v>42617513</v>
      </c>
      <c r="E404">
        <v>0</v>
      </c>
      <c r="F404">
        <v>63051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1460881717</v>
      </c>
      <c r="B405">
        <v>1612</v>
      </c>
      <c r="C405" t="s">
        <v>11</v>
      </c>
      <c r="D405">
        <v>27345757</v>
      </c>
      <c r="E405">
        <v>0</v>
      </c>
      <c r="F405">
        <v>49876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1460881721</v>
      </c>
      <c r="B406">
        <v>1616</v>
      </c>
      <c r="C406" t="s">
        <v>11</v>
      </c>
      <c r="D406">
        <v>12339656</v>
      </c>
      <c r="E406">
        <v>0</v>
      </c>
      <c r="F406">
        <v>34188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1460881725</v>
      </c>
      <c r="B407">
        <v>1620</v>
      </c>
      <c r="C407" t="s">
        <v>11</v>
      </c>
      <c r="D407">
        <v>11757788</v>
      </c>
      <c r="E407">
        <v>0</v>
      </c>
      <c r="F407">
        <v>33973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1460881729</v>
      </c>
      <c r="B408">
        <v>1624</v>
      </c>
      <c r="C408" t="s">
        <v>11</v>
      </c>
      <c r="D408">
        <v>25210165</v>
      </c>
      <c r="E408">
        <v>0</v>
      </c>
      <c r="F408">
        <v>46274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1460881733</v>
      </c>
      <c r="B409">
        <v>1628</v>
      </c>
      <c r="C409" t="s">
        <v>11</v>
      </c>
      <c r="D409">
        <v>48482284</v>
      </c>
      <c r="E409">
        <v>0</v>
      </c>
      <c r="F409">
        <v>65023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1460881737</v>
      </c>
      <c r="B410">
        <v>1632</v>
      </c>
      <c r="C410" t="s">
        <v>11</v>
      </c>
      <c r="D410">
        <v>20475241</v>
      </c>
      <c r="E410">
        <v>0</v>
      </c>
      <c r="F410">
        <v>43086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1460881741</v>
      </c>
      <c r="B411">
        <v>1636</v>
      </c>
      <c r="C411" t="s">
        <v>11</v>
      </c>
      <c r="D411">
        <v>19955827</v>
      </c>
      <c r="E411">
        <v>0</v>
      </c>
      <c r="F411">
        <v>39848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1460881745</v>
      </c>
      <c r="B412">
        <v>1640</v>
      </c>
      <c r="C412" t="s">
        <v>11</v>
      </c>
      <c r="D412">
        <v>13944484</v>
      </c>
      <c r="E412">
        <v>0</v>
      </c>
      <c r="F412">
        <v>34684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1460881749</v>
      </c>
      <c r="B413">
        <v>1644</v>
      </c>
      <c r="C413" t="s">
        <v>11</v>
      </c>
      <c r="D413">
        <v>11747278</v>
      </c>
      <c r="E413">
        <v>0</v>
      </c>
      <c r="F413">
        <v>35403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1460881753</v>
      </c>
      <c r="B414">
        <v>1648</v>
      </c>
      <c r="C414" t="s">
        <v>11</v>
      </c>
      <c r="D414">
        <v>22353130</v>
      </c>
      <c r="E414">
        <v>0</v>
      </c>
      <c r="F414">
        <v>47633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1460881757</v>
      </c>
      <c r="B415">
        <v>1652</v>
      </c>
      <c r="C415" t="s">
        <v>11</v>
      </c>
      <c r="D415">
        <v>10623423</v>
      </c>
      <c r="E415">
        <v>0</v>
      </c>
      <c r="F415">
        <v>35432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1460881761</v>
      </c>
      <c r="B416">
        <v>1656</v>
      </c>
      <c r="C416" t="s">
        <v>11</v>
      </c>
      <c r="D416">
        <v>12707154</v>
      </c>
      <c r="E416">
        <v>0</v>
      </c>
      <c r="F416">
        <v>36610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1460881765</v>
      </c>
      <c r="B417">
        <v>1660</v>
      </c>
      <c r="C417" t="s">
        <v>11</v>
      </c>
      <c r="D417">
        <v>7862150</v>
      </c>
      <c r="E417">
        <v>0</v>
      </c>
      <c r="F417">
        <v>28815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1460881769</v>
      </c>
      <c r="B418">
        <v>1664</v>
      </c>
      <c r="C418" t="s">
        <v>11</v>
      </c>
      <c r="D418">
        <v>8220767</v>
      </c>
      <c r="E418">
        <v>0</v>
      </c>
      <c r="F418">
        <v>30680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1460881773</v>
      </c>
      <c r="B419">
        <v>1668</v>
      </c>
      <c r="C419" t="s">
        <v>11</v>
      </c>
      <c r="D419">
        <v>4996418</v>
      </c>
      <c r="E419">
        <v>0</v>
      </c>
      <c r="F419">
        <v>25544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1460881777</v>
      </c>
      <c r="B420">
        <v>1672</v>
      </c>
      <c r="C420" t="s">
        <v>11</v>
      </c>
      <c r="D420">
        <v>11621084</v>
      </c>
      <c r="E420">
        <v>0</v>
      </c>
      <c r="F420">
        <v>35767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1460881781</v>
      </c>
      <c r="B421">
        <v>1676</v>
      </c>
      <c r="C421" t="s">
        <v>11</v>
      </c>
      <c r="D421">
        <v>15800668</v>
      </c>
      <c r="E421">
        <v>0</v>
      </c>
      <c r="F421">
        <v>40456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1460881785</v>
      </c>
      <c r="B422">
        <v>1680</v>
      </c>
      <c r="C422" t="s">
        <v>11</v>
      </c>
      <c r="D422">
        <v>8656480</v>
      </c>
      <c r="E422">
        <v>0</v>
      </c>
      <c r="F422">
        <v>30853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1460881789</v>
      </c>
      <c r="B423">
        <v>1684</v>
      </c>
      <c r="C423" t="s">
        <v>11</v>
      </c>
      <c r="D423">
        <v>16996986</v>
      </c>
      <c r="E423">
        <v>0</v>
      </c>
      <c r="F423">
        <v>42375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1460881793</v>
      </c>
      <c r="B424">
        <v>1688</v>
      </c>
      <c r="C424" t="s">
        <v>11</v>
      </c>
      <c r="D424">
        <v>18216384</v>
      </c>
      <c r="E424">
        <v>0</v>
      </c>
      <c r="F424">
        <v>39910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1460881797</v>
      </c>
      <c r="B425">
        <v>1692</v>
      </c>
      <c r="C425" t="s">
        <v>11</v>
      </c>
      <c r="D425">
        <v>26548974</v>
      </c>
      <c r="E425">
        <v>0</v>
      </c>
      <c r="F425">
        <v>48154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1460881801</v>
      </c>
      <c r="B426">
        <v>1696</v>
      </c>
      <c r="C426" t="s">
        <v>11</v>
      </c>
      <c r="D426">
        <v>31235424</v>
      </c>
      <c r="E426">
        <v>0</v>
      </c>
      <c r="F426">
        <v>58691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1460881805</v>
      </c>
      <c r="B427">
        <v>1700</v>
      </c>
      <c r="C427" t="s">
        <v>11</v>
      </c>
      <c r="D427">
        <v>37469643</v>
      </c>
      <c r="E427">
        <v>0</v>
      </c>
      <c r="F427">
        <v>65935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1460881809</v>
      </c>
      <c r="B428">
        <v>1704</v>
      </c>
      <c r="C428" t="s">
        <v>11</v>
      </c>
      <c r="D428">
        <v>17042542</v>
      </c>
      <c r="E428">
        <v>0</v>
      </c>
      <c r="F428">
        <v>41886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1460881813</v>
      </c>
      <c r="B429">
        <v>1708</v>
      </c>
      <c r="C429" t="s">
        <v>11</v>
      </c>
      <c r="D429">
        <v>25243969</v>
      </c>
      <c r="E429">
        <v>0</v>
      </c>
      <c r="F429">
        <v>48675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1460881817</v>
      </c>
      <c r="B430">
        <v>1712</v>
      </c>
      <c r="C430" t="s">
        <v>11</v>
      </c>
      <c r="D430">
        <v>38005585</v>
      </c>
      <c r="E430">
        <v>0</v>
      </c>
      <c r="F430">
        <v>70081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1460881821</v>
      </c>
      <c r="B431">
        <v>1716</v>
      </c>
      <c r="C431" t="s">
        <v>11</v>
      </c>
      <c r="D431">
        <v>33116335</v>
      </c>
      <c r="E431">
        <v>0</v>
      </c>
      <c r="F431">
        <v>61292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1460881825</v>
      </c>
      <c r="B432">
        <v>1720</v>
      </c>
      <c r="C432" t="s">
        <v>11</v>
      </c>
      <c r="D432">
        <v>15118244</v>
      </c>
      <c r="E432">
        <v>0</v>
      </c>
      <c r="F432">
        <v>39387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1460881829</v>
      </c>
      <c r="B433">
        <v>1724</v>
      </c>
      <c r="C433" t="s">
        <v>11</v>
      </c>
      <c r="D433">
        <v>12433776</v>
      </c>
      <c r="E433">
        <v>0</v>
      </c>
      <c r="F433">
        <v>39665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1460881833</v>
      </c>
      <c r="B434">
        <v>1728</v>
      </c>
      <c r="C434" t="s">
        <v>11</v>
      </c>
      <c r="D434">
        <v>21184578</v>
      </c>
      <c r="E434">
        <v>0</v>
      </c>
      <c r="F434">
        <v>54151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1460881837</v>
      </c>
      <c r="B435">
        <v>1732</v>
      </c>
      <c r="C435" t="s">
        <v>11</v>
      </c>
      <c r="D435">
        <v>29047007</v>
      </c>
      <c r="E435">
        <v>0</v>
      </c>
      <c r="F435">
        <v>57547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1460881841</v>
      </c>
      <c r="B436">
        <v>1736</v>
      </c>
      <c r="C436" t="s">
        <v>11</v>
      </c>
      <c r="D436">
        <v>15214575</v>
      </c>
      <c r="E436">
        <v>0</v>
      </c>
      <c r="F436">
        <v>43499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1460881845</v>
      </c>
      <c r="B437">
        <v>1740</v>
      </c>
      <c r="C437" t="s">
        <v>11</v>
      </c>
      <c r="D437">
        <v>12920976</v>
      </c>
      <c r="E437">
        <v>0</v>
      </c>
      <c r="F437">
        <v>42878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1460881849</v>
      </c>
      <c r="B438">
        <v>1744</v>
      </c>
      <c r="C438" t="s">
        <v>11</v>
      </c>
      <c r="D438">
        <v>13240794</v>
      </c>
      <c r="E438">
        <v>0</v>
      </c>
      <c r="F438">
        <v>40487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1460881853</v>
      </c>
      <c r="B439">
        <v>1748</v>
      </c>
      <c r="C439" t="s">
        <v>11</v>
      </c>
      <c r="D439">
        <v>13743299</v>
      </c>
      <c r="E439">
        <v>0</v>
      </c>
      <c r="F439">
        <v>39147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1460881857</v>
      </c>
      <c r="B440">
        <v>1752</v>
      </c>
      <c r="C440" t="s">
        <v>11</v>
      </c>
      <c r="D440">
        <v>24197250</v>
      </c>
      <c r="E440">
        <v>0</v>
      </c>
      <c r="F440">
        <v>49792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1460881861</v>
      </c>
      <c r="B441">
        <v>1756</v>
      </c>
      <c r="C441" t="s">
        <v>11</v>
      </c>
      <c r="D441">
        <v>17008406</v>
      </c>
      <c r="E441">
        <v>0</v>
      </c>
      <c r="F441">
        <v>40926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1460881865</v>
      </c>
      <c r="B442">
        <v>1760</v>
      </c>
      <c r="C442" t="s">
        <v>11</v>
      </c>
      <c r="D442">
        <v>14693109</v>
      </c>
      <c r="E442">
        <v>0</v>
      </c>
      <c r="F442">
        <v>43824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1460881869</v>
      </c>
      <c r="B443">
        <v>1764</v>
      </c>
      <c r="C443" t="s">
        <v>11</v>
      </c>
      <c r="D443">
        <v>22199479</v>
      </c>
      <c r="E443">
        <v>0</v>
      </c>
      <c r="F443">
        <v>51685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1460881873</v>
      </c>
      <c r="B444">
        <v>1768</v>
      </c>
      <c r="C444" t="s">
        <v>11</v>
      </c>
      <c r="D444">
        <v>17582814</v>
      </c>
      <c r="E444">
        <v>0</v>
      </c>
      <c r="F444">
        <v>49812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1460881877</v>
      </c>
      <c r="B445">
        <v>1772</v>
      </c>
      <c r="C445" t="s">
        <v>11</v>
      </c>
      <c r="D445">
        <v>15838600</v>
      </c>
      <c r="E445">
        <v>0</v>
      </c>
      <c r="F445">
        <v>40843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1460881881</v>
      </c>
      <c r="B446">
        <v>1776</v>
      </c>
      <c r="C446" t="s">
        <v>11</v>
      </c>
      <c r="D446">
        <v>21091759</v>
      </c>
      <c r="E446">
        <v>0</v>
      </c>
      <c r="F446">
        <v>41313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1460881885</v>
      </c>
      <c r="B447">
        <v>1780</v>
      </c>
      <c r="C447" t="s">
        <v>11</v>
      </c>
      <c r="D447">
        <v>11805094</v>
      </c>
      <c r="E447">
        <v>0</v>
      </c>
      <c r="F447">
        <v>35388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1460881889</v>
      </c>
      <c r="B448">
        <v>1784</v>
      </c>
      <c r="C448" t="s">
        <v>11</v>
      </c>
      <c r="D448">
        <v>13103367</v>
      </c>
      <c r="E448">
        <v>0</v>
      </c>
      <c r="F448">
        <v>35929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1460881893</v>
      </c>
      <c r="B449">
        <v>1788</v>
      </c>
      <c r="C449" t="s">
        <v>11</v>
      </c>
      <c r="D449">
        <v>25543831</v>
      </c>
      <c r="E449">
        <v>0</v>
      </c>
      <c r="F449">
        <v>50187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1460881897</v>
      </c>
      <c r="B450">
        <v>1792</v>
      </c>
      <c r="C450" t="s">
        <v>11</v>
      </c>
      <c r="D450">
        <v>29047218</v>
      </c>
      <c r="E450">
        <v>0</v>
      </c>
      <c r="F450">
        <v>49343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1460881901</v>
      </c>
      <c r="B451">
        <v>1796</v>
      </c>
      <c r="C451" t="s">
        <v>11</v>
      </c>
      <c r="D451">
        <v>21991087</v>
      </c>
      <c r="E451">
        <v>0</v>
      </c>
      <c r="F451">
        <v>44577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1460881905</v>
      </c>
      <c r="B452">
        <v>1800</v>
      </c>
      <c r="C452" t="s">
        <v>11</v>
      </c>
      <c r="D452">
        <v>20024589</v>
      </c>
      <c r="E452">
        <v>0</v>
      </c>
      <c r="F452">
        <v>47747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1460881909</v>
      </c>
      <c r="B453">
        <v>1804</v>
      </c>
      <c r="C453" t="s">
        <v>11</v>
      </c>
      <c r="D453">
        <v>13067020</v>
      </c>
      <c r="E453">
        <v>0</v>
      </c>
      <c r="F453">
        <v>41000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1460881913</v>
      </c>
      <c r="B454">
        <v>1808</v>
      </c>
      <c r="C454" t="s">
        <v>11</v>
      </c>
      <c r="D454">
        <v>14107584</v>
      </c>
      <c r="E454">
        <v>0</v>
      </c>
      <c r="F454">
        <v>40750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1460881917</v>
      </c>
      <c r="B455">
        <v>1812</v>
      </c>
      <c r="C455" t="s">
        <v>11</v>
      </c>
      <c r="D455">
        <v>9738215</v>
      </c>
      <c r="E455">
        <v>0</v>
      </c>
      <c r="F455">
        <v>33122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1460881921</v>
      </c>
      <c r="B456">
        <v>1816</v>
      </c>
      <c r="C456" t="s">
        <v>11</v>
      </c>
      <c r="D456">
        <v>12999957</v>
      </c>
      <c r="E456">
        <v>0</v>
      </c>
      <c r="F456">
        <v>46331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1460881925</v>
      </c>
      <c r="B457">
        <v>1820</v>
      </c>
      <c r="C457" t="s">
        <v>11</v>
      </c>
      <c r="D457">
        <v>20860568</v>
      </c>
      <c r="E457">
        <v>0</v>
      </c>
      <c r="F457">
        <v>46712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1460881929</v>
      </c>
      <c r="B458">
        <v>1824</v>
      </c>
      <c r="C458" t="s">
        <v>11</v>
      </c>
      <c r="D458">
        <v>16333310</v>
      </c>
      <c r="E458">
        <v>0</v>
      </c>
      <c r="F458">
        <v>43096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1460881933</v>
      </c>
      <c r="B459">
        <v>1828</v>
      </c>
      <c r="C459" t="s">
        <v>11</v>
      </c>
      <c r="D459">
        <v>12084221</v>
      </c>
      <c r="E459">
        <v>0</v>
      </c>
      <c r="F459">
        <v>40472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1460881937</v>
      </c>
      <c r="B460">
        <v>1832</v>
      </c>
      <c r="C460" t="s">
        <v>11</v>
      </c>
      <c r="D460">
        <v>16570426</v>
      </c>
      <c r="E460">
        <v>0</v>
      </c>
      <c r="F460">
        <v>45918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1460881941</v>
      </c>
      <c r="B461">
        <v>1836</v>
      </c>
      <c r="C461" t="s">
        <v>11</v>
      </c>
      <c r="D461">
        <v>28089244</v>
      </c>
      <c r="E461">
        <v>0</v>
      </c>
      <c r="F461">
        <v>56488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1460881945</v>
      </c>
      <c r="B462">
        <v>1840</v>
      </c>
      <c r="C462" t="s">
        <v>11</v>
      </c>
      <c r="D462">
        <v>44601903</v>
      </c>
      <c r="E462">
        <v>0</v>
      </c>
      <c r="F462">
        <v>70970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1460881949</v>
      </c>
      <c r="B463">
        <v>1844</v>
      </c>
      <c r="C463" t="s">
        <v>11</v>
      </c>
      <c r="D463">
        <v>25947644</v>
      </c>
      <c r="E463">
        <v>0</v>
      </c>
      <c r="F463">
        <v>50011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1460881953</v>
      </c>
      <c r="B464">
        <v>1848</v>
      </c>
      <c r="C464" t="s">
        <v>11</v>
      </c>
      <c r="D464">
        <v>19784931</v>
      </c>
      <c r="E464">
        <v>0</v>
      </c>
      <c r="F464">
        <v>42921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1460881957</v>
      </c>
      <c r="B465">
        <v>1852</v>
      </c>
      <c r="C465" t="s">
        <v>11</v>
      </c>
      <c r="D465">
        <v>14983100</v>
      </c>
      <c r="E465">
        <v>0</v>
      </c>
      <c r="F465">
        <v>34729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1460881961</v>
      </c>
      <c r="B466">
        <v>1856</v>
      </c>
      <c r="C466" t="s">
        <v>11</v>
      </c>
      <c r="D466">
        <v>21605788</v>
      </c>
      <c r="E466">
        <v>0</v>
      </c>
      <c r="F466">
        <v>45710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1460881965</v>
      </c>
      <c r="B467">
        <v>1860</v>
      </c>
      <c r="C467" t="s">
        <v>11</v>
      </c>
      <c r="D467">
        <v>23530989</v>
      </c>
      <c r="E467">
        <v>0</v>
      </c>
      <c r="F467">
        <v>45598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1460881969</v>
      </c>
      <c r="B468">
        <v>1864</v>
      </c>
      <c r="C468" t="s">
        <v>11</v>
      </c>
      <c r="D468">
        <v>11251897</v>
      </c>
      <c r="E468">
        <v>0</v>
      </c>
      <c r="F468">
        <v>34316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1460881973</v>
      </c>
      <c r="B469">
        <v>1868</v>
      </c>
      <c r="C469" t="s">
        <v>11</v>
      </c>
      <c r="D469">
        <v>8175947</v>
      </c>
      <c r="E469">
        <v>0</v>
      </c>
      <c r="F469">
        <v>29606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1460881977</v>
      </c>
      <c r="B470">
        <v>1872</v>
      </c>
      <c r="C470" t="s">
        <v>11</v>
      </c>
      <c r="D470">
        <v>8375081</v>
      </c>
      <c r="E470">
        <v>0</v>
      </c>
      <c r="F470">
        <v>29808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1460881981</v>
      </c>
      <c r="B471">
        <v>1876</v>
      </c>
      <c r="C471" t="s">
        <v>11</v>
      </c>
      <c r="D471">
        <v>11793629</v>
      </c>
      <c r="E471">
        <v>0</v>
      </c>
      <c r="F471">
        <v>35980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1460881985</v>
      </c>
      <c r="B472">
        <v>1880</v>
      </c>
      <c r="C472" t="s">
        <v>11</v>
      </c>
      <c r="D472">
        <v>15014834</v>
      </c>
      <c r="E472">
        <v>0</v>
      </c>
      <c r="F472">
        <v>35375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1460881989</v>
      </c>
      <c r="B473">
        <v>1884</v>
      </c>
      <c r="C473" t="s">
        <v>11</v>
      </c>
      <c r="D473">
        <v>31127168</v>
      </c>
      <c r="E473">
        <v>0</v>
      </c>
      <c r="F473">
        <v>51320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1460881993</v>
      </c>
      <c r="B474">
        <v>1888</v>
      </c>
      <c r="C474" t="s">
        <v>11</v>
      </c>
      <c r="D474">
        <v>37675916</v>
      </c>
      <c r="E474">
        <v>0</v>
      </c>
      <c r="F474">
        <v>66609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1460881997</v>
      </c>
      <c r="B475">
        <v>1892</v>
      </c>
      <c r="C475" t="s">
        <v>11</v>
      </c>
      <c r="D475">
        <v>40978603</v>
      </c>
      <c r="E475">
        <v>0</v>
      </c>
      <c r="F475">
        <v>64443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1460882001</v>
      </c>
      <c r="B476">
        <v>1896</v>
      </c>
      <c r="C476" t="s">
        <v>11</v>
      </c>
      <c r="D476">
        <v>17133073</v>
      </c>
      <c r="E476">
        <v>0</v>
      </c>
      <c r="F476">
        <v>39742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1460882005</v>
      </c>
      <c r="B477">
        <v>1900</v>
      </c>
      <c r="C477" t="s">
        <v>11</v>
      </c>
      <c r="D477">
        <v>23661231</v>
      </c>
      <c r="E477">
        <v>0</v>
      </c>
      <c r="F477">
        <v>46601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1460882009</v>
      </c>
      <c r="B478">
        <v>1904</v>
      </c>
      <c r="C478" t="s">
        <v>11</v>
      </c>
      <c r="D478">
        <v>41887788</v>
      </c>
      <c r="E478">
        <v>0</v>
      </c>
      <c r="F478">
        <v>62739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1460882013</v>
      </c>
      <c r="B479">
        <v>1908</v>
      </c>
      <c r="C479" t="s">
        <v>11</v>
      </c>
      <c r="D479">
        <v>32893491</v>
      </c>
      <c r="E479">
        <v>0</v>
      </c>
      <c r="F479">
        <v>54693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1460882017</v>
      </c>
      <c r="B480">
        <v>1912</v>
      </c>
      <c r="C480" t="s">
        <v>11</v>
      </c>
      <c r="D480">
        <v>37966277</v>
      </c>
      <c r="E480">
        <v>0</v>
      </c>
      <c r="F480">
        <v>60664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1460882021</v>
      </c>
      <c r="B481">
        <v>1916</v>
      </c>
      <c r="C481" t="s">
        <v>11</v>
      </c>
      <c r="D481">
        <v>33229762</v>
      </c>
      <c r="E481">
        <v>0</v>
      </c>
      <c r="F481">
        <v>56944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1460882025</v>
      </c>
      <c r="B482">
        <v>1920</v>
      </c>
      <c r="C482" t="s">
        <v>11</v>
      </c>
      <c r="D482">
        <v>36388484</v>
      </c>
      <c r="E482">
        <v>0</v>
      </c>
      <c r="F482">
        <v>59440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1460882029</v>
      </c>
      <c r="B483">
        <v>1924</v>
      </c>
      <c r="C483" t="s">
        <v>11</v>
      </c>
      <c r="D483">
        <v>42043989</v>
      </c>
      <c r="E483">
        <v>0</v>
      </c>
      <c r="F483">
        <v>69315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1460882033</v>
      </c>
      <c r="B484">
        <v>1928</v>
      </c>
      <c r="C484" t="s">
        <v>11</v>
      </c>
      <c r="D484">
        <v>21162208</v>
      </c>
      <c r="E484">
        <v>0</v>
      </c>
      <c r="F484">
        <v>43574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1460882037</v>
      </c>
      <c r="B485">
        <v>1932</v>
      </c>
      <c r="C485" t="s">
        <v>11</v>
      </c>
      <c r="D485">
        <v>24973621</v>
      </c>
      <c r="E485">
        <v>0</v>
      </c>
      <c r="F485">
        <v>51490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1460882041</v>
      </c>
      <c r="B486">
        <v>1936</v>
      </c>
      <c r="C486" t="s">
        <v>11</v>
      </c>
      <c r="D486">
        <v>20491856</v>
      </c>
      <c r="E486">
        <v>0</v>
      </c>
      <c r="F486">
        <v>45957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1460882045</v>
      </c>
      <c r="B487">
        <v>1940</v>
      </c>
      <c r="C487" t="s">
        <v>11</v>
      </c>
      <c r="D487">
        <v>41861040</v>
      </c>
      <c r="E487">
        <v>0</v>
      </c>
      <c r="F487">
        <v>65797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1460882049</v>
      </c>
      <c r="B488">
        <v>1944</v>
      </c>
      <c r="C488" t="s">
        <v>11</v>
      </c>
      <c r="D488">
        <v>30655698</v>
      </c>
      <c r="E488">
        <v>0</v>
      </c>
      <c r="F488">
        <v>56188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1460882053</v>
      </c>
      <c r="B489">
        <v>1948</v>
      </c>
      <c r="C489" t="s">
        <v>11</v>
      </c>
      <c r="D489">
        <v>49426849</v>
      </c>
      <c r="E489">
        <v>0</v>
      </c>
      <c r="F489">
        <v>72618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1460882057</v>
      </c>
      <c r="B490">
        <v>1952</v>
      </c>
      <c r="C490" t="s">
        <v>11</v>
      </c>
      <c r="D490">
        <v>30873292</v>
      </c>
      <c r="E490">
        <v>0</v>
      </c>
      <c r="F490">
        <v>59457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1460882061</v>
      </c>
      <c r="B491">
        <v>1956</v>
      </c>
      <c r="C491" t="s">
        <v>11</v>
      </c>
      <c r="D491">
        <v>24360279</v>
      </c>
      <c r="E491">
        <v>0</v>
      </c>
      <c r="F491">
        <v>55687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1460882065</v>
      </c>
      <c r="B492">
        <v>1960</v>
      </c>
      <c r="C492" t="s">
        <v>11</v>
      </c>
      <c r="D492">
        <v>23758241</v>
      </c>
      <c r="E492">
        <v>0</v>
      </c>
      <c r="F492">
        <v>54302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1460882069</v>
      </c>
      <c r="B493">
        <v>1964</v>
      </c>
      <c r="C493" t="s">
        <v>11</v>
      </c>
      <c r="D493">
        <v>14477374</v>
      </c>
      <c r="E493">
        <v>0</v>
      </c>
      <c r="F493">
        <v>37464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1460882073</v>
      </c>
      <c r="B494">
        <v>1968</v>
      </c>
      <c r="C494" t="s">
        <v>11</v>
      </c>
      <c r="D494">
        <v>18664838</v>
      </c>
      <c r="E494">
        <v>0</v>
      </c>
      <c r="F494">
        <v>41729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1460882077</v>
      </c>
      <c r="B495">
        <v>1972</v>
      </c>
      <c r="C495" t="s">
        <v>11</v>
      </c>
      <c r="D495">
        <v>23147864</v>
      </c>
      <c r="E495">
        <v>0</v>
      </c>
      <c r="F495">
        <v>46407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1460882081</v>
      </c>
      <c r="B496">
        <v>1976</v>
      </c>
      <c r="C496" t="s">
        <v>11</v>
      </c>
      <c r="D496">
        <v>38732819</v>
      </c>
      <c r="E496">
        <v>0</v>
      </c>
      <c r="F496">
        <v>56840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1460882085</v>
      </c>
      <c r="B497">
        <v>1980</v>
      </c>
      <c r="C497" t="s">
        <v>11</v>
      </c>
      <c r="D497">
        <v>28528228</v>
      </c>
      <c r="E497">
        <v>0</v>
      </c>
      <c r="F497">
        <v>47777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1460882089</v>
      </c>
      <c r="B498">
        <v>1984</v>
      </c>
      <c r="C498" t="s">
        <v>11</v>
      </c>
      <c r="D498">
        <v>24285725</v>
      </c>
      <c r="E498">
        <v>0</v>
      </c>
      <c r="F498">
        <v>47174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1460882093</v>
      </c>
      <c r="B499">
        <v>1988</v>
      </c>
      <c r="C499" t="s">
        <v>11</v>
      </c>
      <c r="D499">
        <v>16142570</v>
      </c>
      <c r="E499">
        <v>0</v>
      </c>
      <c r="F499">
        <v>42025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1460882097</v>
      </c>
      <c r="B500">
        <v>1992</v>
      </c>
      <c r="C500" t="s">
        <v>11</v>
      </c>
      <c r="D500">
        <v>18359336</v>
      </c>
      <c r="E500">
        <v>0</v>
      </c>
      <c r="F500">
        <v>44615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1460882101</v>
      </c>
      <c r="B501">
        <v>1996</v>
      </c>
      <c r="C501" t="s">
        <v>11</v>
      </c>
      <c r="D501">
        <v>18376200</v>
      </c>
      <c r="E501">
        <v>0</v>
      </c>
      <c r="F501">
        <v>38651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1460882105</v>
      </c>
      <c r="B502">
        <v>2000</v>
      </c>
      <c r="C502" t="s">
        <v>11</v>
      </c>
      <c r="D502">
        <v>16007294</v>
      </c>
      <c r="E502">
        <v>0</v>
      </c>
      <c r="F502">
        <v>41840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1460882109</v>
      </c>
      <c r="B503">
        <v>2004</v>
      </c>
      <c r="C503" t="s">
        <v>11</v>
      </c>
      <c r="D503">
        <v>15750889</v>
      </c>
      <c r="E503">
        <v>0</v>
      </c>
      <c r="F503">
        <v>42926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1460882113</v>
      </c>
      <c r="B504">
        <v>2008</v>
      </c>
      <c r="C504" t="s">
        <v>11</v>
      </c>
      <c r="D504">
        <v>28660768</v>
      </c>
      <c r="E504">
        <v>0</v>
      </c>
      <c r="F504">
        <v>51705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1460882117</v>
      </c>
      <c r="B505">
        <v>2012</v>
      </c>
      <c r="C505" t="s">
        <v>11</v>
      </c>
      <c r="D505">
        <v>20248864</v>
      </c>
      <c r="E505">
        <v>0</v>
      </c>
      <c r="F505">
        <v>47322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1460882121</v>
      </c>
      <c r="B506">
        <v>2016</v>
      </c>
      <c r="C506" t="s">
        <v>11</v>
      </c>
      <c r="D506">
        <v>9158153</v>
      </c>
      <c r="E506">
        <v>0</v>
      </c>
      <c r="F506">
        <v>33374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1460882125</v>
      </c>
      <c r="B507">
        <v>2020</v>
      </c>
      <c r="C507" t="s">
        <v>11</v>
      </c>
      <c r="D507">
        <v>16692310</v>
      </c>
      <c r="E507">
        <v>0</v>
      </c>
      <c r="F507">
        <v>44004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1460882129</v>
      </c>
      <c r="B508">
        <v>2024</v>
      </c>
      <c r="C508" t="s">
        <v>11</v>
      </c>
      <c r="D508">
        <v>19477700</v>
      </c>
      <c r="E508">
        <v>0</v>
      </c>
      <c r="F508">
        <v>46631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1460882133</v>
      </c>
      <c r="B509">
        <v>2028</v>
      </c>
      <c r="C509" t="s">
        <v>11</v>
      </c>
      <c r="D509">
        <v>28928677</v>
      </c>
      <c r="E509">
        <v>0</v>
      </c>
      <c r="F509">
        <v>55483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1460882137</v>
      </c>
      <c r="B510">
        <v>2032</v>
      </c>
      <c r="C510" t="s">
        <v>11</v>
      </c>
      <c r="D510">
        <v>27051222</v>
      </c>
      <c r="E510">
        <v>0</v>
      </c>
      <c r="F510">
        <v>50935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1460882141</v>
      </c>
      <c r="B511">
        <v>2036</v>
      </c>
      <c r="C511" t="s">
        <v>11</v>
      </c>
      <c r="D511">
        <v>36497738</v>
      </c>
      <c r="E511">
        <v>0</v>
      </c>
      <c r="F511">
        <v>53376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1460882145</v>
      </c>
      <c r="B512">
        <v>2040</v>
      </c>
      <c r="C512" t="s">
        <v>11</v>
      </c>
      <c r="D512">
        <v>43638435</v>
      </c>
      <c r="E512">
        <v>0</v>
      </c>
      <c r="F512">
        <v>64662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1460882149</v>
      </c>
      <c r="B513">
        <v>2044</v>
      </c>
      <c r="C513" t="s">
        <v>11</v>
      </c>
      <c r="D513">
        <v>58260668</v>
      </c>
      <c r="E513">
        <v>0</v>
      </c>
      <c r="F513">
        <v>73963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1460882153</v>
      </c>
      <c r="B514">
        <v>2048</v>
      </c>
      <c r="C514" t="s">
        <v>11</v>
      </c>
      <c r="D514">
        <v>30047564</v>
      </c>
      <c r="E514">
        <v>0</v>
      </c>
      <c r="F514">
        <v>54429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1460882157</v>
      </c>
      <c r="B515">
        <v>2052</v>
      </c>
      <c r="C515" t="s">
        <v>11</v>
      </c>
      <c r="D515">
        <v>12191880</v>
      </c>
      <c r="E515">
        <v>0</v>
      </c>
      <c r="F515">
        <v>21781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1460882161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1460882165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1460882169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1460882173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1460882343</v>
      </c>
      <c r="B3">
        <v>4</v>
      </c>
      <c r="C3" t="s">
        <v>11</v>
      </c>
      <c r="D3">
        <v>8690159</v>
      </c>
      <c r="E3">
        <v>0</v>
      </c>
      <c r="F3">
        <v>28831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1460882347</v>
      </c>
      <c r="B4">
        <v>8</v>
      </c>
      <c r="C4" t="s">
        <v>11</v>
      </c>
      <c r="D4">
        <v>20382128</v>
      </c>
      <c r="E4">
        <v>0</v>
      </c>
      <c r="F4">
        <v>57835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1460882351</v>
      </c>
      <c r="B5">
        <v>12</v>
      </c>
      <c r="C5" t="s">
        <v>11</v>
      </c>
      <c r="D5">
        <v>11114469</v>
      </c>
      <c r="E5">
        <v>0</v>
      </c>
      <c r="F5">
        <v>41979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1460882355</v>
      </c>
      <c r="B6">
        <v>16</v>
      </c>
      <c r="C6" t="s">
        <v>11</v>
      </c>
      <c r="D6">
        <v>16431350</v>
      </c>
      <c r="E6">
        <v>0</v>
      </c>
      <c r="F6">
        <v>46857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1460882359</v>
      </c>
      <c r="B7">
        <v>20</v>
      </c>
      <c r="C7" t="s">
        <v>11</v>
      </c>
      <c r="D7">
        <v>13371146</v>
      </c>
      <c r="E7">
        <v>0</v>
      </c>
      <c r="F7">
        <v>43381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1460882363</v>
      </c>
      <c r="B8">
        <v>24</v>
      </c>
      <c r="C8" t="s">
        <v>11</v>
      </c>
      <c r="D8">
        <v>22112533</v>
      </c>
      <c r="E8">
        <v>0</v>
      </c>
      <c r="F8">
        <v>58617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1460882367</v>
      </c>
      <c r="B9">
        <v>28</v>
      </c>
      <c r="C9" t="s">
        <v>11</v>
      </c>
      <c r="D9">
        <v>15373132</v>
      </c>
      <c r="E9">
        <v>0</v>
      </c>
      <c r="F9">
        <v>49053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1460882371</v>
      </c>
      <c r="B10">
        <v>32</v>
      </c>
      <c r="C10" t="s">
        <v>11</v>
      </c>
      <c r="D10">
        <v>23460911</v>
      </c>
      <c r="E10">
        <v>0</v>
      </c>
      <c r="F10">
        <v>50183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1460882375</v>
      </c>
      <c r="B11">
        <v>36</v>
      </c>
      <c r="C11" t="s">
        <v>11</v>
      </c>
      <c r="D11">
        <v>16341199</v>
      </c>
      <c r="E11">
        <v>0</v>
      </c>
      <c r="F11">
        <v>48825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1460882379</v>
      </c>
      <c r="B12">
        <v>40</v>
      </c>
      <c r="C12" t="s">
        <v>11</v>
      </c>
      <c r="D12">
        <v>21582185</v>
      </c>
      <c r="E12">
        <v>0</v>
      </c>
      <c r="F12">
        <v>46466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1460882383</v>
      </c>
      <c r="B13">
        <v>44</v>
      </c>
      <c r="C13" t="s">
        <v>11</v>
      </c>
      <c r="D13">
        <v>28341813</v>
      </c>
      <c r="E13">
        <v>0</v>
      </c>
      <c r="F13">
        <v>54941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1460882387</v>
      </c>
      <c r="B14">
        <v>48</v>
      </c>
      <c r="C14" t="s">
        <v>11</v>
      </c>
      <c r="D14">
        <v>40707503</v>
      </c>
      <c r="E14">
        <v>0</v>
      </c>
      <c r="F14">
        <v>67681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1460882391</v>
      </c>
      <c r="B15">
        <v>52</v>
      </c>
      <c r="C15" t="s">
        <v>11</v>
      </c>
      <c r="D15">
        <v>21257336</v>
      </c>
      <c r="E15">
        <v>0</v>
      </c>
      <c r="F15">
        <v>47737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1460882395</v>
      </c>
      <c r="B16">
        <v>56</v>
      </c>
      <c r="C16" t="s">
        <v>11</v>
      </c>
      <c r="D16">
        <v>11097240</v>
      </c>
      <c r="E16">
        <v>0</v>
      </c>
      <c r="F16">
        <v>42664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1460882399</v>
      </c>
      <c r="B17">
        <v>60</v>
      </c>
      <c r="C17" t="s">
        <v>11</v>
      </c>
      <c r="D17">
        <v>5936646</v>
      </c>
      <c r="E17">
        <v>0</v>
      </c>
      <c r="F17">
        <v>29096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1460882403</v>
      </c>
      <c r="B18">
        <v>64</v>
      </c>
      <c r="C18" t="s">
        <v>11</v>
      </c>
      <c r="D18">
        <v>6577684</v>
      </c>
      <c r="E18">
        <v>0</v>
      </c>
      <c r="F18">
        <v>31348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1460882407</v>
      </c>
      <c r="B19">
        <v>68</v>
      </c>
      <c r="C19" t="s">
        <v>11</v>
      </c>
      <c r="D19">
        <v>6896012</v>
      </c>
      <c r="E19">
        <v>0</v>
      </c>
      <c r="F19">
        <v>32461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1460882411</v>
      </c>
      <c r="B20">
        <v>72</v>
      </c>
      <c r="C20" t="s">
        <v>11</v>
      </c>
      <c r="D20">
        <v>6768744</v>
      </c>
      <c r="E20">
        <v>0</v>
      </c>
      <c r="F20">
        <v>32369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1460882415</v>
      </c>
      <c r="B21">
        <v>76</v>
      </c>
      <c r="C21" t="s">
        <v>11</v>
      </c>
      <c r="D21">
        <v>10678638</v>
      </c>
      <c r="E21">
        <v>0</v>
      </c>
      <c r="F21">
        <v>37298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1460882419</v>
      </c>
      <c r="B22">
        <v>80</v>
      </c>
      <c r="C22" t="s">
        <v>11</v>
      </c>
      <c r="D22">
        <v>7146104</v>
      </c>
      <c r="E22">
        <v>0</v>
      </c>
      <c r="F22">
        <v>33599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1460882423</v>
      </c>
      <c r="B23">
        <v>84</v>
      </c>
      <c r="C23" t="s">
        <v>11</v>
      </c>
      <c r="D23">
        <v>12080022</v>
      </c>
      <c r="E23">
        <v>0</v>
      </c>
      <c r="F23">
        <v>44867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1460882427</v>
      </c>
      <c r="B24">
        <v>88</v>
      </c>
      <c r="C24" t="s">
        <v>11</v>
      </c>
      <c r="D24">
        <v>34129166</v>
      </c>
      <c r="E24">
        <v>0</v>
      </c>
      <c r="F24">
        <v>59460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1460882431</v>
      </c>
      <c r="B25">
        <v>92</v>
      </c>
      <c r="C25" t="s">
        <v>11</v>
      </c>
      <c r="D25">
        <v>57429812</v>
      </c>
      <c r="E25">
        <v>0</v>
      </c>
      <c r="F25">
        <v>76793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1460882435</v>
      </c>
      <c r="B26">
        <v>96</v>
      </c>
      <c r="C26" t="s">
        <v>11</v>
      </c>
      <c r="D26">
        <v>11192383</v>
      </c>
      <c r="E26">
        <v>0</v>
      </c>
      <c r="F26">
        <v>39257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1460882439</v>
      </c>
      <c r="B27">
        <v>100</v>
      </c>
      <c r="C27" t="s">
        <v>11</v>
      </c>
      <c r="D27">
        <v>14701209</v>
      </c>
      <c r="E27">
        <v>0</v>
      </c>
      <c r="F27">
        <v>40285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1460882443</v>
      </c>
      <c r="B28">
        <v>104</v>
      </c>
      <c r="C28" t="s">
        <v>11</v>
      </c>
      <c r="D28">
        <v>16548444</v>
      </c>
      <c r="E28">
        <v>0</v>
      </c>
      <c r="F28">
        <v>42805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1460882447</v>
      </c>
      <c r="B29">
        <v>108</v>
      </c>
      <c r="C29" t="s">
        <v>11</v>
      </c>
      <c r="D29">
        <v>17529619</v>
      </c>
      <c r="E29">
        <v>0</v>
      </c>
      <c r="F29">
        <v>50315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1460882451</v>
      </c>
      <c r="B30">
        <v>112</v>
      </c>
      <c r="C30" t="s">
        <v>11</v>
      </c>
      <c r="D30">
        <v>46763155</v>
      </c>
      <c r="E30">
        <v>0</v>
      </c>
      <c r="F30">
        <v>75509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1460882455</v>
      </c>
      <c r="B31">
        <v>116</v>
      </c>
      <c r="C31" t="s">
        <v>11</v>
      </c>
      <c r="D31">
        <v>47513935</v>
      </c>
      <c r="E31">
        <v>0</v>
      </c>
      <c r="F31">
        <v>79272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1460882459</v>
      </c>
      <c r="B32">
        <v>120</v>
      </c>
      <c r="C32" t="s">
        <v>11</v>
      </c>
      <c r="D32">
        <v>8951783</v>
      </c>
      <c r="E32">
        <v>0</v>
      </c>
      <c r="F32">
        <v>37321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1460882463</v>
      </c>
      <c r="B33">
        <v>124</v>
      </c>
      <c r="C33" t="s">
        <v>11</v>
      </c>
      <c r="D33">
        <v>8220144</v>
      </c>
      <c r="E33">
        <v>0</v>
      </c>
      <c r="F33">
        <v>38516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1460882467</v>
      </c>
      <c r="B34">
        <v>128</v>
      </c>
      <c r="C34" t="s">
        <v>11</v>
      </c>
      <c r="D34">
        <v>17714629</v>
      </c>
      <c r="E34">
        <v>0</v>
      </c>
      <c r="F34">
        <v>51498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1460882471</v>
      </c>
      <c r="B35">
        <v>132</v>
      </c>
      <c r="C35" t="s">
        <v>11</v>
      </c>
      <c r="D35">
        <v>16782659</v>
      </c>
      <c r="E35">
        <v>0</v>
      </c>
      <c r="F35">
        <v>48263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1460882475</v>
      </c>
      <c r="B36">
        <v>136</v>
      </c>
      <c r="C36" t="s">
        <v>11</v>
      </c>
      <c r="D36">
        <v>13491330</v>
      </c>
      <c r="E36">
        <v>0</v>
      </c>
      <c r="F36">
        <v>37930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1460882479</v>
      </c>
      <c r="B37">
        <v>140</v>
      </c>
      <c r="C37" t="s">
        <v>11</v>
      </c>
      <c r="D37">
        <v>21144902</v>
      </c>
      <c r="E37">
        <v>0</v>
      </c>
      <c r="F37">
        <v>49807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1460882483</v>
      </c>
      <c r="B38">
        <v>144</v>
      </c>
      <c r="C38" t="s">
        <v>11</v>
      </c>
      <c r="D38">
        <v>16913470</v>
      </c>
      <c r="E38">
        <v>0</v>
      </c>
      <c r="F38">
        <v>51453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1460882487</v>
      </c>
      <c r="B39">
        <v>148</v>
      </c>
      <c r="C39" t="s">
        <v>11</v>
      </c>
      <c r="D39">
        <v>18279427</v>
      </c>
      <c r="E39">
        <v>0</v>
      </c>
      <c r="F39">
        <v>46565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1460882491</v>
      </c>
      <c r="B40">
        <v>152</v>
      </c>
      <c r="C40" t="s">
        <v>11</v>
      </c>
      <c r="D40">
        <v>19907540</v>
      </c>
      <c r="E40">
        <v>0</v>
      </c>
      <c r="F40">
        <v>54603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1460882495</v>
      </c>
      <c r="B41">
        <v>156</v>
      </c>
      <c r="C41" t="s">
        <v>11</v>
      </c>
      <c r="D41">
        <v>28666119</v>
      </c>
      <c r="E41">
        <v>0</v>
      </c>
      <c r="F41">
        <v>57135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1460882499</v>
      </c>
      <c r="B42">
        <v>160</v>
      </c>
      <c r="C42" t="s">
        <v>11</v>
      </c>
      <c r="D42">
        <v>36952464</v>
      </c>
      <c r="E42">
        <v>0</v>
      </c>
      <c r="F42">
        <v>67871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1460882503</v>
      </c>
      <c r="B43">
        <v>164</v>
      </c>
      <c r="C43" t="s">
        <v>11</v>
      </c>
      <c r="D43">
        <v>36954957</v>
      </c>
      <c r="E43">
        <v>0</v>
      </c>
      <c r="F43">
        <v>64021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1460882507</v>
      </c>
      <c r="B44">
        <v>168</v>
      </c>
      <c r="C44" t="s">
        <v>11</v>
      </c>
      <c r="D44">
        <v>29755789</v>
      </c>
      <c r="E44">
        <v>0</v>
      </c>
      <c r="F44">
        <v>62068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1460882511</v>
      </c>
      <c r="B45">
        <v>172</v>
      </c>
      <c r="C45" t="s">
        <v>11</v>
      </c>
      <c r="D45">
        <v>24828055</v>
      </c>
      <c r="E45">
        <v>0</v>
      </c>
      <c r="F45">
        <v>59018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1460882515</v>
      </c>
      <c r="B46">
        <v>176</v>
      </c>
      <c r="C46" t="s">
        <v>11</v>
      </c>
      <c r="D46">
        <v>24235250</v>
      </c>
      <c r="E46">
        <v>0</v>
      </c>
      <c r="F46">
        <v>54912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1460882519</v>
      </c>
      <c r="B47">
        <v>180</v>
      </c>
      <c r="C47" t="s">
        <v>11</v>
      </c>
      <c r="D47">
        <v>26744818</v>
      </c>
      <c r="E47">
        <v>0</v>
      </c>
      <c r="F47">
        <v>55420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1460882523</v>
      </c>
      <c r="B48">
        <v>184</v>
      </c>
      <c r="C48" t="s">
        <v>11</v>
      </c>
      <c r="D48">
        <v>34981849</v>
      </c>
      <c r="E48">
        <v>0</v>
      </c>
      <c r="F48">
        <v>67653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1460882527</v>
      </c>
      <c r="B49">
        <v>188</v>
      </c>
      <c r="C49" t="s">
        <v>11</v>
      </c>
      <c r="D49">
        <v>28746014</v>
      </c>
      <c r="E49">
        <v>0</v>
      </c>
      <c r="F49">
        <v>61196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1460882531</v>
      </c>
      <c r="B50">
        <v>192</v>
      </c>
      <c r="C50" t="s">
        <v>11</v>
      </c>
      <c r="D50">
        <v>26619254</v>
      </c>
      <c r="E50">
        <v>0</v>
      </c>
      <c r="F50">
        <v>55257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1460882535</v>
      </c>
      <c r="B51">
        <v>196</v>
      </c>
      <c r="C51" t="s">
        <v>11</v>
      </c>
      <c r="D51">
        <v>46108709</v>
      </c>
      <c r="E51">
        <v>0</v>
      </c>
      <c r="F51">
        <v>73655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1460882539</v>
      </c>
      <c r="B52">
        <v>200</v>
      </c>
      <c r="C52" t="s">
        <v>11</v>
      </c>
      <c r="D52">
        <v>34133017</v>
      </c>
      <c r="E52">
        <v>0</v>
      </c>
      <c r="F52">
        <v>63736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1460882543</v>
      </c>
      <c r="B53">
        <v>204</v>
      </c>
      <c r="C53" t="s">
        <v>11</v>
      </c>
      <c r="D53">
        <v>35602955</v>
      </c>
      <c r="E53">
        <v>0</v>
      </c>
      <c r="F53">
        <v>78230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1460882547</v>
      </c>
      <c r="B54">
        <v>208</v>
      </c>
      <c r="C54" t="s">
        <v>11</v>
      </c>
      <c r="D54">
        <v>28422057</v>
      </c>
      <c r="E54">
        <v>0</v>
      </c>
      <c r="F54">
        <v>63807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1460882551</v>
      </c>
      <c r="B55">
        <v>212</v>
      </c>
      <c r="C55" t="s">
        <v>11</v>
      </c>
      <c r="D55">
        <v>15810140</v>
      </c>
      <c r="E55">
        <v>0</v>
      </c>
      <c r="F55">
        <v>45671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1460882555</v>
      </c>
      <c r="B56">
        <v>216</v>
      </c>
      <c r="C56" t="s">
        <v>11</v>
      </c>
      <c r="D56">
        <v>35499566</v>
      </c>
      <c r="E56">
        <v>0</v>
      </c>
      <c r="F56">
        <v>74076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1460882559</v>
      </c>
      <c r="B57">
        <v>220</v>
      </c>
      <c r="C57" t="s">
        <v>11</v>
      </c>
      <c r="D57">
        <v>49844456</v>
      </c>
      <c r="E57">
        <v>0</v>
      </c>
      <c r="F57">
        <v>78450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1460882563</v>
      </c>
      <c r="B58">
        <v>224</v>
      </c>
      <c r="C58" t="s">
        <v>11</v>
      </c>
      <c r="D58">
        <v>35712336</v>
      </c>
      <c r="E58">
        <v>0</v>
      </c>
      <c r="F58">
        <v>67438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1460882567</v>
      </c>
      <c r="B59">
        <v>228</v>
      </c>
      <c r="C59" t="s">
        <v>11</v>
      </c>
      <c r="D59">
        <v>17547569</v>
      </c>
      <c r="E59">
        <v>0</v>
      </c>
      <c r="F59">
        <v>44696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1460882571</v>
      </c>
      <c r="B60">
        <v>232</v>
      </c>
      <c r="C60" t="s">
        <v>11</v>
      </c>
      <c r="D60">
        <v>33380379</v>
      </c>
      <c r="E60">
        <v>0</v>
      </c>
      <c r="F60">
        <v>60610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1460882575</v>
      </c>
      <c r="B61">
        <v>236</v>
      </c>
      <c r="C61" t="s">
        <v>11</v>
      </c>
      <c r="D61">
        <v>34323077</v>
      </c>
      <c r="E61">
        <v>0</v>
      </c>
      <c r="F61">
        <v>61650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1460882579</v>
      </c>
      <c r="B62">
        <v>240</v>
      </c>
      <c r="C62" t="s">
        <v>11</v>
      </c>
      <c r="D62">
        <v>29731324</v>
      </c>
      <c r="E62">
        <v>0</v>
      </c>
      <c r="F62">
        <v>60185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1460882583</v>
      </c>
      <c r="B63">
        <v>244</v>
      </c>
      <c r="C63" t="s">
        <v>11</v>
      </c>
      <c r="D63">
        <v>31773259</v>
      </c>
      <c r="E63">
        <v>0</v>
      </c>
      <c r="F63">
        <v>65834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1460882587</v>
      </c>
      <c r="B64">
        <v>248</v>
      </c>
      <c r="C64" t="s">
        <v>11</v>
      </c>
      <c r="D64">
        <v>19199209</v>
      </c>
      <c r="E64">
        <v>0</v>
      </c>
      <c r="F64">
        <v>48055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1460882591</v>
      </c>
      <c r="B65">
        <v>252</v>
      </c>
      <c r="C65" t="s">
        <v>11</v>
      </c>
      <c r="D65">
        <v>36514469</v>
      </c>
      <c r="E65">
        <v>0</v>
      </c>
      <c r="F65">
        <v>67016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1460882595</v>
      </c>
      <c r="B66">
        <v>256</v>
      </c>
      <c r="C66" t="s">
        <v>11</v>
      </c>
      <c r="D66">
        <v>23727805</v>
      </c>
      <c r="E66">
        <v>0</v>
      </c>
      <c r="F66">
        <v>53218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1460882599</v>
      </c>
      <c r="B67">
        <v>260</v>
      </c>
      <c r="C67" t="s">
        <v>11</v>
      </c>
      <c r="D67">
        <v>33713932</v>
      </c>
      <c r="E67">
        <v>0</v>
      </c>
      <c r="F67">
        <v>66538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1460882603</v>
      </c>
      <c r="B68">
        <v>264</v>
      </c>
      <c r="C68" t="s">
        <v>11</v>
      </c>
      <c r="D68">
        <v>40682938</v>
      </c>
      <c r="E68">
        <v>0</v>
      </c>
      <c r="F68">
        <v>62601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1460882607</v>
      </c>
      <c r="B69">
        <v>268</v>
      </c>
      <c r="C69" t="s">
        <v>11</v>
      </c>
      <c r="D69">
        <v>22047813</v>
      </c>
      <c r="E69">
        <v>0</v>
      </c>
      <c r="F69">
        <v>56355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1460882611</v>
      </c>
      <c r="B70">
        <v>272</v>
      </c>
      <c r="C70" t="s">
        <v>11</v>
      </c>
      <c r="D70">
        <v>27025792</v>
      </c>
      <c r="E70">
        <v>0</v>
      </c>
      <c r="F70">
        <v>59683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1460882615</v>
      </c>
      <c r="B71">
        <v>276</v>
      </c>
      <c r="C71" t="s">
        <v>11</v>
      </c>
      <c r="D71">
        <v>35006661</v>
      </c>
      <c r="E71">
        <v>0</v>
      </c>
      <c r="F71">
        <v>67873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1460882619</v>
      </c>
      <c r="B72">
        <v>280</v>
      </c>
      <c r="C72" t="s">
        <v>11</v>
      </c>
      <c r="D72">
        <v>19918006</v>
      </c>
      <c r="E72">
        <v>0</v>
      </c>
      <c r="F72">
        <v>46535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1460882623</v>
      </c>
      <c r="B73">
        <v>284</v>
      </c>
      <c r="C73" t="s">
        <v>11</v>
      </c>
      <c r="D73">
        <v>21456159</v>
      </c>
      <c r="E73">
        <v>0</v>
      </c>
      <c r="F73">
        <v>48794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1460882627</v>
      </c>
      <c r="B74">
        <v>288</v>
      </c>
      <c r="C74" t="s">
        <v>11</v>
      </c>
      <c r="D74">
        <v>21612395</v>
      </c>
      <c r="E74">
        <v>0</v>
      </c>
      <c r="F74">
        <v>48938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1460882631</v>
      </c>
      <c r="B75">
        <v>292</v>
      </c>
      <c r="C75" t="s">
        <v>11</v>
      </c>
      <c r="D75">
        <v>23472050</v>
      </c>
      <c r="E75">
        <v>0</v>
      </c>
      <c r="F75">
        <v>46308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1460882635</v>
      </c>
      <c r="B76">
        <v>296</v>
      </c>
      <c r="C76" t="s">
        <v>11</v>
      </c>
      <c r="D76">
        <v>28897657</v>
      </c>
      <c r="E76">
        <v>0</v>
      </c>
      <c r="F76">
        <v>61534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1460882639</v>
      </c>
      <c r="B77">
        <v>300</v>
      </c>
      <c r="C77" t="s">
        <v>11</v>
      </c>
      <c r="D77">
        <v>31122729</v>
      </c>
      <c r="E77">
        <v>0</v>
      </c>
      <c r="F77">
        <v>69062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1460882643</v>
      </c>
      <c r="B78">
        <v>304</v>
      </c>
      <c r="C78" t="s">
        <v>11</v>
      </c>
      <c r="D78">
        <v>27976982</v>
      </c>
      <c r="E78">
        <v>0</v>
      </c>
      <c r="F78">
        <v>58916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1460882647</v>
      </c>
      <c r="B79">
        <v>308</v>
      </c>
      <c r="C79" t="s">
        <v>11</v>
      </c>
      <c r="D79">
        <v>33980022</v>
      </c>
      <c r="E79">
        <v>0</v>
      </c>
      <c r="F79">
        <v>63331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1460882651</v>
      </c>
      <c r="B80">
        <v>312</v>
      </c>
      <c r="C80" t="s">
        <v>11</v>
      </c>
      <c r="D80">
        <v>45198699</v>
      </c>
      <c r="E80">
        <v>0</v>
      </c>
      <c r="F80">
        <v>72675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1460882655</v>
      </c>
      <c r="B81">
        <v>316</v>
      </c>
      <c r="C81" t="s">
        <v>11</v>
      </c>
      <c r="D81">
        <v>28881178</v>
      </c>
      <c r="E81">
        <v>0</v>
      </c>
      <c r="F81">
        <v>58189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1460882659</v>
      </c>
      <c r="B82">
        <v>320</v>
      </c>
      <c r="C82" t="s">
        <v>11</v>
      </c>
      <c r="D82">
        <v>18775308</v>
      </c>
      <c r="E82">
        <v>0</v>
      </c>
      <c r="F82">
        <v>45213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1460882663</v>
      </c>
      <c r="B83">
        <v>324</v>
      </c>
      <c r="C83" t="s">
        <v>11</v>
      </c>
      <c r="D83">
        <v>10216855</v>
      </c>
      <c r="E83">
        <v>0</v>
      </c>
      <c r="F83">
        <v>38184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1460882667</v>
      </c>
      <c r="B84">
        <v>328</v>
      </c>
      <c r="C84" t="s">
        <v>11</v>
      </c>
      <c r="D84">
        <v>12083667</v>
      </c>
      <c r="E84">
        <v>0</v>
      </c>
      <c r="F84">
        <v>35387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1460882671</v>
      </c>
      <c r="B85">
        <v>332</v>
      </c>
      <c r="C85" t="s">
        <v>11</v>
      </c>
      <c r="D85">
        <v>33502229</v>
      </c>
      <c r="E85">
        <v>0</v>
      </c>
      <c r="F85">
        <v>63308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1460882675</v>
      </c>
      <c r="B86">
        <v>336</v>
      </c>
      <c r="C86" t="s">
        <v>11</v>
      </c>
      <c r="D86">
        <v>16722014</v>
      </c>
      <c r="E86">
        <v>0</v>
      </c>
      <c r="F86">
        <v>40569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1460882679</v>
      </c>
      <c r="B87">
        <v>340</v>
      </c>
      <c r="C87" t="s">
        <v>11</v>
      </c>
      <c r="D87">
        <v>22782869</v>
      </c>
      <c r="E87">
        <v>0</v>
      </c>
      <c r="F87">
        <v>51407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1460882683</v>
      </c>
      <c r="B88">
        <v>344</v>
      </c>
      <c r="C88" t="s">
        <v>11</v>
      </c>
      <c r="D88">
        <v>25726462</v>
      </c>
      <c r="E88">
        <v>0</v>
      </c>
      <c r="F88">
        <v>52370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1460882687</v>
      </c>
      <c r="B89">
        <v>348</v>
      </c>
      <c r="C89" t="s">
        <v>11</v>
      </c>
      <c r="D89">
        <v>22194286</v>
      </c>
      <c r="E89">
        <v>0</v>
      </c>
      <c r="F89">
        <v>47164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1460882691</v>
      </c>
      <c r="B90">
        <v>352</v>
      </c>
      <c r="C90" t="s">
        <v>11</v>
      </c>
      <c r="D90">
        <v>20948241</v>
      </c>
      <c r="E90">
        <v>0</v>
      </c>
      <c r="F90">
        <v>53306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1460882695</v>
      </c>
      <c r="B91">
        <v>356</v>
      </c>
      <c r="C91" t="s">
        <v>11</v>
      </c>
      <c r="D91">
        <v>18353179</v>
      </c>
      <c r="E91">
        <v>0</v>
      </c>
      <c r="F91">
        <v>43097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1460882699</v>
      </c>
      <c r="B92">
        <v>360</v>
      </c>
      <c r="C92" t="s">
        <v>11</v>
      </c>
      <c r="D92">
        <v>26607505</v>
      </c>
      <c r="E92">
        <v>0</v>
      </c>
      <c r="F92">
        <v>56912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1460882703</v>
      </c>
      <c r="B93">
        <v>364</v>
      </c>
      <c r="C93" t="s">
        <v>11</v>
      </c>
      <c r="D93">
        <v>19612090</v>
      </c>
      <c r="E93">
        <v>0</v>
      </c>
      <c r="F93">
        <v>42709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1460882707</v>
      </c>
      <c r="B94">
        <v>368</v>
      </c>
      <c r="C94" t="s">
        <v>11</v>
      </c>
      <c r="D94">
        <v>15687470</v>
      </c>
      <c r="E94">
        <v>0</v>
      </c>
      <c r="F94">
        <v>39738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1460882711</v>
      </c>
      <c r="B95">
        <v>372</v>
      </c>
      <c r="C95" t="s">
        <v>11</v>
      </c>
      <c r="D95">
        <v>13108177</v>
      </c>
      <c r="E95">
        <v>0</v>
      </c>
      <c r="F95">
        <v>42065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1460882715</v>
      </c>
      <c r="B96">
        <v>376</v>
      </c>
      <c r="C96" t="s">
        <v>11</v>
      </c>
      <c r="D96">
        <v>13682749</v>
      </c>
      <c r="E96">
        <v>0</v>
      </c>
      <c r="F96">
        <v>42781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1460882719</v>
      </c>
      <c r="B97">
        <v>380</v>
      </c>
      <c r="C97" t="s">
        <v>11</v>
      </c>
      <c r="D97">
        <v>15846440</v>
      </c>
      <c r="E97">
        <v>0</v>
      </c>
      <c r="F97">
        <v>45751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1460882723</v>
      </c>
      <c r="B98">
        <v>384</v>
      </c>
      <c r="C98" t="s">
        <v>11</v>
      </c>
      <c r="D98">
        <v>26727044</v>
      </c>
      <c r="E98">
        <v>0</v>
      </c>
      <c r="F98">
        <v>51292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1460882727</v>
      </c>
      <c r="B99">
        <v>388</v>
      </c>
      <c r="C99" t="s">
        <v>11</v>
      </c>
      <c r="D99">
        <v>26274092</v>
      </c>
      <c r="E99">
        <v>0</v>
      </c>
      <c r="F99">
        <v>58612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1460882731</v>
      </c>
      <c r="B100">
        <v>392</v>
      </c>
      <c r="C100" t="s">
        <v>11</v>
      </c>
      <c r="D100">
        <v>32915357</v>
      </c>
      <c r="E100">
        <v>0</v>
      </c>
      <c r="F100">
        <v>62226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1460882735</v>
      </c>
      <c r="B101">
        <v>396</v>
      </c>
      <c r="C101" t="s">
        <v>11</v>
      </c>
      <c r="D101">
        <v>24239918</v>
      </c>
      <c r="E101">
        <v>0</v>
      </c>
      <c r="F101">
        <v>55532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1460882739</v>
      </c>
      <c r="B102">
        <v>400</v>
      </c>
      <c r="C102" t="s">
        <v>11</v>
      </c>
      <c r="D102">
        <v>9657178</v>
      </c>
      <c r="E102">
        <v>0</v>
      </c>
      <c r="F102">
        <v>41178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1460882743</v>
      </c>
      <c r="B103">
        <v>404</v>
      </c>
      <c r="C103" t="s">
        <v>11</v>
      </c>
      <c r="D103">
        <v>8696004</v>
      </c>
      <c r="E103">
        <v>0</v>
      </c>
      <c r="F103">
        <v>31976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1460882747</v>
      </c>
      <c r="B104">
        <v>408</v>
      </c>
      <c r="C104" t="s">
        <v>11</v>
      </c>
      <c r="D104">
        <v>9594489</v>
      </c>
      <c r="E104">
        <v>0</v>
      </c>
      <c r="F104">
        <v>45463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1460882751</v>
      </c>
      <c r="B105">
        <v>412</v>
      </c>
      <c r="C105" t="s">
        <v>11</v>
      </c>
      <c r="D105">
        <v>6373117</v>
      </c>
      <c r="E105">
        <v>0</v>
      </c>
      <c r="F105">
        <v>30613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1460882755</v>
      </c>
      <c r="B106">
        <v>416</v>
      </c>
      <c r="C106" t="s">
        <v>11</v>
      </c>
      <c r="D106">
        <v>6430294</v>
      </c>
      <c r="E106">
        <v>0</v>
      </c>
      <c r="F106">
        <v>33084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1460882759</v>
      </c>
      <c r="B107">
        <v>420</v>
      </c>
      <c r="C107" t="s">
        <v>11</v>
      </c>
      <c r="D107">
        <v>8755089</v>
      </c>
      <c r="E107">
        <v>0</v>
      </c>
      <c r="F107">
        <v>38327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1460882763</v>
      </c>
      <c r="B108">
        <v>424</v>
      </c>
      <c r="C108" t="s">
        <v>11</v>
      </c>
      <c r="D108">
        <v>9839156</v>
      </c>
      <c r="E108">
        <v>0</v>
      </c>
      <c r="F108">
        <v>36638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1460882767</v>
      </c>
      <c r="B109">
        <v>428</v>
      </c>
      <c r="C109" t="s">
        <v>11</v>
      </c>
      <c r="D109">
        <v>13195215</v>
      </c>
      <c r="E109">
        <v>0</v>
      </c>
      <c r="F109">
        <v>49220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1460882771</v>
      </c>
      <c r="B110">
        <v>432</v>
      </c>
      <c r="C110" t="s">
        <v>11</v>
      </c>
      <c r="D110">
        <v>10299434</v>
      </c>
      <c r="E110">
        <v>0</v>
      </c>
      <c r="F110">
        <v>37577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1460882775</v>
      </c>
      <c r="B111">
        <v>436</v>
      </c>
      <c r="C111" t="s">
        <v>11</v>
      </c>
      <c r="D111">
        <v>9348640</v>
      </c>
      <c r="E111">
        <v>0</v>
      </c>
      <c r="F111">
        <v>37454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1460882779</v>
      </c>
      <c r="B112">
        <v>440</v>
      </c>
      <c r="C112" t="s">
        <v>11</v>
      </c>
      <c r="D112">
        <v>8196429</v>
      </c>
      <c r="E112">
        <v>0</v>
      </c>
      <c r="F112">
        <v>32472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1460882783</v>
      </c>
      <c r="B113">
        <v>444</v>
      </c>
      <c r="C113" t="s">
        <v>11</v>
      </c>
      <c r="D113">
        <v>10705767</v>
      </c>
      <c r="E113">
        <v>0</v>
      </c>
      <c r="F113">
        <v>36692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1460882787</v>
      </c>
      <c r="B114">
        <v>448</v>
      </c>
      <c r="C114" t="s">
        <v>11</v>
      </c>
      <c r="D114">
        <v>16190655</v>
      </c>
      <c r="E114">
        <v>0</v>
      </c>
      <c r="F114">
        <v>48192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1460882791</v>
      </c>
      <c r="B115">
        <v>452</v>
      </c>
      <c r="C115" t="s">
        <v>11</v>
      </c>
      <c r="D115">
        <v>27045379</v>
      </c>
      <c r="E115">
        <v>0</v>
      </c>
      <c r="F115">
        <v>50789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1460882795</v>
      </c>
      <c r="B116">
        <v>456</v>
      </c>
      <c r="C116" t="s">
        <v>11</v>
      </c>
      <c r="D116">
        <v>41523074</v>
      </c>
      <c r="E116">
        <v>0</v>
      </c>
      <c r="F116">
        <v>67861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1460882799</v>
      </c>
      <c r="B117">
        <v>460</v>
      </c>
      <c r="C117" t="s">
        <v>11</v>
      </c>
      <c r="D117">
        <v>40687647</v>
      </c>
      <c r="E117">
        <v>0</v>
      </c>
      <c r="F117">
        <v>65497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1460882803</v>
      </c>
      <c r="B118">
        <v>464</v>
      </c>
      <c r="C118" t="s">
        <v>11</v>
      </c>
      <c r="D118">
        <v>23445844</v>
      </c>
      <c r="E118">
        <v>0</v>
      </c>
      <c r="F118">
        <v>48364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1460882807</v>
      </c>
      <c r="B119">
        <v>468</v>
      </c>
      <c r="C119" t="s">
        <v>11</v>
      </c>
      <c r="D119">
        <v>45752095</v>
      </c>
      <c r="E119">
        <v>0</v>
      </c>
      <c r="F119">
        <v>60980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1460882811</v>
      </c>
      <c r="B120">
        <v>472</v>
      </c>
      <c r="C120" t="s">
        <v>11</v>
      </c>
      <c r="D120">
        <v>11384003</v>
      </c>
      <c r="E120">
        <v>0</v>
      </c>
      <c r="F120">
        <v>37672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1460882815</v>
      </c>
      <c r="B121">
        <v>476</v>
      </c>
      <c r="C121" t="s">
        <v>11</v>
      </c>
      <c r="D121">
        <v>23485804</v>
      </c>
      <c r="E121">
        <v>0</v>
      </c>
      <c r="F121">
        <v>58552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1460882819</v>
      </c>
      <c r="B122">
        <v>480</v>
      </c>
      <c r="C122" t="s">
        <v>11</v>
      </c>
      <c r="D122">
        <v>21412191</v>
      </c>
      <c r="E122">
        <v>0</v>
      </c>
      <c r="F122">
        <v>50579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1460882823</v>
      </c>
      <c r="B123">
        <v>484</v>
      </c>
      <c r="C123" t="s">
        <v>11</v>
      </c>
      <c r="D123">
        <v>15284051</v>
      </c>
      <c r="E123">
        <v>0</v>
      </c>
      <c r="F123">
        <v>42014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1460882827</v>
      </c>
      <c r="B124">
        <v>488</v>
      </c>
      <c r="C124" t="s">
        <v>11</v>
      </c>
      <c r="D124">
        <v>10608210</v>
      </c>
      <c r="E124">
        <v>0</v>
      </c>
      <c r="F124">
        <v>36883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1460882831</v>
      </c>
      <c r="B125">
        <v>492</v>
      </c>
      <c r="C125" t="s">
        <v>11</v>
      </c>
      <c r="D125">
        <v>7548235</v>
      </c>
      <c r="E125">
        <v>0</v>
      </c>
      <c r="F125">
        <v>33797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1460882835</v>
      </c>
      <c r="B126">
        <v>496</v>
      </c>
      <c r="C126" t="s">
        <v>11</v>
      </c>
      <c r="D126">
        <v>11964435</v>
      </c>
      <c r="E126">
        <v>0</v>
      </c>
      <c r="F126">
        <v>36374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1460882839</v>
      </c>
      <c r="B127">
        <v>500</v>
      </c>
      <c r="C127" t="s">
        <v>11</v>
      </c>
      <c r="D127">
        <v>12743180</v>
      </c>
      <c r="E127">
        <v>0</v>
      </c>
      <c r="F127">
        <v>38471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1460882843</v>
      </c>
      <c r="B128">
        <v>504</v>
      </c>
      <c r="C128" t="s">
        <v>11</v>
      </c>
      <c r="D128">
        <v>15876289</v>
      </c>
      <c r="E128">
        <v>0</v>
      </c>
      <c r="F128">
        <v>41614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1460882847</v>
      </c>
      <c r="B129">
        <v>508</v>
      </c>
      <c r="C129" t="s">
        <v>11</v>
      </c>
      <c r="D129">
        <v>27865803</v>
      </c>
      <c r="E129">
        <v>0</v>
      </c>
      <c r="F129">
        <v>46905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1460882851</v>
      </c>
      <c r="B130">
        <v>512</v>
      </c>
      <c r="C130" t="s">
        <v>11</v>
      </c>
      <c r="D130">
        <v>44164662</v>
      </c>
      <c r="E130">
        <v>0</v>
      </c>
      <c r="F130">
        <v>66654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1460882855</v>
      </c>
      <c r="B131">
        <v>516</v>
      </c>
      <c r="C131" t="s">
        <v>11</v>
      </c>
      <c r="D131">
        <v>44726498</v>
      </c>
      <c r="E131">
        <v>0</v>
      </c>
      <c r="F131">
        <v>65183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1460882859</v>
      </c>
      <c r="B132">
        <v>520</v>
      </c>
      <c r="C132" t="s">
        <v>11</v>
      </c>
      <c r="D132">
        <v>26607827</v>
      </c>
      <c r="E132">
        <v>0</v>
      </c>
      <c r="F132">
        <v>55539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1460882863</v>
      </c>
      <c r="B133">
        <v>524</v>
      </c>
      <c r="C133" t="s">
        <v>11</v>
      </c>
      <c r="D133">
        <v>26656366</v>
      </c>
      <c r="E133">
        <v>0</v>
      </c>
      <c r="F133">
        <v>55429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1460882867</v>
      </c>
      <c r="B134">
        <v>528</v>
      </c>
      <c r="C134" t="s">
        <v>11</v>
      </c>
      <c r="D134">
        <v>27319267</v>
      </c>
      <c r="E134">
        <v>0</v>
      </c>
      <c r="F134">
        <v>52611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1460882871</v>
      </c>
      <c r="B135">
        <v>532</v>
      </c>
      <c r="C135" t="s">
        <v>11</v>
      </c>
      <c r="D135">
        <v>60963348</v>
      </c>
      <c r="E135">
        <v>0</v>
      </c>
      <c r="F135">
        <v>83601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1460882875</v>
      </c>
      <c r="B136">
        <v>536</v>
      </c>
      <c r="C136" t="s">
        <v>11</v>
      </c>
      <c r="D136">
        <v>15766118</v>
      </c>
      <c r="E136">
        <v>0</v>
      </c>
      <c r="F136">
        <v>46161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1460882879</v>
      </c>
      <c r="B137">
        <v>540</v>
      </c>
      <c r="C137" t="s">
        <v>11</v>
      </c>
      <c r="D137">
        <v>11667592</v>
      </c>
      <c r="E137">
        <v>0</v>
      </c>
      <c r="F137">
        <v>44078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1460882883</v>
      </c>
      <c r="B138">
        <v>544</v>
      </c>
      <c r="C138" t="s">
        <v>11</v>
      </c>
      <c r="D138">
        <v>9552877</v>
      </c>
      <c r="E138">
        <v>0</v>
      </c>
      <c r="F138">
        <v>36980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1460882887</v>
      </c>
      <c r="B139">
        <v>548</v>
      </c>
      <c r="C139" t="s">
        <v>11</v>
      </c>
      <c r="D139">
        <v>17188124</v>
      </c>
      <c r="E139">
        <v>0</v>
      </c>
      <c r="F139">
        <v>46336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1460882891</v>
      </c>
      <c r="B140">
        <v>552</v>
      </c>
      <c r="C140" t="s">
        <v>11</v>
      </c>
      <c r="D140">
        <v>22920948</v>
      </c>
      <c r="E140">
        <v>0</v>
      </c>
      <c r="F140">
        <v>51014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1460882895</v>
      </c>
      <c r="B141">
        <v>556</v>
      </c>
      <c r="C141" t="s">
        <v>11</v>
      </c>
      <c r="D141">
        <v>24748985</v>
      </c>
      <c r="E141">
        <v>0</v>
      </c>
      <c r="F141">
        <v>49422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1460882899</v>
      </c>
      <c r="B142">
        <v>560</v>
      </c>
      <c r="C142" t="s">
        <v>11</v>
      </c>
      <c r="D142">
        <v>39749959</v>
      </c>
      <c r="E142">
        <v>0</v>
      </c>
      <c r="F142">
        <v>65781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1460882903</v>
      </c>
      <c r="B143">
        <v>564</v>
      </c>
      <c r="C143" t="s">
        <v>11</v>
      </c>
      <c r="D143">
        <v>19516995</v>
      </c>
      <c r="E143">
        <v>0</v>
      </c>
      <c r="F143">
        <v>54261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1460882907</v>
      </c>
      <c r="B144">
        <v>568</v>
      </c>
      <c r="C144" t="s">
        <v>11</v>
      </c>
      <c r="D144">
        <v>39056708</v>
      </c>
      <c r="E144">
        <v>0</v>
      </c>
      <c r="F144">
        <v>69688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1460882911</v>
      </c>
      <c r="B145">
        <v>572</v>
      </c>
      <c r="C145" t="s">
        <v>11</v>
      </c>
      <c r="D145">
        <v>24722343</v>
      </c>
      <c r="E145">
        <v>0</v>
      </c>
      <c r="F145">
        <v>55368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1460882915</v>
      </c>
      <c r="B146">
        <v>576</v>
      </c>
      <c r="C146" t="s">
        <v>11</v>
      </c>
      <c r="D146">
        <v>38008947</v>
      </c>
      <c r="E146">
        <v>0</v>
      </c>
      <c r="F146">
        <v>67686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1460882919</v>
      </c>
      <c r="B147">
        <v>580</v>
      </c>
      <c r="C147" t="s">
        <v>11</v>
      </c>
      <c r="D147">
        <v>43178729</v>
      </c>
      <c r="E147">
        <v>0</v>
      </c>
      <c r="F147">
        <v>61111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1460882923</v>
      </c>
      <c r="B148">
        <v>584</v>
      </c>
      <c r="C148" t="s">
        <v>11</v>
      </c>
      <c r="D148">
        <v>18059221</v>
      </c>
      <c r="E148">
        <v>0</v>
      </c>
      <c r="F148">
        <v>49014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1460882927</v>
      </c>
      <c r="B149">
        <v>588</v>
      </c>
      <c r="C149" t="s">
        <v>11</v>
      </c>
      <c r="D149">
        <v>16491790</v>
      </c>
      <c r="E149">
        <v>0</v>
      </c>
      <c r="F149">
        <v>43247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1460882931</v>
      </c>
      <c r="B150">
        <v>592</v>
      </c>
      <c r="C150" t="s">
        <v>11</v>
      </c>
      <c r="D150">
        <v>19616838</v>
      </c>
      <c r="E150">
        <v>0</v>
      </c>
      <c r="F150">
        <v>48559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1460882935</v>
      </c>
      <c r="B151">
        <v>596</v>
      </c>
      <c r="C151" t="s">
        <v>11</v>
      </c>
      <c r="D151">
        <v>24836009</v>
      </c>
      <c r="E151">
        <v>0</v>
      </c>
      <c r="F151">
        <v>54229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1460882939</v>
      </c>
      <c r="B152">
        <v>600</v>
      </c>
      <c r="C152" t="s">
        <v>11</v>
      </c>
      <c r="D152">
        <v>30985875</v>
      </c>
      <c r="E152">
        <v>0</v>
      </c>
      <c r="F152">
        <v>60522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1460882943</v>
      </c>
      <c r="B153">
        <v>604</v>
      </c>
      <c r="C153" t="s">
        <v>11</v>
      </c>
      <c r="D153">
        <v>36960478</v>
      </c>
      <c r="E153">
        <v>0</v>
      </c>
      <c r="F153">
        <v>61922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1460882947</v>
      </c>
      <c r="B154">
        <v>608</v>
      </c>
      <c r="C154" t="s">
        <v>11</v>
      </c>
      <c r="D154">
        <v>46227127</v>
      </c>
      <c r="E154">
        <v>0</v>
      </c>
      <c r="F154">
        <v>73338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1460882951</v>
      </c>
      <c r="B155">
        <v>612</v>
      </c>
      <c r="C155" t="s">
        <v>11</v>
      </c>
      <c r="D155">
        <v>22954414</v>
      </c>
      <c r="E155">
        <v>0</v>
      </c>
      <c r="F155">
        <v>55424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1460882955</v>
      </c>
      <c r="B156">
        <v>616</v>
      </c>
      <c r="C156" t="s">
        <v>11</v>
      </c>
      <c r="D156">
        <v>17626486</v>
      </c>
      <c r="E156">
        <v>0</v>
      </c>
      <c r="F156">
        <v>47505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1460882959</v>
      </c>
      <c r="B157">
        <v>620</v>
      </c>
      <c r="C157" t="s">
        <v>11</v>
      </c>
      <c r="D157">
        <v>30957877</v>
      </c>
      <c r="E157">
        <v>0</v>
      </c>
      <c r="F157">
        <v>59674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1460882963</v>
      </c>
      <c r="B158">
        <v>624</v>
      </c>
      <c r="C158" t="s">
        <v>11</v>
      </c>
      <c r="D158">
        <v>30482025</v>
      </c>
      <c r="E158">
        <v>0</v>
      </c>
      <c r="F158">
        <v>68677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1460882967</v>
      </c>
      <c r="B159">
        <v>628</v>
      </c>
      <c r="C159" t="s">
        <v>11</v>
      </c>
      <c r="D159">
        <v>23010710</v>
      </c>
      <c r="E159">
        <v>0</v>
      </c>
      <c r="F159">
        <v>54784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1460882971</v>
      </c>
      <c r="B160">
        <v>632</v>
      </c>
      <c r="C160" t="s">
        <v>11</v>
      </c>
      <c r="D160">
        <v>27189049</v>
      </c>
      <c r="E160">
        <v>0</v>
      </c>
      <c r="F160">
        <v>61674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1460882975</v>
      </c>
      <c r="B161">
        <v>636</v>
      </c>
      <c r="C161" t="s">
        <v>11</v>
      </c>
      <c r="D161">
        <v>15750678</v>
      </c>
      <c r="E161">
        <v>0</v>
      </c>
      <c r="F161">
        <v>40061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1460882979</v>
      </c>
      <c r="B162">
        <v>640</v>
      </c>
      <c r="C162" t="s">
        <v>11</v>
      </c>
      <c r="D162">
        <v>18991153</v>
      </c>
      <c r="E162">
        <v>0</v>
      </c>
      <c r="F162">
        <v>47600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1460882983</v>
      </c>
      <c r="B163">
        <v>644</v>
      </c>
      <c r="C163" t="s">
        <v>11</v>
      </c>
      <c r="D163">
        <v>11839060</v>
      </c>
      <c r="E163">
        <v>0</v>
      </c>
      <c r="F163">
        <v>39139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1460882987</v>
      </c>
      <c r="B164">
        <v>648</v>
      </c>
      <c r="C164" t="s">
        <v>11</v>
      </c>
      <c r="D164">
        <v>18065245</v>
      </c>
      <c r="E164">
        <v>0</v>
      </c>
      <c r="F164">
        <v>43281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1460882991</v>
      </c>
      <c r="B165">
        <v>652</v>
      </c>
      <c r="C165" t="s">
        <v>11</v>
      </c>
      <c r="D165">
        <v>8989500</v>
      </c>
      <c r="E165">
        <v>0</v>
      </c>
      <c r="F165">
        <v>41559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1460882995</v>
      </c>
      <c r="B166">
        <v>656</v>
      </c>
      <c r="C166" t="s">
        <v>11</v>
      </c>
      <c r="D166">
        <v>8364649</v>
      </c>
      <c r="E166">
        <v>0</v>
      </c>
      <c r="F166">
        <v>36130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1460882999</v>
      </c>
      <c r="B167">
        <v>660</v>
      </c>
      <c r="C167" t="s">
        <v>11</v>
      </c>
      <c r="D167">
        <v>21770354</v>
      </c>
      <c r="E167">
        <v>0</v>
      </c>
      <c r="F167">
        <v>52732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1460883003</v>
      </c>
      <c r="B168">
        <v>664</v>
      </c>
      <c r="C168" t="s">
        <v>11</v>
      </c>
      <c r="D168">
        <v>68354111</v>
      </c>
      <c r="E168">
        <v>0</v>
      </c>
      <c r="F168">
        <v>84011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1460883007</v>
      </c>
      <c r="B169">
        <v>668</v>
      </c>
      <c r="C169" t="s">
        <v>11</v>
      </c>
      <c r="D169">
        <v>53208899</v>
      </c>
      <c r="E169">
        <v>0</v>
      </c>
      <c r="F169">
        <v>86721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1460883011</v>
      </c>
      <c r="B170">
        <v>672</v>
      </c>
      <c r="C170" t="s">
        <v>11</v>
      </c>
      <c r="D170">
        <v>24683345</v>
      </c>
      <c r="E170">
        <v>0</v>
      </c>
      <c r="F170">
        <v>58337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1460883015</v>
      </c>
      <c r="B171">
        <v>676</v>
      </c>
      <c r="C171" t="s">
        <v>11</v>
      </c>
      <c r="D171">
        <v>11868503</v>
      </c>
      <c r="E171">
        <v>0</v>
      </c>
      <c r="F171">
        <v>40133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1460883019</v>
      </c>
      <c r="B172">
        <v>680</v>
      </c>
      <c r="C172" t="s">
        <v>11</v>
      </c>
      <c r="D172">
        <v>13834377</v>
      </c>
      <c r="E172">
        <v>0</v>
      </c>
      <c r="F172">
        <v>42192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1460883023</v>
      </c>
      <c r="B173">
        <v>684</v>
      </c>
      <c r="C173" t="s">
        <v>11</v>
      </c>
      <c r="D173">
        <v>12207622</v>
      </c>
      <c r="E173">
        <v>0</v>
      </c>
      <c r="F173">
        <v>41043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1460883027</v>
      </c>
      <c r="B174">
        <v>688</v>
      </c>
      <c r="C174" t="s">
        <v>11</v>
      </c>
      <c r="D174">
        <v>11133660</v>
      </c>
      <c r="E174">
        <v>0</v>
      </c>
      <c r="F174">
        <v>37169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1460883031</v>
      </c>
      <c r="B175">
        <v>692</v>
      </c>
      <c r="C175" t="s">
        <v>11</v>
      </c>
      <c r="D175">
        <v>8412608</v>
      </c>
      <c r="E175">
        <v>0</v>
      </c>
      <c r="F175">
        <v>32102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1460883035</v>
      </c>
      <c r="B176">
        <v>696</v>
      </c>
      <c r="C176" t="s">
        <v>11</v>
      </c>
      <c r="D176">
        <v>9771244</v>
      </c>
      <c r="E176">
        <v>0</v>
      </c>
      <c r="F176">
        <v>40740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1460883039</v>
      </c>
      <c r="B177">
        <v>700</v>
      </c>
      <c r="C177" t="s">
        <v>11</v>
      </c>
      <c r="D177">
        <v>6105097</v>
      </c>
      <c r="E177">
        <v>0</v>
      </c>
      <c r="F177">
        <v>32126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1460883043</v>
      </c>
      <c r="B178">
        <v>704</v>
      </c>
      <c r="C178" t="s">
        <v>11</v>
      </c>
      <c r="D178">
        <v>6374799</v>
      </c>
      <c r="E178">
        <v>0</v>
      </c>
      <c r="F178">
        <v>30106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1460883047</v>
      </c>
      <c r="B179">
        <v>708</v>
      </c>
      <c r="C179" t="s">
        <v>11</v>
      </c>
      <c r="D179">
        <v>8050991</v>
      </c>
      <c r="E179">
        <v>0</v>
      </c>
      <c r="F179">
        <v>34916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1460883051</v>
      </c>
      <c r="B180">
        <v>712</v>
      </c>
      <c r="C180" t="s">
        <v>11</v>
      </c>
      <c r="D180">
        <v>15771231</v>
      </c>
      <c r="E180">
        <v>0</v>
      </c>
      <c r="F180">
        <v>41282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1460883055</v>
      </c>
      <c r="B181">
        <v>716</v>
      </c>
      <c r="C181" t="s">
        <v>11</v>
      </c>
      <c r="D181">
        <v>11293167</v>
      </c>
      <c r="E181">
        <v>0</v>
      </c>
      <c r="F181">
        <v>37042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1460883059</v>
      </c>
      <c r="B182">
        <v>720</v>
      </c>
      <c r="C182" t="s">
        <v>11</v>
      </c>
      <c r="D182">
        <v>10197623</v>
      </c>
      <c r="E182">
        <v>0</v>
      </c>
      <c r="F182">
        <v>37612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1460883063</v>
      </c>
      <c r="B183">
        <v>724</v>
      </c>
      <c r="C183" t="s">
        <v>11</v>
      </c>
      <c r="D183">
        <v>9791609</v>
      </c>
      <c r="E183">
        <v>0</v>
      </c>
      <c r="F183">
        <v>37454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1460883067</v>
      </c>
      <c r="B184">
        <v>728</v>
      </c>
      <c r="C184" t="s">
        <v>11</v>
      </c>
      <c r="D184">
        <v>16402168</v>
      </c>
      <c r="E184">
        <v>0</v>
      </c>
      <c r="F184">
        <v>50967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1460883071</v>
      </c>
      <c r="B185">
        <v>732</v>
      </c>
      <c r="C185" t="s">
        <v>11</v>
      </c>
      <c r="D185">
        <v>15455172</v>
      </c>
      <c r="E185">
        <v>0</v>
      </c>
      <c r="F185">
        <v>47008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1460883075</v>
      </c>
      <c r="B186">
        <v>736</v>
      </c>
      <c r="C186" t="s">
        <v>11</v>
      </c>
      <c r="D186">
        <v>16677416</v>
      </c>
      <c r="E186">
        <v>0</v>
      </c>
      <c r="F186">
        <v>49663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1460883079</v>
      </c>
      <c r="B187">
        <v>740</v>
      </c>
      <c r="C187" t="s">
        <v>11</v>
      </c>
      <c r="D187">
        <v>9744641</v>
      </c>
      <c r="E187">
        <v>0</v>
      </c>
      <c r="F187">
        <v>39254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1460883083</v>
      </c>
      <c r="B188">
        <v>744</v>
      </c>
      <c r="C188" t="s">
        <v>11</v>
      </c>
      <c r="D188">
        <v>37909425</v>
      </c>
      <c r="E188">
        <v>0</v>
      </c>
      <c r="F188">
        <v>72588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1460883087</v>
      </c>
      <c r="B189">
        <v>748</v>
      </c>
      <c r="C189" t="s">
        <v>11</v>
      </c>
      <c r="D189">
        <v>45943369</v>
      </c>
      <c r="E189">
        <v>0</v>
      </c>
      <c r="F189">
        <v>78331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1460883091</v>
      </c>
      <c r="B190">
        <v>752</v>
      </c>
      <c r="C190" t="s">
        <v>11</v>
      </c>
      <c r="D190">
        <v>48289755</v>
      </c>
      <c r="E190">
        <v>0</v>
      </c>
      <c r="F190">
        <v>81047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1460883095</v>
      </c>
      <c r="B191">
        <v>756</v>
      </c>
      <c r="C191" t="s">
        <v>11</v>
      </c>
      <c r="D191">
        <v>38770760</v>
      </c>
      <c r="E191">
        <v>0</v>
      </c>
      <c r="F191">
        <v>64536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1460883099</v>
      </c>
      <c r="B192">
        <v>760</v>
      </c>
      <c r="C192" t="s">
        <v>11</v>
      </c>
      <c r="D192">
        <v>13730587</v>
      </c>
      <c r="E192">
        <v>0</v>
      </c>
      <c r="F192">
        <v>39900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1460883103</v>
      </c>
      <c r="B193">
        <v>764</v>
      </c>
      <c r="C193" t="s">
        <v>11</v>
      </c>
      <c r="D193">
        <v>34597703</v>
      </c>
      <c r="E193">
        <v>0</v>
      </c>
      <c r="F193">
        <v>63895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1460883107</v>
      </c>
      <c r="B194">
        <v>768</v>
      </c>
      <c r="C194" t="s">
        <v>11</v>
      </c>
      <c r="D194">
        <v>19427526</v>
      </c>
      <c r="E194">
        <v>0</v>
      </c>
      <c r="F194">
        <v>47033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1460883111</v>
      </c>
      <c r="B195">
        <v>772</v>
      </c>
      <c r="C195" t="s">
        <v>11</v>
      </c>
      <c r="D195">
        <v>32126842</v>
      </c>
      <c r="E195">
        <v>0</v>
      </c>
      <c r="F195">
        <v>60481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1460883115</v>
      </c>
      <c r="B196">
        <v>776</v>
      </c>
      <c r="C196" t="s">
        <v>11</v>
      </c>
      <c r="D196">
        <v>31179516</v>
      </c>
      <c r="E196">
        <v>0</v>
      </c>
      <c r="F196">
        <v>58825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1460883119</v>
      </c>
      <c r="B197">
        <v>780</v>
      </c>
      <c r="C197" t="s">
        <v>11</v>
      </c>
      <c r="D197">
        <v>27029801</v>
      </c>
      <c r="E197">
        <v>0</v>
      </c>
      <c r="F197">
        <v>59218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1460883123</v>
      </c>
      <c r="B198">
        <v>784</v>
      </c>
      <c r="C198" t="s">
        <v>11</v>
      </c>
      <c r="D198">
        <v>46487352</v>
      </c>
      <c r="E198">
        <v>0</v>
      </c>
      <c r="F198">
        <v>71429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1460883127</v>
      </c>
      <c r="B199">
        <v>788</v>
      </c>
      <c r="C199" t="s">
        <v>11</v>
      </c>
      <c r="D199">
        <v>61370342</v>
      </c>
      <c r="E199">
        <v>0</v>
      </c>
      <c r="F199">
        <v>84155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1460883131</v>
      </c>
      <c r="B200">
        <v>792</v>
      </c>
      <c r="C200" t="s">
        <v>11</v>
      </c>
      <c r="D200">
        <v>25861405</v>
      </c>
      <c r="E200">
        <v>0</v>
      </c>
      <c r="F200">
        <v>52915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1460883135</v>
      </c>
      <c r="B201">
        <v>796</v>
      </c>
      <c r="C201" t="s">
        <v>11</v>
      </c>
      <c r="D201">
        <v>24652917</v>
      </c>
      <c r="E201">
        <v>0</v>
      </c>
      <c r="F201">
        <v>55537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1460883139</v>
      </c>
      <c r="B202">
        <v>800</v>
      </c>
      <c r="C202" t="s">
        <v>11</v>
      </c>
      <c r="D202">
        <v>21815881</v>
      </c>
      <c r="E202">
        <v>0</v>
      </c>
      <c r="F202">
        <v>54438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1460883143</v>
      </c>
      <c r="B203">
        <v>804</v>
      </c>
      <c r="C203" t="s">
        <v>11</v>
      </c>
      <c r="D203">
        <v>17752842</v>
      </c>
      <c r="E203">
        <v>0</v>
      </c>
      <c r="F203">
        <v>44643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1460883147</v>
      </c>
      <c r="B204">
        <v>808</v>
      </c>
      <c r="C204" t="s">
        <v>11</v>
      </c>
      <c r="D204">
        <v>21601899</v>
      </c>
      <c r="E204">
        <v>0</v>
      </c>
      <c r="F204">
        <v>50757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1460883151</v>
      </c>
      <c r="B205">
        <v>812</v>
      </c>
      <c r="C205" t="s">
        <v>11</v>
      </c>
      <c r="D205">
        <v>19839002</v>
      </c>
      <c r="E205">
        <v>0</v>
      </c>
      <c r="F205">
        <v>47875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1460883155</v>
      </c>
      <c r="B206">
        <v>816</v>
      </c>
      <c r="C206" t="s">
        <v>11</v>
      </c>
      <c r="D206">
        <v>20051087</v>
      </c>
      <c r="E206">
        <v>0</v>
      </c>
      <c r="F206">
        <v>48087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1460883159</v>
      </c>
      <c r="B207">
        <v>820</v>
      </c>
      <c r="C207" t="s">
        <v>11</v>
      </c>
      <c r="D207">
        <v>18739749</v>
      </c>
      <c r="E207">
        <v>0</v>
      </c>
      <c r="F207">
        <v>43667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1460883163</v>
      </c>
      <c r="B208">
        <v>824</v>
      </c>
      <c r="C208" t="s">
        <v>11</v>
      </c>
      <c r="D208">
        <v>31595287</v>
      </c>
      <c r="E208">
        <v>0</v>
      </c>
      <c r="F208">
        <v>58658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1460883167</v>
      </c>
      <c r="B209">
        <v>828</v>
      </c>
      <c r="C209" t="s">
        <v>11</v>
      </c>
      <c r="D209">
        <v>38327987</v>
      </c>
      <c r="E209">
        <v>0</v>
      </c>
      <c r="F209">
        <v>71034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1460883171</v>
      </c>
      <c r="B210">
        <v>832</v>
      </c>
      <c r="C210" t="s">
        <v>11</v>
      </c>
      <c r="D210">
        <v>30590063</v>
      </c>
      <c r="E210">
        <v>0</v>
      </c>
      <c r="F210">
        <v>55614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1460883175</v>
      </c>
      <c r="B211">
        <v>836</v>
      </c>
      <c r="C211" t="s">
        <v>11</v>
      </c>
      <c r="D211">
        <v>40516049</v>
      </c>
      <c r="E211">
        <v>0</v>
      </c>
      <c r="F211">
        <v>71799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1460883179</v>
      </c>
      <c r="B212">
        <v>840</v>
      </c>
      <c r="C212" t="s">
        <v>11</v>
      </c>
      <c r="D212">
        <v>37551069</v>
      </c>
      <c r="E212">
        <v>0</v>
      </c>
      <c r="F212">
        <v>65656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1460883183</v>
      </c>
      <c r="B213">
        <v>844</v>
      </c>
      <c r="C213" t="s">
        <v>11</v>
      </c>
      <c r="D213">
        <v>31897256</v>
      </c>
      <c r="E213">
        <v>0</v>
      </c>
      <c r="F213">
        <v>62539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1460883187</v>
      </c>
      <c r="B214">
        <v>848</v>
      </c>
      <c r="C214" t="s">
        <v>11</v>
      </c>
      <c r="D214">
        <v>42900811</v>
      </c>
      <c r="E214">
        <v>0</v>
      </c>
      <c r="F214">
        <v>63868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1460883191</v>
      </c>
      <c r="B215">
        <v>852</v>
      </c>
      <c r="C215" t="s">
        <v>11</v>
      </c>
      <c r="D215">
        <v>39024770</v>
      </c>
      <c r="E215">
        <v>0</v>
      </c>
      <c r="F215">
        <v>74748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1460883195</v>
      </c>
      <c r="B216">
        <v>856</v>
      </c>
      <c r="C216" t="s">
        <v>11</v>
      </c>
      <c r="D216">
        <v>21308028</v>
      </c>
      <c r="E216">
        <v>0</v>
      </c>
      <c r="F216">
        <v>52534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1460883199</v>
      </c>
      <c r="B217">
        <v>860</v>
      </c>
      <c r="C217" t="s">
        <v>11</v>
      </c>
      <c r="D217">
        <v>22797615</v>
      </c>
      <c r="E217">
        <v>0</v>
      </c>
      <c r="F217">
        <v>57192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1460883203</v>
      </c>
      <c r="B218">
        <v>864</v>
      </c>
      <c r="C218" t="s">
        <v>11</v>
      </c>
      <c r="D218">
        <v>14434201</v>
      </c>
      <c r="E218">
        <v>0</v>
      </c>
      <c r="F218">
        <v>43402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1460883207</v>
      </c>
      <c r="B219">
        <v>868</v>
      </c>
      <c r="C219" t="s">
        <v>11</v>
      </c>
      <c r="D219">
        <v>13681348</v>
      </c>
      <c r="E219">
        <v>0</v>
      </c>
      <c r="F219">
        <v>43023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1460883211</v>
      </c>
      <c r="B220">
        <v>872</v>
      </c>
      <c r="C220" t="s">
        <v>11</v>
      </c>
      <c r="D220">
        <v>15041413</v>
      </c>
      <c r="E220">
        <v>0</v>
      </c>
      <c r="F220">
        <v>44116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1460883215</v>
      </c>
      <c r="B221">
        <v>876</v>
      </c>
      <c r="C221" t="s">
        <v>11</v>
      </c>
      <c r="D221">
        <v>22367344</v>
      </c>
      <c r="E221">
        <v>0</v>
      </c>
      <c r="F221">
        <v>60220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1460883219</v>
      </c>
      <c r="B222">
        <v>880</v>
      </c>
      <c r="C222" t="s">
        <v>11</v>
      </c>
      <c r="D222">
        <v>19212313</v>
      </c>
      <c r="E222">
        <v>0</v>
      </c>
      <c r="F222">
        <v>50021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1460883223</v>
      </c>
      <c r="B223">
        <v>884</v>
      </c>
      <c r="C223" t="s">
        <v>11</v>
      </c>
      <c r="D223">
        <v>25817221</v>
      </c>
      <c r="E223">
        <v>0</v>
      </c>
      <c r="F223">
        <v>51869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1460883227</v>
      </c>
      <c r="B224">
        <v>888</v>
      </c>
      <c r="C224" t="s">
        <v>11</v>
      </c>
      <c r="D224">
        <v>39300919</v>
      </c>
      <c r="E224">
        <v>0</v>
      </c>
      <c r="F224">
        <v>74718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1460883231</v>
      </c>
      <c r="B225">
        <v>892</v>
      </c>
      <c r="C225" t="s">
        <v>11</v>
      </c>
      <c r="D225">
        <v>54768971</v>
      </c>
      <c r="E225">
        <v>0</v>
      </c>
      <c r="F225">
        <v>78251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1460883235</v>
      </c>
      <c r="B226">
        <v>896</v>
      </c>
      <c r="C226" t="s">
        <v>11</v>
      </c>
      <c r="D226">
        <v>35664491</v>
      </c>
      <c r="E226">
        <v>0</v>
      </c>
      <c r="F226">
        <v>58149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1460883239</v>
      </c>
      <c r="B227">
        <v>900</v>
      </c>
      <c r="C227" t="s">
        <v>11</v>
      </c>
      <c r="D227">
        <v>30390366</v>
      </c>
      <c r="E227">
        <v>0</v>
      </c>
      <c r="F227">
        <v>56614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1460883243</v>
      </c>
      <c r="B228">
        <v>904</v>
      </c>
      <c r="C228" t="s">
        <v>11</v>
      </c>
      <c r="D228">
        <v>14478949</v>
      </c>
      <c r="E228">
        <v>0</v>
      </c>
      <c r="F228">
        <v>39879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1460883247</v>
      </c>
      <c r="B229">
        <v>908</v>
      </c>
      <c r="C229" t="s">
        <v>11</v>
      </c>
      <c r="D229">
        <v>21694779</v>
      </c>
      <c r="E229">
        <v>0</v>
      </c>
      <c r="F229">
        <v>48478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1460883251</v>
      </c>
      <c r="B230">
        <v>912</v>
      </c>
      <c r="C230" t="s">
        <v>11</v>
      </c>
      <c r="D230">
        <v>27751051</v>
      </c>
      <c r="E230">
        <v>0</v>
      </c>
      <c r="F230">
        <v>51547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1460883255</v>
      </c>
      <c r="B231">
        <v>916</v>
      </c>
      <c r="C231" t="s">
        <v>11</v>
      </c>
      <c r="D231">
        <v>38802033</v>
      </c>
      <c r="E231">
        <v>0</v>
      </c>
      <c r="F231">
        <v>66420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1460883259</v>
      </c>
      <c r="B232">
        <v>920</v>
      </c>
      <c r="C232" t="s">
        <v>11</v>
      </c>
      <c r="D232">
        <v>29529533</v>
      </c>
      <c r="E232">
        <v>0</v>
      </c>
      <c r="F232">
        <v>59726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1460883263</v>
      </c>
      <c r="B233">
        <v>924</v>
      </c>
      <c r="C233" t="s">
        <v>11</v>
      </c>
      <c r="D233">
        <v>32542337</v>
      </c>
      <c r="E233">
        <v>0</v>
      </c>
      <c r="F233">
        <v>60693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1460883267</v>
      </c>
      <c r="B234">
        <v>928</v>
      </c>
      <c r="C234" t="s">
        <v>11</v>
      </c>
      <c r="D234">
        <v>16188384</v>
      </c>
      <c r="E234">
        <v>0</v>
      </c>
      <c r="F234">
        <v>50133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1460883271</v>
      </c>
      <c r="B235">
        <v>932</v>
      </c>
      <c r="C235" t="s">
        <v>11</v>
      </c>
      <c r="D235">
        <v>20933167</v>
      </c>
      <c r="E235">
        <v>0</v>
      </c>
      <c r="F235">
        <v>50207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1460883275</v>
      </c>
      <c r="B236">
        <v>936</v>
      </c>
      <c r="C236" t="s">
        <v>11</v>
      </c>
      <c r="D236">
        <v>28978281</v>
      </c>
      <c r="E236">
        <v>0</v>
      </c>
      <c r="F236">
        <v>56193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1460883279</v>
      </c>
      <c r="B237">
        <v>940</v>
      </c>
      <c r="C237" t="s">
        <v>11</v>
      </c>
      <c r="D237">
        <v>7116937</v>
      </c>
      <c r="E237">
        <v>0</v>
      </c>
      <c r="F237">
        <v>28771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1460883283</v>
      </c>
      <c r="B238">
        <v>944</v>
      </c>
      <c r="C238" t="s">
        <v>11</v>
      </c>
      <c r="D238">
        <v>6062897</v>
      </c>
      <c r="E238">
        <v>0</v>
      </c>
      <c r="F238">
        <v>32243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1460883287</v>
      </c>
      <c r="B239">
        <v>948</v>
      </c>
      <c r="C239" t="s">
        <v>11</v>
      </c>
      <c r="D239">
        <v>11641589</v>
      </c>
      <c r="E239">
        <v>0</v>
      </c>
      <c r="F239">
        <v>39459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1460883291</v>
      </c>
      <c r="B240">
        <v>952</v>
      </c>
      <c r="C240" t="s">
        <v>11</v>
      </c>
      <c r="D240">
        <v>20246142</v>
      </c>
      <c r="E240">
        <v>0</v>
      </c>
      <c r="F240">
        <v>51164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1460883295</v>
      </c>
      <c r="B241">
        <v>956</v>
      </c>
      <c r="C241" t="s">
        <v>11</v>
      </c>
      <c r="D241">
        <v>23743922</v>
      </c>
      <c r="E241">
        <v>0</v>
      </c>
      <c r="F241">
        <v>54273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1460883299</v>
      </c>
      <c r="B242">
        <v>960</v>
      </c>
      <c r="C242" t="s">
        <v>11</v>
      </c>
      <c r="D242">
        <v>8539933</v>
      </c>
      <c r="E242">
        <v>0</v>
      </c>
      <c r="F242">
        <v>34662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1460883303</v>
      </c>
      <c r="B243">
        <v>964</v>
      </c>
      <c r="C243" t="s">
        <v>11</v>
      </c>
      <c r="D243">
        <v>10890550</v>
      </c>
      <c r="E243">
        <v>0</v>
      </c>
      <c r="F243">
        <v>39696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1460883307</v>
      </c>
      <c r="B244">
        <v>968</v>
      </c>
      <c r="C244" t="s">
        <v>11</v>
      </c>
      <c r="D244">
        <v>17650511</v>
      </c>
      <c r="E244">
        <v>0</v>
      </c>
      <c r="F244">
        <v>49801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1460883311</v>
      </c>
      <c r="B245">
        <v>972</v>
      </c>
      <c r="C245" t="s">
        <v>11</v>
      </c>
      <c r="D245">
        <v>53051354</v>
      </c>
      <c r="E245">
        <v>0</v>
      </c>
      <c r="F245">
        <v>85431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1460883315</v>
      </c>
      <c r="B246">
        <v>976</v>
      </c>
      <c r="C246" t="s">
        <v>11</v>
      </c>
      <c r="D246">
        <v>50949297</v>
      </c>
      <c r="E246">
        <v>0</v>
      </c>
      <c r="F246">
        <v>79792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1460883319</v>
      </c>
      <c r="B247">
        <v>980</v>
      </c>
      <c r="C247" t="s">
        <v>11</v>
      </c>
      <c r="D247">
        <v>14149316</v>
      </c>
      <c r="E247">
        <v>0</v>
      </c>
      <c r="F247">
        <v>42827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1460883323</v>
      </c>
      <c r="B248">
        <v>984</v>
      </c>
      <c r="C248" t="s">
        <v>11</v>
      </c>
      <c r="D248">
        <v>15629382</v>
      </c>
      <c r="E248">
        <v>0</v>
      </c>
      <c r="F248">
        <v>44938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1460883327</v>
      </c>
      <c r="B249">
        <v>988</v>
      </c>
      <c r="C249" t="s">
        <v>11</v>
      </c>
      <c r="D249">
        <v>21283135</v>
      </c>
      <c r="E249">
        <v>0</v>
      </c>
      <c r="F249">
        <v>51069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1460883331</v>
      </c>
      <c r="B250">
        <v>992</v>
      </c>
      <c r="C250" t="s">
        <v>11</v>
      </c>
      <c r="D250">
        <v>41319703</v>
      </c>
      <c r="E250">
        <v>0</v>
      </c>
      <c r="F250">
        <v>70892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1460883335</v>
      </c>
      <c r="B251">
        <v>996</v>
      </c>
      <c r="C251" t="s">
        <v>11</v>
      </c>
      <c r="D251">
        <v>33435479</v>
      </c>
      <c r="E251">
        <v>0</v>
      </c>
      <c r="F251">
        <v>55062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1460883339</v>
      </c>
      <c r="B252">
        <v>1000</v>
      </c>
      <c r="C252" t="s">
        <v>11</v>
      </c>
      <c r="D252">
        <v>35510187</v>
      </c>
      <c r="E252">
        <v>0</v>
      </c>
      <c r="F252">
        <v>64009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1460883343</v>
      </c>
      <c r="B253">
        <v>1004</v>
      </c>
      <c r="C253" t="s">
        <v>11</v>
      </c>
      <c r="D253">
        <v>16088150</v>
      </c>
      <c r="E253">
        <v>0</v>
      </c>
      <c r="F253">
        <v>50990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1460883347</v>
      </c>
      <c r="B254">
        <v>1008</v>
      </c>
      <c r="C254" t="s">
        <v>11</v>
      </c>
      <c r="D254">
        <v>31592232</v>
      </c>
      <c r="E254">
        <v>0</v>
      </c>
      <c r="F254">
        <v>63872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1460883351</v>
      </c>
      <c r="B255">
        <v>1012</v>
      </c>
      <c r="C255" t="s">
        <v>11</v>
      </c>
      <c r="D255">
        <v>55554238</v>
      </c>
      <c r="E255">
        <v>0</v>
      </c>
      <c r="F255">
        <v>93268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1460883355</v>
      </c>
      <c r="B256">
        <v>1016</v>
      </c>
      <c r="C256" t="s">
        <v>11</v>
      </c>
      <c r="D256">
        <v>44515981</v>
      </c>
      <c r="E256">
        <v>0</v>
      </c>
      <c r="F256">
        <v>79938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1460883359</v>
      </c>
      <c r="B257">
        <v>1020</v>
      </c>
      <c r="C257" t="s">
        <v>11</v>
      </c>
      <c r="D257">
        <v>52263140</v>
      </c>
      <c r="E257">
        <v>0</v>
      </c>
      <c r="F257">
        <v>81307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1460883363</v>
      </c>
      <c r="B258">
        <v>1024</v>
      </c>
      <c r="C258" t="s">
        <v>11</v>
      </c>
      <c r="D258">
        <v>46974246</v>
      </c>
      <c r="E258">
        <v>0</v>
      </c>
      <c r="F258">
        <v>65300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1460883367</v>
      </c>
      <c r="B259">
        <v>1028</v>
      </c>
      <c r="C259" t="s">
        <v>11</v>
      </c>
      <c r="D259">
        <v>59672028</v>
      </c>
      <c r="E259">
        <v>0</v>
      </c>
      <c r="F259">
        <v>89192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1460883371</v>
      </c>
      <c r="B260">
        <v>1032</v>
      </c>
      <c r="C260" t="s">
        <v>11</v>
      </c>
      <c r="D260">
        <v>48564386</v>
      </c>
      <c r="E260">
        <v>0</v>
      </c>
      <c r="F260">
        <v>80710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1460883375</v>
      </c>
      <c r="B261">
        <v>1036</v>
      </c>
      <c r="C261" t="s">
        <v>11</v>
      </c>
      <c r="D261">
        <v>27289686</v>
      </c>
      <c r="E261">
        <v>0</v>
      </c>
      <c r="F261">
        <v>52674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1460883379</v>
      </c>
      <c r="B262">
        <v>1040</v>
      </c>
      <c r="C262" t="s">
        <v>11</v>
      </c>
      <c r="D262">
        <v>31592562</v>
      </c>
      <c r="E262">
        <v>0</v>
      </c>
      <c r="F262">
        <v>59501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1460883383</v>
      </c>
      <c r="B263">
        <v>1044</v>
      </c>
      <c r="C263" t="s">
        <v>11</v>
      </c>
      <c r="D263">
        <v>18141544</v>
      </c>
      <c r="E263">
        <v>0</v>
      </c>
      <c r="F263">
        <v>49523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1460883387</v>
      </c>
      <c r="B264">
        <v>1048</v>
      </c>
      <c r="C264" t="s">
        <v>11</v>
      </c>
      <c r="D264">
        <v>21287301</v>
      </c>
      <c r="E264">
        <v>0</v>
      </c>
      <c r="F264">
        <v>48623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1460883391</v>
      </c>
      <c r="B265">
        <v>1052</v>
      </c>
      <c r="C265" t="s">
        <v>11</v>
      </c>
      <c r="D265">
        <v>23371406</v>
      </c>
      <c r="E265">
        <v>0</v>
      </c>
      <c r="F265">
        <v>52233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1460883395</v>
      </c>
      <c r="B266">
        <v>1056</v>
      </c>
      <c r="C266" t="s">
        <v>11</v>
      </c>
      <c r="D266">
        <v>25919124</v>
      </c>
      <c r="E266">
        <v>0</v>
      </c>
      <c r="F266">
        <v>53716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1460883399</v>
      </c>
      <c r="B267">
        <v>1060</v>
      </c>
      <c r="C267" t="s">
        <v>11</v>
      </c>
      <c r="D267">
        <v>24500673</v>
      </c>
      <c r="E267">
        <v>0</v>
      </c>
      <c r="F267">
        <v>53892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1460883403</v>
      </c>
      <c r="B268">
        <v>1064</v>
      </c>
      <c r="C268" t="s">
        <v>11</v>
      </c>
      <c r="D268">
        <v>39908403</v>
      </c>
      <c r="E268">
        <v>0</v>
      </c>
      <c r="F268">
        <v>77968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1460883407</v>
      </c>
      <c r="B269">
        <v>1068</v>
      </c>
      <c r="C269" t="s">
        <v>11</v>
      </c>
      <c r="D269">
        <v>21777447</v>
      </c>
      <c r="E269">
        <v>0</v>
      </c>
      <c r="F269">
        <v>48470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1460883411</v>
      </c>
      <c r="B270">
        <v>1072</v>
      </c>
      <c r="C270" t="s">
        <v>11</v>
      </c>
      <c r="D270">
        <v>21228734</v>
      </c>
      <c r="E270">
        <v>0</v>
      </c>
      <c r="F270">
        <v>51923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1460883415</v>
      </c>
      <c r="B271">
        <v>1076</v>
      </c>
      <c r="C271" t="s">
        <v>11</v>
      </c>
      <c r="D271">
        <v>17482732</v>
      </c>
      <c r="E271">
        <v>0</v>
      </c>
      <c r="F271">
        <v>45326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1460883419</v>
      </c>
      <c r="B272">
        <v>1080</v>
      </c>
      <c r="C272" t="s">
        <v>11</v>
      </c>
      <c r="D272">
        <v>40079901</v>
      </c>
      <c r="E272">
        <v>0</v>
      </c>
      <c r="F272">
        <v>69218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1460883423</v>
      </c>
      <c r="B273">
        <v>1084</v>
      </c>
      <c r="C273" t="s">
        <v>11</v>
      </c>
      <c r="D273">
        <v>16225119</v>
      </c>
      <c r="E273">
        <v>0</v>
      </c>
      <c r="F273">
        <v>40637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1460883427</v>
      </c>
      <c r="B274">
        <v>1088</v>
      </c>
      <c r="C274" t="s">
        <v>11</v>
      </c>
      <c r="D274">
        <v>13037677</v>
      </c>
      <c r="E274">
        <v>0</v>
      </c>
      <c r="F274">
        <v>45454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1460883431</v>
      </c>
      <c r="B275">
        <v>1092</v>
      </c>
      <c r="C275" t="s">
        <v>11</v>
      </c>
      <c r="D275">
        <v>15861680</v>
      </c>
      <c r="E275">
        <v>0</v>
      </c>
      <c r="F275">
        <v>48779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1460883435</v>
      </c>
      <c r="B276">
        <v>1096</v>
      </c>
      <c r="C276" t="s">
        <v>11</v>
      </c>
      <c r="D276">
        <v>15378858</v>
      </c>
      <c r="E276">
        <v>0</v>
      </c>
      <c r="F276">
        <v>42666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1460883439</v>
      </c>
      <c r="B277">
        <v>1100</v>
      </c>
      <c r="C277" t="s">
        <v>11</v>
      </c>
      <c r="D277">
        <v>11026581</v>
      </c>
      <c r="E277">
        <v>0</v>
      </c>
      <c r="F277">
        <v>42026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1460883443</v>
      </c>
      <c r="B278">
        <v>1104</v>
      </c>
      <c r="C278" t="s">
        <v>11</v>
      </c>
      <c r="D278">
        <v>15318535</v>
      </c>
      <c r="E278">
        <v>0</v>
      </c>
      <c r="F278">
        <v>41951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1460883447</v>
      </c>
      <c r="B279">
        <v>1108</v>
      </c>
      <c r="C279" t="s">
        <v>11</v>
      </c>
      <c r="D279">
        <v>10772582</v>
      </c>
      <c r="E279">
        <v>0</v>
      </c>
      <c r="F279">
        <v>38008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1460883451</v>
      </c>
      <c r="B280">
        <v>1112</v>
      </c>
      <c r="C280" t="s">
        <v>11</v>
      </c>
      <c r="D280">
        <v>9685209</v>
      </c>
      <c r="E280">
        <v>0</v>
      </c>
      <c r="F280">
        <v>34800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1460883455</v>
      </c>
      <c r="B281">
        <v>1116</v>
      </c>
      <c r="C281" t="s">
        <v>11</v>
      </c>
      <c r="D281">
        <v>11239738</v>
      </c>
      <c r="E281">
        <v>0</v>
      </c>
      <c r="F281">
        <v>38116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1460883459</v>
      </c>
      <c r="B282">
        <v>1120</v>
      </c>
      <c r="C282" t="s">
        <v>11</v>
      </c>
      <c r="D282">
        <v>25754837</v>
      </c>
      <c r="E282">
        <v>0</v>
      </c>
      <c r="F282">
        <v>56236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1460883463</v>
      </c>
      <c r="B283">
        <v>1124</v>
      </c>
      <c r="C283" t="s">
        <v>11</v>
      </c>
      <c r="D283">
        <v>33482289</v>
      </c>
      <c r="E283">
        <v>0</v>
      </c>
      <c r="F283">
        <v>55950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1460883467</v>
      </c>
      <c r="B284">
        <v>1128</v>
      </c>
      <c r="C284" t="s">
        <v>11</v>
      </c>
      <c r="D284">
        <v>25083354</v>
      </c>
      <c r="E284">
        <v>0</v>
      </c>
      <c r="F284">
        <v>48896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1460883471</v>
      </c>
      <c r="B285">
        <v>1132</v>
      </c>
      <c r="C285" t="s">
        <v>11</v>
      </c>
      <c r="D285">
        <v>18627965</v>
      </c>
      <c r="E285">
        <v>0</v>
      </c>
      <c r="F285">
        <v>40937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1460883475</v>
      </c>
      <c r="B286">
        <v>1136</v>
      </c>
      <c r="C286" t="s">
        <v>11</v>
      </c>
      <c r="D286">
        <v>32770431</v>
      </c>
      <c r="E286">
        <v>0</v>
      </c>
      <c r="F286">
        <v>53537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1460883479</v>
      </c>
      <c r="B287">
        <v>1140</v>
      </c>
      <c r="C287" t="s">
        <v>11</v>
      </c>
      <c r="D287">
        <v>33067378</v>
      </c>
      <c r="E287">
        <v>0</v>
      </c>
      <c r="F287">
        <v>55481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1460883483</v>
      </c>
      <c r="B288">
        <v>1144</v>
      </c>
      <c r="C288" t="s">
        <v>11</v>
      </c>
      <c r="D288">
        <v>36276779</v>
      </c>
      <c r="E288">
        <v>0</v>
      </c>
      <c r="F288">
        <v>58199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1460883487</v>
      </c>
      <c r="B289">
        <v>1148</v>
      </c>
      <c r="C289" t="s">
        <v>11</v>
      </c>
      <c r="D289">
        <v>19905917</v>
      </c>
      <c r="E289">
        <v>0</v>
      </c>
      <c r="F289">
        <v>49171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1460883491</v>
      </c>
      <c r="B290">
        <v>1152</v>
      </c>
      <c r="C290" t="s">
        <v>11</v>
      </c>
      <c r="D290">
        <v>35160676</v>
      </c>
      <c r="E290">
        <v>0</v>
      </c>
      <c r="F290">
        <v>66909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1460883495</v>
      </c>
      <c r="B291">
        <v>1156</v>
      </c>
      <c r="C291" t="s">
        <v>11</v>
      </c>
      <c r="D291">
        <v>31920733</v>
      </c>
      <c r="E291">
        <v>0</v>
      </c>
      <c r="F291">
        <v>58287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1460883499</v>
      </c>
      <c r="B292">
        <v>1160</v>
      </c>
      <c r="C292" t="s">
        <v>11</v>
      </c>
      <c r="D292">
        <v>17503337</v>
      </c>
      <c r="E292">
        <v>0</v>
      </c>
      <c r="F292">
        <v>39442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1460883503</v>
      </c>
      <c r="B293">
        <v>1164</v>
      </c>
      <c r="C293" t="s">
        <v>11</v>
      </c>
      <c r="D293">
        <v>19733681</v>
      </c>
      <c r="E293">
        <v>0</v>
      </c>
      <c r="F293">
        <v>42233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1460883507</v>
      </c>
      <c r="B294">
        <v>1168</v>
      </c>
      <c r="C294" t="s">
        <v>11</v>
      </c>
      <c r="D294">
        <v>14517205</v>
      </c>
      <c r="E294">
        <v>0</v>
      </c>
      <c r="F294">
        <v>41333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1460883511</v>
      </c>
      <c r="B295">
        <v>1172</v>
      </c>
      <c r="C295" t="s">
        <v>11</v>
      </c>
      <c r="D295">
        <v>12409088</v>
      </c>
      <c r="E295">
        <v>0</v>
      </c>
      <c r="F295">
        <v>36351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1460883515</v>
      </c>
      <c r="B296">
        <v>1176</v>
      </c>
      <c r="C296" t="s">
        <v>11</v>
      </c>
      <c r="D296">
        <v>14269508</v>
      </c>
      <c r="E296">
        <v>0</v>
      </c>
      <c r="F296">
        <v>40141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1460883519</v>
      </c>
      <c r="B297">
        <v>1180</v>
      </c>
      <c r="C297" t="s">
        <v>11</v>
      </c>
      <c r="D297">
        <v>15217383</v>
      </c>
      <c r="E297">
        <v>0</v>
      </c>
      <c r="F297">
        <v>37107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1460883523</v>
      </c>
      <c r="B298">
        <v>1184</v>
      </c>
      <c r="C298" t="s">
        <v>11</v>
      </c>
      <c r="D298">
        <v>20197148</v>
      </c>
      <c r="E298">
        <v>0</v>
      </c>
      <c r="F298">
        <v>46775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1460883527</v>
      </c>
      <c r="B299">
        <v>1188</v>
      </c>
      <c r="C299" t="s">
        <v>11</v>
      </c>
      <c r="D299">
        <v>27609762</v>
      </c>
      <c r="E299">
        <v>0</v>
      </c>
      <c r="F299">
        <v>49669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1460883531</v>
      </c>
      <c r="B300">
        <v>1192</v>
      </c>
      <c r="C300" t="s">
        <v>11</v>
      </c>
      <c r="D300">
        <v>17441789</v>
      </c>
      <c r="E300">
        <v>0</v>
      </c>
      <c r="F300">
        <v>38183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1460883535</v>
      </c>
      <c r="B301">
        <v>1196</v>
      </c>
      <c r="C301" t="s">
        <v>11</v>
      </c>
      <c r="D301">
        <v>16275743</v>
      </c>
      <c r="E301">
        <v>0</v>
      </c>
      <c r="F301">
        <v>42652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1460883539</v>
      </c>
      <c r="B302">
        <v>1200</v>
      </c>
      <c r="C302" t="s">
        <v>11</v>
      </c>
      <c r="D302">
        <v>21553957</v>
      </c>
      <c r="E302">
        <v>0</v>
      </c>
      <c r="F302">
        <v>41848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1460883543</v>
      </c>
      <c r="B303">
        <v>1204</v>
      </c>
      <c r="C303" t="s">
        <v>11</v>
      </c>
      <c r="D303">
        <v>21785116</v>
      </c>
      <c r="E303">
        <v>0</v>
      </c>
      <c r="F303">
        <v>49239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1460883547</v>
      </c>
      <c r="B304">
        <v>1208</v>
      </c>
      <c r="C304" t="s">
        <v>11</v>
      </c>
      <c r="D304">
        <v>27539890</v>
      </c>
      <c r="E304">
        <v>0</v>
      </c>
      <c r="F304">
        <v>61330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1460883551</v>
      </c>
      <c r="B305">
        <v>1212</v>
      </c>
      <c r="C305" t="s">
        <v>11</v>
      </c>
      <c r="D305">
        <v>27760807</v>
      </c>
      <c r="E305">
        <v>0</v>
      </c>
      <c r="F305">
        <v>59068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1460883555</v>
      </c>
      <c r="B306">
        <v>1216</v>
      </c>
      <c r="C306" t="s">
        <v>11</v>
      </c>
      <c r="D306">
        <v>37902985</v>
      </c>
      <c r="E306">
        <v>0</v>
      </c>
      <c r="F306">
        <v>74884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1460883559</v>
      </c>
      <c r="B307">
        <v>1220</v>
      </c>
      <c r="C307" t="s">
        <v>11</v>
      </c>
      <c r="D307">
        <v>41549602</v>
      </c>
      <c r="E307">
        <v>0</v>
      </c>
      <c r="F307">
        <v>66493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1460883563</v>
      </c>
      <c r="B308">
        <v>1224</v>
      </c>
      <c r="C308" t="s">
        <v>11</v>
      </c>
      <c r="D308">
        <v>8404834</v>
      </c>
      <c r="E308">
        <v>0</v>
      </c>
      <c r="F308">
        <v>37725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1460883567</v>
      </c>
      <c r="B309">
        <v>1228</v>
      </c>
      <c r="C309" t="s">
        <v>11</v>
      </c>
      <c r="D309">
        <v>11525929</v>
      </c>
      <c r="E309">
        <v>0</v>
      </c>
      <c r="F309">
        <v>39085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1460883571</v>
      </c>
      <c r="B310">
        <v>1232</v>
      </c>
      <c r="C310" t="s">
        <v>11</v>
      </c>
      <c r="D310">
        <v>21665318</v>
      </c>
      <c r="E310">
        <v>0</v>
      </c>
      <c r="F310">
        <v>48851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1460883575</v>
      </c>
      <c r="B311">
        <v>1236</v>
      </c>
      <c r="C311" t="s">
        <v>11</v>
      </c>
      <c r="D311">
        <v>16988190</v>
      </c>
      <c r="E311">
        <v>0</v>
      </c>
      <c r="F311">
        <v>41939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1460883579</v>
      </c>
      <c r="B312">
        <v>1240</v>
      </c>
      <c r="C312" t="s">
        <v>11</v>
      </c>
      <c r="D312">
        <v>11148152</v>
      </c>
      <c r="E312">
        <v>0</v>
      </c>
      <c r="F312">
        <v>35323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1460883583</v>
      </c>
      <c r="B313">
        <v>1244</v>
      </c>
      <c r="C313" t="s">
        <v>11</v>
      </c>
      <c r="D313">
        <v>47377782</v>
      </c>
      <c r="E313">
        <v>0</v>
      </c>
      <c r="F313">
        <v>69234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1460883587</v>
      </c>
      <c r="B314">
        <v>1248</v>
      </c>
      <c r="C314" t="s">
        <v>11</v>
      </c>
      <c r="D314">
        <v>6040265</v>
      </c>
      <c r="E314">
        <v>0</v>
      </c>
      <c r="F314">
        <v>28087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1460883591</v>
      </c>
      <c r="B315">
        <v>1252</v>
      </c>
      <c r="C315" t="s">
        <v>11</v>
      </c>
      <c r="D315">
        <v>6524625</v>
      </c>
      <c r="E315">
        <v>0</v>
      </c>
      <c r="F315">
        <v>31720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1460883595</v>
      </c>
      <c r="B316">
        <v>1256</v>
      </c>
      <c r="C316" t="s">
        <v>11</v>
      </c>
      <c r="D316">
        <v>11714321</v>
      </c>
      <c r="E316">
        <v>0</v>
      </c>
      <c r="F316">
        <v>36399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1460883599</v>
      </c>
      <c r="B317">
        <v>1260</v>
      </c>
      <c r="C317" t="s">
        <v>11</v>
      </c>
      <c r="D317">
        <v>12670682</v>
      </c>
      <c r="E317">
        <v>0</v>
      </c>
      <c r="F317">
        <v>41577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1460883603</v>
      </c>
      <c r="B318">
        <v>1264</v>
      </c>
      <c r="C318" t="s">
        <v>11</v>
      </c>
      <c r="D318">
        <v>15356769</v>
      </c>
      <c r="E318">
        <v>0</v>
      </c>
      <c r="F318">
        <v>42033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1460883607</v>
      </c>
      <c r="B319">
        <v>1268</v>
      </c>
      <c r="C319" t="s">
        <v>11</v>
      </c>
      <c r="D319">
        <v>20561773</v>
      </c>
      <c r="E319">
        <v>0</v>
      </c>
      <c r="F319">
        <v>55818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1460883611</v>
      </c>
      <c r="B320">
        <v>1272</v>
      </c>
      <c r="C320" t="s">
        <v>11</v>
      </c>
      <c r="D320">
        <v>14893722</v>
      </c>
      <c r="E320">
        <v>0</v>
      </c>
      <c r="F320">
        <v>46300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1460883615</v>
      </c>
      <c r="B321">
        <v>1276</v>
      </c>
      <c r="C321" t="s">
        <v>11</v>
      </c>
      <c r="D321">
        <v>9812379</v>
      </c>
      <c r="E321">
        <v>0</v>
      </c>
      <c r="F321">
        <v>36712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1460883619</v>
      </c>
      <c r="B322">
        <v>1280</v>
      </c>
      <c r="C322" t="s">
        <v>11</v>
      </c>
      <c r="D322">
        <v>8548860</v>
      </c>
      <c r="E322">
        <v>0</v>
      </c>
      <c r="F322">
        <v>35197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1460883623</v>
      </c>
      <c r="B323">
        <v>1284</v>
      </c>
      <c r="C323" t="s">
        <v>11</v>
      </c>
      <c r="D323">
        <v>8143582</v>
      </c>
      <c r="E323">
        <v>0</v>
      </c>
      <c r="F323">
        <v>33027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1460883627</v>
      </c>
      <c r="B324">
        <v>1288</v>
      </c>
      <c r="C324" t="s">
        <v>11</v>
      </c>
      <c r="D324">
        <v>30272043</v>
      </c>
      <c r="E324">
        <v>0</v>
      </c>
      <c r="F324">
        <v>60575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1460883631</v>
      </c>
      <c r="B325">
        <v>1292</v>
      </c>
      <c r="C325" t="s">
        <v>11</v>
      </c>
      <c r="D325">
        <v>15778094</v>
      </c>
      <c r="E325">
        <v>0</v>
      </c>
      <c r="F325">
        <v>45737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1460883635</v>
      </c>
      <c r="B326">
        <v>1296</v>
      </c>
      <c r="C326" t="s">
        <v>11</v>
      </c>
      <c r="D326">
        <v>12622403</v>
      </c>
      <c r="E326">
        <v>0</v>
      </c>
      <c r="F326">
        <v>39494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1460883639</v>
      </c>
      <c r="B327">
        <v>1300</v>
      </c>
      <c r="C327" t="s">
        <v>11</v>
      </c>
      <c r="D327">
        <v>11288273</v>
      </c>
      <c r="E327">
        <v>0</v>
      </c>
      <c r="F327">
        <v>43170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1460883643</v>
      </c>
      <c r="B328">
        <v>1304</v>
      </c>
      <c r="C328" t="s">
        <v>11</v>
      </c>
      <c r="D328">
        <v>38498353</v>
      </c>
      <c r="E328">
        <v>0</v>
      </c>
      <c r="F328">
        <v>62015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1460883647</v>
      </c>
      <c r="B329">
        <v>1308</v>
      </c>
      <c r="C329" t="s">
        <v>11</v>
      </c>
      <c r="D329">
        <v>22884473</v>
      </c>
      <c r="E329">
        <v>0</v>
      </c>
      <c r="F329">
        <v>47727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1460883651</v>
      </c>
      <c r="B330">
        <v>1312</v>
      </c>
      <c r="C330" t="s">
        <v>11</v>
      </c>
      <c r="D330">
        <v>12215443</v>
      </c>
      <c r="E330">
        <v>0</v>
      </c>
      <c r="F330">
        <v>38491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1460883655</v>
      </c>
      <c r="B331">
        <v>1316</v>
      </c>
      <c r="C331" t="s">
        <v>11</v>
      </c>
      <c r="D331">
        <v>8962366</v>
      </c>
      <c r="E331">
        <v>0</v>
      </c>
      <c r="F331">
        <v>30339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1460883659</v>
      </c>
      <c r="B332">
        <v>1320</v>
      </c>
      <c r="C332" t="s">
        <v>11</v>
      </c>
      <c r="D332">
        <v>11168552</v>
      </c>
      <c r="E332">
        <v>0</v>
      </c>
      <c r="F332">
        <v>35233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1460883663</v>
      </c>
      <c r="B333">
        <v>1324</v>
      </c>
      <c r="C333" t="s">
        <v>11</v>
      </c>
      <c r="D333">
        <v>21597808</v>
      </c>
      <c r="E333">
        <v>0</v>
      </c>
      <c r="F333">
        <v>46302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1460883667</v>
      </c>
      <c r="B334">
        <v>1328</v>
      </c>
      <c r="C334" t="s">
        <v>11</v>
      </c>
      <c r="D334">
        <v>14340404</v>
      </c>
      <c r="E334">
        <v>0</v>
      </c>
      <c r="F334">
        <v>39931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1460883671</v>
      </c>
      <c r="B335">
        <v>1332</v>
      </c>
      <c r="C335" t="s">
        <v>11</v>
      </c>
      <c r="D335">
        <v>11719957</v>
      </c>
      <c r="E335">
        <v>0</v>
      </c>
      <c r="F335">
        <v>42325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1460883675</v>
      </c>
      <c r="B336">
        <v>1336</v>
      </c>
      <c r="C336" t="s">
        <v>11</v>
      </c>
      <c r="D336">
        <v>14476389</v>
      </c>
      <c r="E336">
        <v>0</v>
      </c>
      <c r="F336">
        <v>38237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1460883679</v>
      </c>
      <c r="B337">
        <v>1340</v>
      </c>
      <c r="C337" t="s">
        <v>11</v>
      </c>
      <c r="D337">
        <v>11208850</v>
      </c>
      <c r="E337">
        <v>0</v>
      </c>
      <c r="F337">
        <v>34164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1460883683</v>
      </c>
      <c r="B338">
        <v>1344</v>
      </c>
      <c r="C338" t="s">
        <v>11</v>
      </c>
      <c r="D338">
        <v>17697952</v>
      </c>
      <c r="E338">
        <v>0</v>
      </c>
      <c r="F338">
        <v>42846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1460883687</v>
      </c>
      <c r="B339">
        <v>1348</v>
      </c>
      <c r="C339" t="s">
        <v>11</v>
      </c>
      <c r="D339">
        <v>27010407</v>
      </c>
      <c r="E339">
        <v>0</v>
      </c>
      <c r="F339">
        <v>55160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1460883691</v>
      </c>
      <c r="B340">
        <v>1352</v>
      </c>
      <c r="C340" t="s">
        <v>11</v>
      </c>
      <c r="D340">
        <v>11334038</v>
      </c>
      <c r="E340">
        <v>0</v>
      </c>
      <c r="F340">
        <v>34915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1460883695</v>
      </c>
      <c r="B341">
        <v>1356</v>
      </c>
      <c r="C341" t="s">
        <v>11</v>
      </c>
      <c r="D341">
        <v>14310819</v>
      </c>
      <c r="E341">
        <v>0</v>
      </c>
      <c r="F341">
        <v>40607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1460883699</v>
      </c>
      <c r="B342">
        <v>1360</v>
      </c>
      <c r="C342" t="s">
        <v>11</v>
      </c>
      <c r="D342">
        <v>9865859</v>
      </c>
      <c r="E342">
        <v>0</v>
      </c>
      <c r="F342">
        <v>33485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1460883703</v>
      </c>
      <c r="B343">
        <v>1364</v>
      </c>
      <c r="C343" t="s">
        <v>11</v>
      </c>
      <c r="D343">
        <v>17114326</v>
      </c>
      <c r="E343">
        <v>0</v>
      </c>
      <c r="F343">
        <v>45465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1460883707</v>
      </c>
      <c r="B344">
        <v>1368</v>
      </c>
      <c r="C344" t="s">
        <v>11</v>
      </c>
      <c r="D344">
        <v>20585165</v>
      </c>
      <c r="E344">
        <v>0</v>
      </c>
      <c r="F344">
        <v>51603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1460883711</v>
      </c>
      <c r="B345">
        <v>1372</v>
      </c>
      <c r="C345" t="s">
        <v>11</v>
      </c>
      <c r="D345">
        <v>16926885</v>
      </c>
      <c r="E345">
        <v>0</v>
      </c>
      <c r="F345">
        <v>44783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1460883715</v>
      </c>
      <c r="B346">
        <v>1376</v>
      </c>
      <c r="C346" t="s">
        <v>11</v>
      </c>
      <c r="D346">
        <v>22275609</v>
      </c>
      <c r="E346">
        <v>0</v>
      </c>
      <c r="F346">
        <v>46278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1460883719</v>
      </c>
      <c r="B347">
        <v>1380</v>
      </c>
      <c r="C347" t="s">
        <v>11</v>
      </c>
      <c r="D347">
        <v>15625633</v>
      </c>
      <c r="E347">
        <v>0</v>
      </c>
      <c r="F347">
        <v>43351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1460883723</v>
      </c>
      <c r="B348">
        <v>1384</v>
      </c>
      <c r="C348" t="s">
        <v>11</v>
      </c>
      <c r="D348">
        <v>15173722</v>
      </c>
      <c r="E348">
        <v>0</v>
      </c>
      <c r="F348">
        <v>40682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1460883727</v>
      </c>
      <c r="B349">
        <v>1388</v>
      </c>
      <c r="C349" t="s">
        <v>11</v>
      </c>
      <c r="D349">
        <v>8361050</v>
      </c>
      <c r="E349">
        <v>0</v>
      </c>
      <c r="F349">
        <v>34347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1460883731</v>
      </c>
      <c r="B350">
        <v>1392</v>
      </c>
      <c r="C350" t="s">
        <v>11</v>
      </c>
      <c r="D350">
        <v>11820014</v>
      </c>
      <c r="E350">
        <v>0</v>
      </c>
      <c r="F350">
        <v>39979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1460883735</v>
      </c>
      <c r="B351">
        <v>1396</v>
      </c>
      <c r="C351" t="s">
        <v>11</v>
      </c>
      <c r="D351">
        <v>23178918</v>
      </c>
      <c r="E351">
        <v>0</v>
      </c>
      <c r="F351">
        <v>42972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1460883739</v>
      </c>
      <c r="B352">
        <v>1400</v>
      </c>
      <c r="C352" t="s">
        <v>11</v>
      </c>
      <c r="D352">
        <v>17672879</v>
      </c>
      <c r="E352">
        <v>0</v>
      </c>
      <c r="F352">
        <v>45570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1460883743</v>
      </c>
      <c r="B353">
        <v>1404</v>
      </c>
      <c r="C353" t="s">
        <v>11</v>
      </c>
      <c r="D353">
        <v>14692272</v>
      </c>
      <c r="E353">
        <v>0</v>
      </c>
      <c r="F353">
        <v>37282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1460883747</v>
      </c>
      <c r="B354">
        <v>1408</v>
      </c>
      <c r="C354" t="s">
        <v>11</v>
      </c>
      <c r="D354">
        <v>9740557</v>
      </c>
      <c r="E354">
        <v>0</v>
      </c>
      <c r="F354">
        <v>36117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1460883751</v>
      </c>
      <c r="B355">
        <v>1412</v>
      </c>
      <c r="C355" t="s">
        <v>11</v>
      </c>
      <c r="D355">
        <v>15359793</v>
      </c>
      <c r="E355">
        <v>0</v>
      </c>
      <c r="F355">
        <v>51160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1460883755</v>
      </c>
      <c r="B356">
        <v>1416</v>
      </c>
      <c r="C356" t="s">
        <v>11</v>
      </c>
      <c r="D356">
        <v>18934452</v>
      </c>
      <c r="E356">
        <v>0</v>
      </c>
      <c r="F356">
        <v>50324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1460883759</v>
      </c>
      <c r="B357">
        <v>1420</v>
      </c>
      <c r="C357" t="s">
        <v>11</v>
      </c>
      <c r="D357">
        <v>20483015</v>
      </c>
      <c r="E357">
        <v>0</v>
      </c>
      <c r="F357">
        <v>48567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1460883763</v>
      </c>
      <c r="B358">
        <v>1424</v>
      </c>
      <c r="C358" t="s">
        <v>11</v>
      </c>
      <c r="D358">
        <v>18804691</v>
      </c>
      <c r="E358">
        <v>0</v>
      </c>
      <c r="F358">
        <v>45506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1460883767</v>
      </c>
      <c r="B359">
        <v>1428</v>
      </c>
      <c r="C359" t="s">
        <v>11</v>
      </c>
      <c r="D359">
        <v>16909235</v>
      </c>
      <c r="E359">
        <v>0</v>
      </c>
      <c r="F359">
        <v>45511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1460883771</v>
      </c>
      <c r="B360">
        <v>1432</v>
      </c>
      <c r="C360" t="s">
        <v>11</v>
      </c>
      <c r="D360">
        <v>18203838</v>
      </c>
      <c r="E360">
        <v>0</v>
      </c>
      <c r="F360">
        <v>44492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1460883775</v>
      </c>
      <c r="B361">
        <v>1436</v>
      </c>
      <c r="C361" t="s">
        <v>11</v>
      </c>
      <c r="D361">
        <v>13801789</v>
      </c>
      <c r="E361">
        <v>0</v>
      </c>
      <c r="F361">
        <v>36578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1460883779</v>
      </c>
      <c r="B362">
        <v>1440</v>
      </c>
      <c r="C362" t="s">
        <v>11</v>
      </c>
      <c r="D362">
        <v>18455261</v>
      </c>
      <c r="E362">
        <v>0</v>
      </c>
      <c r="F362">
        <v>42455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1460883783</v>
      </c>
      <c r="B363">
        <v>1444</v>
      </c>
      <c r="C363" t="s">
        <v>11</v>
      </c>
      <c r="D363">
        <v>15737136</v>
      </c>
      <c r="E363">
        <v>0</v>
      </c>
      <c r="F363">
        <v>41876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1460883787</v>
      </c>
      <c r="B364">
        <v>1448</v>
      </c>
      <c r="C364" t="s">
        <v>11</v>
      </c>
      <c r="D364">
        <v>21665717</v>
      </c>
      <c r="E364">
        <v>0</v>
      </c>
      <c r="F364">
        <v>49887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1460883791</v>
      </c>
      <c r="B365">
        <v>1452</v>
      </c>
      <c r="C365" t="s">
        <v>11</v>
      </c>
      <c r="D365">
        <v>24632259</v>
      </c>
      <c r="E365">
        <v>0</v>
      </c>
      <c r="F365">
        <v>52449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1460883795</v>
      </c>
      <c r="B366">
        <v>1456</v>
      </c>
      <c r="C366" t="s">
        <v>11</v>
      </c>
      <c r="D366">
        <v>16156758</v>
      </c>
      <c r="E366">
        <v>0</v>
      </c>
      <c r="F366">
        <v>38193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1460883799</v>
      </c>
      <c r="B367">
        <v>1460</v>
      </c>
      <c r="C367" t="s">
        <v>11</v>
      </c>
      <c r="D367">
        <v>16923043</v>
      </c>
      <c r="E367">
        <v>0</v>
      </c>
      <c r="F367">
        <v>41441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1460883803</v>
      </c>
      <c r="B368">
        <v>1464</v>
      </c>
      <c r="C368" t="s">
        <v>11</v>
      </c>
      <c r="D368">
        <v>12942308</v>
      </c>
      <c r="E368">
        <v>0</v>
      </c>
      <c r="F368">
        <v>35083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1460883807</v>
      </c>
      <c r="B369">
        <v>1468</v>
      </c>
      <c r="C369" t="s">
        <v>11</v>
      </c>
      <c r="D369">
        <v>9850108</v>
      </c>
      <c r="E369">
        <v>0</v>
      </c>
      <c r="F369">
        <v>37031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1460883811</v>
      </c>
      <c r="B370">
        <v>1472</v>
      </c>
      <c r="C370" t="s">
        <v>11</v>
      </c>
      <c r="D370">
        <v>6914522</v>
      </c>
      <c r="E370">
        <v>0</v>
      </c>
      <c r="F370">
        <v>30369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1460883815</v>
      </c>
      <c r="B371">
        <v>1476</v>
      </c>
      <c r="C371" t="s">
        <v>11</v>
      </c>
      <c r="D371">
        <v>10627940</v>
      </c>
      <c r="E371">
        <v>0</v>
      </c>
      <c r="F371">
        <v>35960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1460883819</v>
      </c>
      <c r="B372">
        <v>1480</v>
      </c>
      <c r="C372" t="s">
        <v>11</v>
      </c>
      <c r="D372">
        <v>15995461</v>
      </c>
      <c r="E372">
        <v>0</v>
      </c>
      <c r="F372">
        <v>44089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1460883823</v>
      </c>
      <c r="B373">
        <v>1484</v>
      </c>
      <c r="C373" t="s">
        <v>11</v>
      </c>
      <c r="D373">
        <v>9008054</v>
      </c>
      <c r="E373">
        <v>0</v>
      </c>
      <c r="F373">
        <v>32322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1460883827</v>
      </c>
      <c r="B374">
        <v>1488</v>
      </c>
      <c r="C374" t="s">
        <v>11</v>
      </c>
      <c r="D374">
        <v>12556662</v>
      </c>
      <c r="E374">
        <v>0</v>
      </c>
      <c r="F374">
        <v>34458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1460883831</v>
      </c>
      <c r="B375">
        <v>1492</v>
      </c>
      <c r="C375" t="s">
        <v>11</v>
      </c>
      <c r="D375">
        <v>9672000</v>
      </c>
      <c r="E375">
        <v>0</v>
      </c>
      <c r="F375">
        <v>35937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1460883835</v>
      </c>
      <c r="B376">
        <v>1496</v>
      </c>
      <c r="C376" t="s">
        <v>11</v>
      </c>
      <c r="D376">
        <v>12003834</v>
      </c>
      <c r="E376">
        <v>0</v>
      </c>
      <c r="F376">
        <v>36008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1460883839</v>
      </c>
      <c r="B377">
        <v>1500</v>
      </c>
      <c r="C377" t="s">
        <v>11</v>
      </c>
      <c r="D377">
        <v>12587057</v>
      </c>
      <c r="E377">
        <v>0</v>
      </c>
      <c r="F377">
        <v>38983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1460883843</v>
      </c>
      <c r="B378">
        <v>1504</v>
      </c>
      <c r="C378" t="s">
        <v>11</v>
      </c>
      <c r="D378">
        <v>19601591</v>
      </c>
      <c r="E378">
        <v>0</v>
      </c>
      <c r="F378">
        <v>41747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1460883847</v>
      </c>
      <c r="B379">
        <v>1508</v>
      </c>
      <c r="C379" t="s">
        <v>11</v>
      </c>
      <c r="D379">
        <v>15048033</v>
      </c>
      <c r="E379">
        <v>0</v>
      </c>
      <c r="F379">
        <v>39635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1460883851</v>
      </c>
      <c r="B380">
        <v>1512</v>
      </c>
      <c r="C380" t="s">
        <v>11</v>
      </c>
      <c r="D380">
        <v>8856353</v>
      </c>
      <c r="E380">
        <v>0</v>
      </c>
      <c r="F380">
        <v>35009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1460883855</v>
      </c>
      <c r="B381">
        <v>1516</v>
      </c>
      <c r="C381" t="s">
        <v>11</v>
      </c>
      <c r="D381">
        <v>11681366</v>
      </c>
      <c r="E381">
        <v>0</v>
      </c>
      <c r="F381">
        <v>32457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1460883859</v>
      </c>
      <c r="B382">
        <v>1520</v>
      </c>
      <c r="C382" t="s">
        <v>11</v>
      </c>
      <c r="D382">
        <v>8748426</v>
      </c>
      <c r="E382">
        <v>0</v>
      </c>
      <c r="F382">
        <v>33030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1460883863</v>
      </c>
      <c r="B383">
        <v>1524</v>
      </c>
      <c r="C383" t="s">
        <v>11</v>
      </c>
      <c r="D383">
        <v>19325578</v>
      </c>
      <c r="E383">
        <v>0</v>
      </c>
      <c r="F383">
        <v>46933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1460883867</v>
      </c>
      <c r="B384">
        <v>1528</v>
      </c>
      <c r="C384" t="s">
        <v>11</v>
      </c>
      <c r="D384">
        <v>18344674</v>
      </c>
      <c r="E384">
        <v>0</v>
      </c>
      <c r="F384">
        <v>41597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1460883871</v>
      </c>
      <c r="B385">
        <v>1532</v>
      </c>
      <c r="C385" t="s">
        <v>11</v>
      </c>
      <c r="D385">
        <v>12891358</v>
      </c>
      <c r="E385">
        <v>0</v>
      </c>
      <c r="F385">
        <v>38504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1460883875</v>
      </c>
      <c r="B386">
        <v>1536</v>
      </c>
      <c r="C386" t="s">
        <v>11</v>
      </c>
      <c r="D386">
        <v>9773820</v>
      </c>
      <c r="E386">
        <v>0</v>
      </c>
      <c r="F386">
        <v>36484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1460883879</v>
      </c>
      <c r="B387">
        <v>1540</v>
      </c>
      <c r="C387" t="s">
        <v>11</v>
      </c>
      <c r="D387">
        <v>10745571</v>
      </c>
      <c r="E387">
        <v>0</v>
      </c>
      <c r="F387">
        <v>37788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1460883883</v>
      </c>
      <c r="B388">
        <v>1544</v>
      </c>
      <c r="C388" t="s">
        <v>11</v>
      </c>
      <c r="D388">
        <v>16799312</v>
      </c>
      <c r="E388">
        <v>0</v>
      </c>
      <c r="F388">
        <v>45470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1460883887</v>
      </c>
      <c r="B389">
        <v>1548</v>
      </c>
      <c r="C389" t="s">
        <v>11</v>
      </c>
      <c r="D389">
        <v>18126035</v>
      </c>
      <c r="E389">
        <v>0</v>
      </c>
      <c r="F389">
        <v>45233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1460883891</v>
      </c>
      <c r="B390">
        <v>1552</v>
      </c>
      <c r="C390" t="s">
        <v>11</v>
      </c>
      <c r="D390">
        <v>36610501</v>
      </c>
      <c r="E390">
        <v>0</v>
      </c>
      <c r="F390">
        <v>66129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1460883895</v>
      </c>
      <c r="B391">
        <v>1556</v>
      </c>
      <c r="C391" t="s">
        <v>11</v>
      </c>
      <c r="D391">
        <v>55168782</v>
      </c>
      <c r="E391">
        <v>0</v>
      </c>
      <c r="F391">
        <v>77677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1460883899</v>
      </c>
      <c r="B392">
        <v>1560</v>
      </c>
      <c r="C392" t="s">
        <v>11</v>
      </c>
      <c r="D392">
        <v>50297850</v>
      </c>
      <c r="E392">
        <v>0</v>
      </c>
      <c r="F392">
        <v>73813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1460883903</v>
      </c>
      <c r="B393">
        <v>1564</v>
      </c>
      <c r="C393" t="s">
        <v>11</v>
      </c>
      <c r="D393">
        <v>10381245</v>
      </c>
      <c r="E393">
        <v>0</v>
      </c>
      <c r="F393">
        <v>32666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1460883907</v>
      </c>
      <c r="B394">
        <v>1568</v>
      </c>
      <c r="C394" t="s">
        <v>11</v>
      </c>
      <c r="D394">
        <v>11257852</v>
      </c>
      <c r="E394">
        <v>0</v>
      </c>
      <c r="F394">
        <v>32472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1460883911</v>
      </c>
      <c r="B395">
        <v>1572</v>
      </c>
      <c r="C395" t="s">
        <v>11</v>
      </c>
      <c r="D395">
        <v>19083543</v>
      </c>
      <c r="E395">
        <v>0</v>
      </c>
      <c r="F395">
        <v>43997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1460883915</v>
      </c>
      <c r="B396">
        <v>1576</v>
      </c>
      <c r="C396" t="s">
        <v>11</v>
      </c>
      <c r="D396">
        <v>10561686</v>
      </c>
      <c r="E396">
        <v>0</v>
      </c>
      <c r="F396">
        <v>31702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1460883919</v>
      </c>
      <c r="B397">
        <v>1580</v>
      </c>
      <c r="C397" t="s">
        <v>11</v>
      </c>
      <c r="D397">
        <v>8888003</v>
      </c>
      <c r="E397">
        <v>0</v>
      </c>
      <c r="F397">
        <v>31923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1460883923</v>
      </c>
      <c r="B398">
        <v>1584</v>
      </c>
      <c r="C398" t="s">
        <v>11</v>
      </c>
      <c r="D398">
        <v>12012658</v>
      </c>
      <c r="E398">
        <v>0</v>
      </c>
      <c r="F398">
        <v>36179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1460883927</v>
      </c>
      <c r="B399">
        <v>1588</v>
      </c>
      <c r="C399" t="s">
        <v>11</v>
      </c>
      <c r="D399">
        <v>15882373</v>
      </c>
      <c r="E399">
        <v>0</v>
      </c>
      <c r="F399">
        <v>35868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1460883931</v>
      </c>
      <c r="B400">
        <v>1592</v>
      </c>
      <c r="C400" t="s">
        <v>11</v>
      </c>
      <c r="D400">
        <v>12649011</v>
      </c>
      <c r="E400">
        <v>0</v>
      </c>
      <c r="F400">
        <v>34393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1460883935</v>
      </c>
      <c r="B401">
        <v>1596</v>
      </c>
      <c r="C401" t="s">
        <v>11</v>
      </c>
      <c r="D401">
        <v>9219386</v>
      </c>
      <c r="E401">
        <v>0</v>
      </c>
      <c r="F401">
        <v>28506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1460883939</v>
      </c>
      <c r="B402">
        <v>1600</v>
      </c>
      <c r="C402" t="s">
        <v>11</v>
      </c>
      <c r="D402">
        <v>10537585</v>
      </c>
      <c r="E402">
        <v>0</v>
      </c>
      <c r="F402">
        <v>35149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1460883943</v>
      </c>
      <c r="B403">
        <v>1604</v>
      </c>
      <c r="C403" t="s">
        <v>11</v>
      </c>
      <c r="D403">
        <v>15310357</v>
      </c>
      <c r="E403">
        <v>0</v>
      </c>
      <c r="F403">
        <v>40358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1460883947</v>
      </c>
      <c r="B404">
        <v>1608</v>
      </c>
      <c r="C404" t="s">
        <v>11</v>
      </c>
      <c r="D404">
        <v>41124560</v>
      </c>
      <c r="E404">
        <v>0</v>
      </c>
      <c r="F404">
        <v>61786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1460883951</v>
      </c>
      <c r="B405">
        <v>1612</v>
      </c>
      <c r="C405" t="s">
        <v>11</v>
      </c>
      <c r="D405">
        <v>28715048</v>
      </c>
      <c r="E405">
        <v>0</v>
      </c>
      <c r="F405">
        <v>51570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1460883955</v>
      </c>
      <c r="B406">
        <v>1616</v>
      </c>
      <c r="C406" t="s">
        <v>11</v>
      </c>
      <c r="D406">
        <v>13244980</v>
      </c>
      <c r="E406">
        <v>0</v>
      </c>
      <c r="F406">
        <v>34439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1460883959</v>
      </c>
      <c r="B407">
        <v>1620</v>
      </c>
      <c r="C407" t="s">
        <v>11</v>
      </c>
      <c r="D407">
        <v>11121481</v>
      </c>
      <c r="E407">
        <v>0</v>
      </c>
      <c r="F407">
        <v>33716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1460883963</v>
      </c>
      <c r="B408">
        <v>1624</v>
      </c>
      <c r="C408" t="s">
        <v>11</v>
      </c>
      <c r="D408">
        <v>23141144</v>
      </c>
      <c r="E408">
        <v>0</v>
      </c>
      <c r="F408">
        <v>44455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1460883967</v>
      </c>
      <c r="B409">
        <v>1628</v>
      </c>
      <c r="C409" t="s">
        <v>11</v>
      </c>
      <c r="D409">
        <v>51137980</v>
      </c>
      <c r="E409">
        <v>0</v>
      </c>
      <c r="F409">
        <v>66752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1460883971</v>
      </c>
      <c r="B410">
        <v>1632</v>
      </c>
      <c r="C410" t="s">
        <v>11</v>
      </c>
      <c r="D410">
        <v>19441382</v>
      </c>
      <c r="E410">
        <v>0</v>
      </c>
      <c r="F410">
        <v>42616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1460883975</v>
      </c>
      <c r="B411">
        <v>1636</v>
      </c>
      <c r="C411" t="s">
        <v>11</v>
      </c>
      <c r="D411">
        <v>20372771</v>
      </c>
      <c r="E411">
        <v>0</v>
      </c>
      <c r="F411">
        <v>39912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1460883979</v>
      </c>
      <c r="B412">
        <v>1640</v>
      </c>
      <c r="C412" t="s">
        <v>11</v>
      </c>
      <c r="D412">
        <v>14307464</v>
      </c>
      <c r="E412">
        <v>0</v>
      </c>
      <c r="F412">
        <v>35423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1460883983</v>
      </c>
      <c r="B413">
        <v>1644</v>
      </c>
      <c r="C413" t="s">
        <v>11</v>
      </c>
      <c r="D413">
        <v>10567188</v>
      </c>
      <c r="E413">
        <v>0</v>
      </c>
      <c r="F413">
        <v>33452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1460883987</v>
      </c>
      <c r="B414">
        <v>1648</v>
      </c>
      <c r="C414" t="s">
        <v>11</v>
      </c>
      <c r="D414">
        <v>23383837</v>
      </c>
      <c r="E414">
        <v>0</v>
      </c>
      <c r="F414">
        <v>48998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1460883991</v>
      </c>
      <c r="B415">
        <v>1652</v>
      </c>
      <c r="C415" t="s">
        <v>11</v>
      </c>
      <c r="D415">
        <v>10774112</v>
      </c>
      <c r="E415">
        <v>0</v>
      </c>
      <c r="F415">
        <v>35722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1460883995</v>
      </c>
      <c r="B416">
        <v>1656</v>
      </c>
      <c r="C416" t="s">
        <v>11</v>
      </c>
      <c r="D416">
        <v>12812658</v>
      </c>
      <c r="E416">
        <v>0</v>
      </c>
      <c r="F416">
        <v>36389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1460883999</v>
      </c>
      <c r="B417">
        <v>1660</v>
      </c>
      <c r="C417" t="s">
        <v>11</v>
      </c>
      <c r="D417">
        <v>7650795</v>
      </c>
      <c r="E417">
        <v>0</v>
      </c>
      <c r="F417">
        <v>29061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1460884003</v>
      </c>
      <c r="B418">
        <v>1664</v>
      </c>
      <c r="C418" t="s">
        <v>11</v>
      </c>
      <c r="D418">
        <v>8582760</v>
      </c>
      <c r="E418">
        <v>0</v>
      </c>
      <c r="F418">
        <v>31236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1460884007</v>
      </c>
      <c r="B419">
        <v>1668</v>
      </c>
      <c r="C419" t="s">
        <v>11</v>
      </c>
      <c r="D419">
        <v>4885933</v>
      </c>
      <c r="E419">
        <v>0</v>
      </c>
      <c r="F419">
        <v>25157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1460884011</v>
      </c>
      <c r="B420">
        <v>1672</v>
      </c>
      <c r="C420" t="s">
        <v>11</v>
      </c>
      <c r="D420">
        <v>11365863</v>
      </c>
      <c r="E420">
        <v>0</v>
      </c>
      <c r="F420">
        <v>35408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1460884015</v>
      </c>
      <c r="B421">
        <v>1676</v>
      </c>
      <c r="C421" t="s">
        <v>11</v>
      </c>
      <c r="D421">
        <v>16064708</v>
      </c>
      <c r="E421">
        <v>0</v>
      </c>
      <c r="F421">
        <v>41053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1460884019</v>
      </c>
      <c r="B422">
        <v>1680</v>
      </c>
      <c r="C422" t="s">
        <v>11</v>
      </c>
      <c r="D422">
        <v>8294130</v>
      </c>
      <c r="E422">
        <v>0</v>
      </c>
      <c r="F422">
        <v>30233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1460884023</v>
      </c>
      <c r="B423">
        <v>1684</v>
      </c>
      <c r="C423" t="s">
        <v>11</v>
      </c>
      <c r="D423">
        <v>17194059</v>
      </c>
      <c r="E423">
        <v>0</v>
      </c>
      <c r="F423">
        <v>42873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1460884027</v>
      </c>
      <c r="B424">
        <v>1688</v>
      </c>
      <c r="C424" t="s">
        <v>11</v>
      </c>
      <c r="D424">
        <v>16937668</v>
      </c>
      <c r="E424">
        <v>0</v>
      </c>
      <c r="F424">
        <v>38018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1460884031</v>
      </c>
      <c r="B425">
        <v>1692</v>
      </c>
      <c r="C425" t="s">
        <v>11</v>
      </c>
      <c r="D425">
        <v>26861439</v>
      </c>
      <c r="E425">
        <v>0</v>
      </c>
      <c r="F425">
        <v>48961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1460884035</v>
      </c>
      <c r="B426">
        <v>1696</v>
      </c>
      <c r="C426" t="s">
        <v>11</v>
      </c>
      <c r="D426">
        <v>30506186</v>
      </c>
      <c r="E426">
        <v>0</v>
      </c>
      <c r="F426">
        <v>57251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1460884039</v>
      </c>
      <c r="B427">
        <v>1700</v>
      </c>
      <c r="C427" t="s">
        <v>11</v>
      </c>
      <c r="D427">
        <v>38992695</v>
      </c>
      <c r="E427">
        <v>0</v>
      </c>
      <c r="F427">
        <v>68041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1460884043</v>
      </c>
      <c r="B428">
        <v>1704</v>
      </c>
      <c r="C428" t="s">
        <v>11</v>
      </c>
      <c r="D428">
        <v>15554292</v>
      </c>
      <c r="E428">
        <v>0</v>
      </c>
      <c r="F428">
        <v>40991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1460884047</v>
      </c>
      <c r="B429">
        <v>1708</v>
      </c>
      <c r="C429" t="s">
        <v>11</v>
      </c>
      <c r="D429">
        <v>25894182</v>
      </c>
      <c r="E429">
        <v>0</v>
      </c>
      <c r="F429">
        <v>48429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1460884051</v>
      </c>
      <c r="B430">
        <v>1712</v>
      </c>
      <c r="C430" t="s">
        <v>11</v>
      </c>
      <c r="D430">
        <v>37724830</v>
      </c>
      <c r="E430">
        <v>0</v>
      </c>
      <c r="F430">
        <v>70191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1460884055</v>
      </c>
      <c r="B431">
        <v>1716</v>
      </c>
      <c r="C431" t="s">
        <v>11</v>
      </c>
      <c r="D431">
        <v>33109537</v>
      </c>
      <c r="E431">
        <v>0</v>
      </c>
      <c r="F431">
        <v>61061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1460884059</v>
      </c>
      <c r="B432">
        <v>1720</v>
      </c>
      <c r="C432" t="s">
        <v>11</v>
      </c>
      <c r="D432">
        <v>16581499</v>
      </c>
      <c r="E432">
        <v>0</v>
      </c>
      <c r="F432">
        <v>41087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1460884063</v>
      </c>
      <c r="B433">
        <v>1724</v>
      </c>
      <c r="C433" t="s">
        <v>11</v>
      </c>
      <c r="D433">
        <v>11907617</v>
      </c>
      <c r="E433">
        <v>0</v>
      </c>
      <c r="F433">
        <v>38255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1460884067</v>
      </c>
      <c r="B434">
        <v>1728</v>
      </c>
      <c r="C434" t="s">
        <v>11</v>
      </c>
      <c r="D434">
        <v>20144263</v>
      </c>
      <c r="E434">
        <v>0</v>
      </c>
      <c r="F434">
        <v>53589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1460884071</v>
      </c>
      <c r="B435">
        <v>1732</v>
      </c>
      <c r="C435" t="s">
        <v>11</v>
      </c>
      <c r="D435">
        <v>30555617</v>
      </c>
      <c r="E435">
        <v>0</v>
      </c>
      <c r="F435">
        <v>59657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1460884075</v>
      </c>
      <c r="B436">
        <v>1736</v>
      </c>
      <c r="C436" t="s">
        <v>11</v>
      </c>
      <c r="D436">
        <v>14633032</v>
      </c>
      <c r="E436">
        <v>0</v>
      </c>
      <c r="F436">
        <v>42197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1460884079</v>
      </c>
      <c r="B437">
        <v>1740</v>
      </c>
      <c r="C437" t="s">
        <v>11</v>
      </c>
      <c r="D437">
        <v>13342242</v>
      </c>
      <c r="E437">
        <v>0</v>
      </c>
      <c r="F437">
        <v>43780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1460884083</v>
      </c>
      <c r="B438">
        <v>1744</v>
      </c>
      <c r="C438" t="s">
        <v>11</v>
      </c>
      <c r="D438">
        <v>13019666</v>
      </c>
      <c r="E438">
        <v>0</v>
      </c>
      <c r="F438">
        <v>39878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1460884087</v>
      </c>
      <c r="B439">
        <v>1748</v>
      </c>
      <c r="C439" t="s">
        <v>11</v>
      </c>
      <c r="D439">
        <v>13599160</v>
      </c>
      <c r="E439">
        <v>0</v>
      </c>
      <c r="F439">
        <v>39440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1460884091</v>
      </c>
      <c r="B440">
        <v>1752</v>
      </c>
      <c r="C440" t="s">
        <v>11</v>
      </c>
      <c r="D440">
        <v>24101021</v>
      </c>
      <c r="E440">
        <v>0</v>
      </c>
      <c r="F440">
        <v>49861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1460884095</v>
      </c>
      <c r="B441">
        <v>1756</v>
      </c>
      <c r="C441" t="s">
        <v>11</v>
      </c>
      <c r="D441">
        <v>17533057</v>
      </c>
      <c r="E441">
        <v>0</v>
      </c>
      <c r="F441">
        <v>41272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1460884099</v>
      </c>
      <c r="B442">
        <v>1760</v>
      </c>
      <c r="C442" t="s">
        <v>11</v>
      </c>
      <c r="D442">
        <v>14273515</v>
      </c>
      <c r="E442">
        <v>0</v>
      </c>
      <c r="F442">
        <v>43373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1460884103</v>
      </c>
      <c r="B443">
        <v>1764</v>
      </c>
      <c r="C443" t="s">
        <v>11</v>
      </c>
      <c r="D443">
        <v>22136794</v>
      </c>
      <c r="E443">
        <v>0</v>
      </c>
      <c r="F443">
        <v>50817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1460884107</v>
      </c>
      <c r="B444">
        <v>1768</v>
      </c>
      <c r="C444" t="s">
        <v>11</v>
      </c>
      <c r="D444">
        <v>17882488</v>
      </c>
      <c r="E444">
        <v>0</v>
      </c>
      <c r="F444">
        <v>50915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1460884111</v>
      </c>
      <c r="B445">
        <v>1772</v>
      </c>
      <c r="C445" t="s">
        <v>11</v>
      </c>
      <c r="D445">
        <v>14631625</v>
      </c>
      <c r="E445">
        <v>0</v>
      </c>
      <c r="F445">
        <v>39645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1460884115</v>
      </c>
      <c r="B446">
        <v>1776</v>
      </c>
      <c r="C446" t="s">
        <v>11</v>
      </c>
      <c r="D446">
        <v>22133669</v>
      </c>
      <c r="E446">
        <v>0</v>
      </c>
      <c r="F446">
        <v>42295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1460884119</v>
      </c>
      <c r="B447">
        <v>1780</v>
      </c>
      <c r="C447" t="s">
        <v>11</v>
      </c>
      <c r="D447">
        <v>12196068</v>
      </c>
      <c r="E447">
        <v>0</v>
      </c>
      <c r="F447">
        <v>36028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1460884123</v>
      </c>
      <c r="B448">
        <v>1784</v>
      </c>
      <c r="C448" t="s">
        <v>11</v>
      </c>
      <c r="D448">
        <v>12444728</v>
      </c>
      <c r="E448">
        <v>0</v>
      </c>
      <c r="F448">
        <v>35000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1460884127</v>
      </c>
      <c r="B449">
        <v>1788</v>
      </c>
      <c r="C449" t="s">
        <v>11</v>
      </c>
      <c r="D449">
        <v>24952418</v>
      </c>
      <c r="E449">
        <v>0</v>
      </c>
      <c r="F449">
        <v>49798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1460884131</v>
      </c>
      <c r="B450">
        <v>1792</v>
      </c>
      <c r="C450" t="s">
        <v>11</v>
      </c>
      <c r="D450">
        <v>29102921</v>
      </c>
      <c r="E450">
        <v>0</v>
      </c>
      <c r="F450">
        <v>48981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1460884135</v>
      </c>
      <c r="B451">
        <v>1796</v>
      </c>
      <c r="C451" t="s">
        <v>11</v>
      </c>
      <c r="D451">
        <v>22611877</v>
      </c>
      <c r="E451">
        <v>0</v>
      </c>
      <c r="F451">
        <v>45439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1460884139</v>
      </c>
      <c r="B452">
        <v>1800</v>
      </c>
      <c r="C452" t="s">
        <v>11</v>
      </c>
      <c r="D452">
        <v>20681519</v>
      </c>
      <c r="E452">
        <v>0</v>
      </c>
      <c r="F452">
        <v>48104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1460884143</v>
      </c>
      <c r="B453">
        <v>1804</v>
      </c>
      <c r="C453" t="s">
        <v>11</v>
      </c>
      <c r="D453">
        <v>13009225</v>
      </c>
      <c r="E453">
        <v>0</v>
      </c>
      <c r="F453">
        <v>41340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1460884147</v>
      </c>
      <c r="B454">
        <v>1808</v>
      </c>
      <c r="C454" t="s">
        <v>11</v>
      </c>
      <c r="D454">
        <v>13750576</v>
      </c>
      <c r="E454">
        <v>0</v>
      </c>
      <c r="F454">
        <v>40329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1460884151</v>
      </c>
      <c r="B455">
        <v>1812</v>
      </c>
      <c r="C455" t="s">
        <v>11</v>
      </c>
      <c r="D455">
        <v>10059969</v>
      </c>
      <c r="E455">
        <v>0</v>
      </c>
      <c r="F455">
        <v>32858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1460884155</v>
      </c>
      <c r="B456">
        <v>1816</v>
      </c>
      <c r="C456" t="s">
        <v>11</v>
      </c>
      <c r="D456">
        <v>12596054</v>
      </c>
      <c r="E456">
        <v>0</v>
      </c>
      <c r="F456">
        <v>45946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1460884159</v>
      </c>
      <c r="B457">
        <v>1820</v>
      </c>
      <c r="C457" t="s">
        <v>11</v>
      </c>
      <c r="D457">
        <v>20953988</v>
      </c>
      <c r="E457">
        <v>0</v>
      </c>
      <c r="F457">
        <v>47579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1460884163</v>
      </c>
      <c r="B458">
        <v>1824</v>
      </c>
      <c r="C458" t="s">
        <v>11</v>
      </c>
      <c r="D458">
        <v>16808208</v>
      </c>
      <c r="E458">
        <v>0</v>
      </c>
      <c r="F458">
        <v>43404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1460884167</v>
      </c>
      <c r="B459">
        <v>1828</v>
      </c>
      <c r="C459" t="s">
        <v>11</v>
      </c>
      <c r="D459">
        <v>11481154</v>
      </c>
      <c r="E459">
        <v>0</v>
      </c>
      <c r="F459">
        <v>39573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1460884171</v>
      </c>
      <c r="B460">
        <v>1832</v>
      </c>
      <c r="C460" t="s">
        <v>11</v>
      </c>
      <c r="D460">
        <v>16025023</v>
      </c>
      <c r="E460">
        <v>0</v>
      </c>
      <c r="F460">
        <v>45143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1460884175</v>
      </c>
      <c r="B461">
        <v>1836</v>
      </c>
      <c r="C461" t="s">
        <v>11</v>
      </c>
      <c r="D461">
        <v>28376680</v>
      </c>
      <c r="E461">
        <v>0</v>
      </c>
      <c r="F461">
        <v>57431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1460884179</v>
      </c>
      <c r="B462">
        <v>1840</v>
      </c>
      <c r="C462" t="s">
        <v>11</v>
      </c>
      <c r="D462">
        <v>44609687</v>
      </c>
      <c r="E462">
        <v>0</v>
      </c>
      <c r="F462">
        <v>70397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1460884183</v>
      </c>
      <c r="B463">
        <v>1844</v>
      </c>
      <c r="C463" t="s">
        <v>11</v>
      </c>
      <c r="D463">
        <v>25432969</v>
      </c>
      <c r="E463">
        <v>0</v>
      </c>
      <c r="F463">
        <v>50087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1460884187</v>
      </c>
      <c r="B464">
        <v>1848</v>
      </c>
      <c r="C464" t="s">
        <v>11</v>
      </c>
      <c r="D464">
        <v>20638991</v>
      </c>
      <c r="E464">
        <v>0</v>
      </c>
      <c r="F464">
        <v>44032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1460884191</v>
      </c>
      <c r="B465">
        <v>1852</v>
      </c>
      <c r="C465" t="s">
        <v>11</v>
      </c>
      <c r="D465">
        <v>14799450</v>
      </c>
      <c r="E465">
        <v>0</v>
      </c>
      <c r="F465">
        <v>34452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1460884195</v>
      </c>
      <c r="B466">
        <v>1856</v>
      </c>
      <c r="C466" t="s">
        <v>11</v>
      </c>
      <c r="D466">
        <v>21420862</v>
      </c>
      <c r="E466">
        <v>0</v>
      </c>
      <c r="F466">
        <v>45370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1460884199</v>
      </c>
      <c r="B467">
        <v>1860</v>
      </c>
      <c r="C467" t="s">
        <v>11</v>
      </c>
      <c r="D467">
        <v>24082371</v>
      </c>
      <c r="E467">
        <v>0</v>
      </c>
      <c r="F467">
        <v>46027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1460884203</v>
      </c>
      <c r="B468">
        <v>1864</v>
      </c>
      <c r="C468" t="s">
        <v>11</v>
      </c>
      <c r="D468">
        <v>11463068</v>
      </c>
      <c r="E468">
        <v>0</v>
      </c>
      <c r="F468">
        <v>34585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1460884207</v>
      </c>
      <c r="B469">
        <v>1868</v>
      </c>
      <c r="C469" t="s">
        <v>11</v>
      </c>
      <c r="D469">
        <v>8213679</v>
      </c>
      <c r="E469">
        <v>0</v>
      </c>
      <c r="F469">
        <v>30119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1460884211</v>
      </c>
      <c r="B470">
        <v>1872</v>
      </c>
      <c r="C470" t="s">
        <v>11</v>
      </c>
      <c r="D470">
        <v>8300406</v>
      </c>
      <c r="E470">
        <v>0</v>
      </c>
      <c r="F470">
        <v>29008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1460884215</v>
      </c>
      <c r="B471">
        <v>1876</v>
      </c>
      <c r="C471" t="s">
        <v>11</v>
      </c>
      <c r="D471">
        <v>11136228</v>
      </c>
      <c r="E471">
        <v>0</v>
      </c>
      <c r="F471">
        <v>35771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1460884219</v>
      </c>
      <c r="B472">
        <v>1880</v>
      </c>
      <c r="C472" t="s">
        <v>11</v>
      </c>
      <c r="D472">
        <v>15033109</v>
      </c>
      <c r="E472">
        <v>0</v>
      </c>
      <c r="F472">
        <v>35464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1460884223</v>
      </c>
      <c r="B473">
        <v>1884</v>
      </c>
      <c r="C473" t="s">
        <v>11</v>
      </c>
      <c r="D473">
        <v>31070942</v>
      </c>
      <c r="E473">
        <v>0</v>
      </c>
      <c r="F473">
        <v>51021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1460884227</v>
      </c>
      <c r="B474">
        <v>1888</v>
      </c>
      <c r="C474" t="s">
        <v>11</v>
      </c>
      <c r="D474">
        <v>37414480</v>
      </c>
      <c r="E474">
        <v>0</v>
      </c>
      <c r="F474">
        <v>66377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1460884231</v>
      </c>
      <c r="B475">
        <v>1892</v>
      </c>
      <c r="C475" t="s">
        <v>11</v>
      </c>
      <c r="D475">
        <v>41076850</v>
      </c>
      <c r="E475">
        <v>0</v>
      </c>
      <c r="F475">
        <v>64722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1460884235</v>
      </c>
      <c r="B476">
        <v>1896</v>
      </c>
      <c r="C476" t="s">
        <v>11</v>
      </c>
      <c r="D476">
        <v>18123175</v>
      </c>
      <c r="E476">
        <v>0</v>
      </c>
      <c r="F476">
        <v>40532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1460884239</v>
      </c>
      <c r="B477">
        <v>1900</v>
      </c>
      <c r="C477" t="s">
        <v>11</v>
      </c>
      <c r="D477">
        <v>22764498</v>
      </c>
      <c r="E477">
        <v>0</v>
      </c>
      <c r="F477">
        <v>45785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1460884243</v>
      </c>
      <c r="B478">
        <v>1904</v>
      </c>
      <c r="C478" t="s">
        <v>11</v>
      </c>
      <c r="D478">
        <v>42142996</v>
      </c>
      <c r="E478">
        <v>0</v>
      </c>
      <c r="F478">
        <v>62989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1460884247</v>
      </c>
      <c r="B479">
        <v>1908</v>
      </c>
      <c r="C479" t="s">
        <v>11</v>
      </c>
      <c r="D479">
        <v>32237435</v>
      </c>
      <c r="E479">
        <v>0</v>
      </c>
      <c r="F479">
        <v>54091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1460884251</v>
      </c>
      <c r="B480">
        <v>1912</v>
      </c>
      <c r="C480" t="s">
        <v>11</v>
      </c>
      <c r="D480">
        <v>37326224</v>
      </c>
      <c r="E480">
        <v>0</v>
      </c>
      <c r="F480">
        <v>59864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1460884255</v>
      </c>
      <c r="B481">
        <v>1916</v>
      </c>
      <c r="C481" t="s">
        <v>11</v>
      </c>
      <c r="D481">
        <v>33726433</v>
      </c>
      <c r="E481">
        <v>0</v>
      </c>
      <c r="F481">
        <v>58062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1460884259</v>
      </c>
      <c r="B482">
        <v>1920</v>
      </c>
      <c r="C482" t="s">
        <v>11</v>
      </c>
      <c r="D482">
        <v>35542667</v>
      </c>
      <c r="E482">
        <v>0</v>
      </c>
      <c r="F482">
        <v>58108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1460884263</v>
      </c>
      <c r="B483">
        <v>1924</v>
      </c>
      <c r="C483" t="s">
        <v>11</v>
      </c>
      <c r="D483">
        <v>43521754</v>
      </c>
      <c r="E483">
        <v>0</v>
      </c>
      <c r="F483">
        <v>70783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1460884267</v>
      </c>
      <c r="B484">
        <v>1928</v>
      </c>
      <c r="C484" t="s">
        <v>11</v>
      </c>
      <c r="D484">
        <v>21311841</v>
      </c>
      <c r="E484">
        <v>0</v>
      </c>
      <c r="F484">
        <v>43161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1460884271</v>
      </c>
      <c r="B485">
        <v>1932</v>
      </c>
      <c r="C485" t="s">
        <v>11</v>
      </c>
      <c r="D485">
        <v>24771705</v>
      </c>
      <c r="E485">
        <v>0</v>
      </c>
      <c r="F485">
        <v>51772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1460884275</v>
      </c>
      <c r="B486">
        <v>1936</v>
      </c>
      <c r="C486" t="s">
        <v>11</v>
      </c>
      <c r="D486">
        <v>19790560</v>
      </c>
      <c r="E486">
        <v>0</v>
      </c>
      <c r="F486">
        <v>45626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1460884279</v>
      </c>
      <c r="B487">
        <v>1940</v>
      </c>
      <c r="C487" t="s">
        <v>11</v>
      </c>
      <c r="D487">
        <v>42429562</v>
      </c>
      <c r="E487">
        <v>0</v>
      </c>
      <c r="F487">
        <v>66161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1460884283</v>
      </c>
      <c r="B488">
        <v>1944</v>
      </c>
      <c r="C488" t="s">
        <v>11</v>
      </c>
      <c r="D488">
        <v>30209326</v>
      </c>
      <c r="E488">
        <v>0</v>
      </c>
      <c r="F488">
        <v>55998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1460884287</v>
      </c>
      <c r="B489">
        <v>1948</v>
      </c>
      <c r="C489" t="s">
        <v>11</v>
      </c>
      <c r="D489">
        <v>49581191</v>
      </c>
      <c r="E489">
        <v>0</v>
      </c>
      <c r="F489">
        <v>72265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1460884291</v>
      </c>
      <c r="B490">
        <v>1952</v>
      </c>
      <c r="C490" t="s">
        <v>11</v>
      </c>
      <c r="D490">
        <v>31584810</v>
      </c>
      <c r="E490">
        <v>0</v>
      </c>
      <c r="F490">
        <v>60021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1460884295</v>
      </c>
      <c r="B491">
        <v>1956</v>
      </c>
      <c r="C491" t="s">
        <v>11</v>
      </c>
      <c r="D491">
        <v>24452909</v>
      </c>
      <c r="E491">
        <v>0</v>
      </c>
      <c r="F491">
        <v>55485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1460884299</v>
      </c>
      <c r="B492">
        <v>1960</v>
      </c>
      <c r="C492" t="s">
        <v>11</v>
      </c>
      <c r="D492">
        <v>24078988</v>
      </c>
      <c r="E492">
        <v>0</v>
      </c>
      <c r="F492">
        <v>55399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1460884303</v>
      </c>
      <c r="B493">
        <v>1964</v>
      </c>
      <c r="C493" t="s">
        <v>11</v>
      </c>
      <c r="D493">
        <v>14552812</v>
      </c>
      <c r="E493">
        <v>0</v>
      </c>
      <c r="F493">
        <v>37299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1460884307</v>
      </c>
      <c r="B494">
        <v>1968</v>
      </c>
      <c r="C494" t="s">
        <v>11</v>
      </c>
      <c r="D494">
        <v>17858208</v>
      </c>
      <c r="E494">
        <v>0</v>
      </c>
      <c r="F494">
        <v>40993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1460884311</v>
      </c>
      <c r="B495">
        <v>1972</v>
      </c>
      <c r="C495" t="s">
        <v>11</v>
      </c>
      <c r="D495">
        <v>22489582</v>
      </c>
      <c r="E495">
        <v>0</v>
      </c>
      <c r="F495">
        <v>46153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1460884315</v>
      </c>
      <c r="B496">
        <v>1976</v>
      </c>
      <c r="C496" t="s">
        <v>11</v>
      </c>
      <c r="D496">
        <v>39434936</v>
      </c>
      <c r="E496">
        <v>0</v>
      </c>
      <c r="F496">
        <v>57111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1460884319</v>
      </c>
      <c r="B497">
        <v>1980</v>
      </c>
      <c r="C497" t="s">
        <v>11</v>
      </c>
      <c r="D497">
        <v>28360944</v>
      </c>
      <c r="E497">
        <v>0</v>
      </c>
      <c r="F497">
        <v>47734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1460884323</v>
      </c>
      <c r="B498">
        <v>1984</v>
      </c>
      <c r="C498" t="s">
        <v>11</v>
      </c>
      <c r="D498">
        <v>24734529</v>
      </c>
      <c r="E498">
        <v>0</v>
      </c>
      <c r="F498">
        <v>47196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1460884327</v>
      </c>
      <c r="B499">
        <v>1988</v>
      </c>
      <c r="C499" t="s">
        <v>11</v>
      </c>
      <c r="D499">
        <v>15739230</v>
      </c>
      <c r="E499">
        <v>0</v>
      </c>
      <c r="F499">
        <v>41458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1460884331</v>
      </c>
      <c r="B500">
        <v>1992</v>
      </c>
      <c r="C500" t="s">
        <v>11</v>
      </c>
      <c r="D500">
        <v>18729878</v>
      </c>
      <c r="E500">
        <v>0</v>
      </c>
      <c r="F500">
        <v>45884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1460884335</v>
      </c>
      <c r="B501">
        <v>1996</v>
      </c>
      <c r="C501" t="s">
        <v>11</v>
      </c>
      <c r="D501">
        <v>18496513</v>
      </c>
      <c r="E501">
        <v>0</v>
      </c>
      <c r="F501">
        <v>38061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1460884339</v>
      </c>
      <c r="B502">
        <v>2000</v>
      </c>
      <c r="C502" t="s">
        <v>11</v>
      </c>
      <c r="D502">
        <v>15979767</v>
      </c>
      <c r="E502">
        <v>0</v>
      </c>
      <c r="F502">
        <v>41975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1460884343</v>
      </c>
      <c r="B503">
        <v>2004</v>
      </c>
      <c r="C503" t="s">
        <v>11</v>
      </c>
      <c r="D503">
        <v>15699911</v>
      </c>
      <c r="E503">
        <v>0</v>
      </c>
      <c r="F503">
        <v>42769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1460884347</v>
      </c>
      <c r="B504">
        <v>2008</v>
      </c>
      <c r="C504" t="s">
        <v>11</v>
      </c>
      <c r="D504">
        <v>28506491</v>
      </c>
      <c r="E504">
        <v>0</v>
      </c>
      <c r="F504">
        <v>51625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1460884351</v>
      </c>
      <c r="B505">
        <v>2012</v>
      </c>
      <c r="C505" t="s">
        <v>11</v>
      </c>
      <c r="D505">
        <v>20863603</v>
      </c>
      <c r="E505">
        <v>0</v>
      </c>
      <c r="F505">
        <v>47967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1460884355</v>
      </c>
      <c r="B506">
        <v>2016</v>
      </c>
      <c r="C506" t="s">
        <v>11</v>
      </c>
      <c r="D506">
        <v>9018994</v>
      </c>
      <c r="E506">
        <v>0</v>
      </c>
      <c r="F506">
        <v>33457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1460884359</v>
      </c>
      <c r="B507">
        <v>2020</v>
      </c>
      <c r="C507" t="s">
        <v>11</v>
      </c>
      <c r="D507">
        <v>16421093</v>
      </c>
      <c r="E507">
        <v>0</v>
      </c>
      <c r="F507">
        <v>42571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1460884363</v>
      </c>
      <c r="B508">
        <v>2024</v>
      </c>
      <c r="C508" t="s">
        <v>11</v>
      </c>
      <c r="D508">
        <v>19132785</v>
      </c>
      <c r="E508">
        <v>0</v>
      </c>
      <c r="F508">
        <v>46879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1460884367</v>
      </c>
      <c r="B509">
        <v>2028</v>
      </c>
      <c r="C509" t="s">
        <v>11</v>
      </c>
      <c r="D509">
        <v>29110347</v>
      </c>
      <c r="E509">
        <v>0</v>
      </c>
      <c r="F509">
        <v>55853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1460884371</v>
      </c>
      <c r="B510">
        <v>2032</v>
      </c>
      <c r="C510" t="s">
        <v>11</v>
      </c>
      <c r="D510">
        <v>25890609</v>
      </c>
      <c r="E510">
        <v>0</v>
      </c>
      <c r="F510">
        <v>50427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1460884375</v>
      </c>
      <c r="B511">
        <v>2036</v>
      </c>
      <c r="C511" t="s">
        <v>11</v>
      </c>
      <c r="D511">
        <v>37482504</v>
      </c>
      <c r="E511">
        <v>0</v>
      </c>
      <c r="F511">
        <v>54141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1460884379</v>
      </c>
      <c r="B512">
        <v>2040</v>
      </c>
      <c r="C512" t="s">
        <v>11</v>
      </c>
      <c r="D512">
        <v>41054697</v>
      </c>
      <c r="E512">
        <v>0</v>
      </c>
      <c r="F512">
        <v>62866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1460884383</v>
      </c>
      <c r="B513">
        <v>2044</v>
      </c>
      <c r="C513" t="s">
        <v>11</v>
      </c>
      <c r="D513">
        <v>60367761</v>
      </c>
      <c r="E513">
        <v>0</v>
      </c>
      <c r="F513">
        <v>75549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1460884387</v>
      </c>
      <c r="B514">
        <v>2048</v>
      </c>
      <c r="C514" t="s">
        <v>11</v>
      </c>
      <c r="D514">
        <v>29727108</v>
      </c>
      <c r="E514">
        <v>0</v>
      </c>
      <c r="F514">
        <v>53449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1460884391</v>
      </c>
      <c r="B515">
        <v>2052</v>
      </c>
      <c r="C515" t="s">
        <v>11</v>
      </c>
      <c r="D515">
        <v>14183044</v>
      </c>
      <c r="E515">
        <v>0</v>
      </c>
      <c r="F515">
        <v>25057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1460884395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1460884399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1460884403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1460884407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1460873395</vt:lpstr>
      <vt:lpstr>1460875627</vt:lpstr>
      <vt:lpstr>1460877859</vt:lpstr>
      <vt:lpstr>1460880096</vt:lpstr>
      <vt:lpstr>1460882330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2016-04-20T00:40:45Z</dcterms:created>
  <dcterms:modified xsi:type="dcterms:W3CDTF">2016-04-20T00:40:45Z</dcterms:modified>
</cp:coreProperties>
</file>