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73395" sheetId="2" r:id="rId2"/>
    <sheet name="1460875627" sheetId="3" r:id="rId3"/>
    <sheet name="1460877859" sheetId="4" r:id="rId4"/>
    <sheet name="1460880096" sheetId="5" r:id="rId5"/>
    <sheet name="1460882330" sheetId="6" r:id="rId6"/>
  </sheets>
  <calcPr calcId="124519" fullCalcOnLoad="1"/>
</workbook>
</file>

<file path=xl/sharedStrings.xml><?xml version="1.0" encoding="utf-8"?>
<sst xmlns="http://schemas.openxmlformats.org/spreadsheetml/2006/main" count="115" uniqueCount="23">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</sst>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22"/>
  <sheetViews>
    <sheetView tabSelected="1" workbookViewId="0"/>
  </sheetViews>
  <sheetFormatPr defaultRowHeight="15"/>
  <sheetData>
    <row r="1" spans="1:23">
      <c r="A1">
        <f>1460873395!A1</f>
        <v>0</v>
      </c>
      <c r="B1">
        <f>1460873395!B1</f>
        <v>0</v>
      </c>
      <c r="C1">
        <f>1460873395!C1</f>
        <v>0</v>
      </c>
      <c r="D1">
        <f>1460873395!D1</f>
        <v>0</v>
      </c>
      <c r="E1">
        <f>1460873395!E1</f>
        <v>0</v>
      </c>
      <c r="F1">
        <f>1460873395!F1</f>
        <v>0</v>
      </c>
      <c r="G1">
        <f>1460873395!G1</f>
        <v>0</v>
      </c>
      <c r="H1">
        <f>1460873395!H1</f>
        <v>0</v>
      </c>
      <c r="I1">
        <f>1460873395!I1</f>
        <v>0</v>
      </c>
      <c r="J1">
        <f>1460873395!J1</f>
        <v>0</v>
      </c>
      <c r="K1">
        <f>1460873395!K1</f>
        <v>0</v>
      </c>
      <c r="L1">
        <f>1460873395!L1</f>
        <v>0</v>
      </c>
      <c r="M1">
        <f>1460873395!M1</f>
        <v>0</v>
      </c>
      <c r="N1">
        <f>1460873395!N1</f>
        <v>0</v>
      </c>
      <c r="O1">
        <f>1460873395!O1</f>
        <v>0</v>
      </c>
      <c r="P1">
        <f>1460873395!P1</f>
        <v>0</v>
      </c>
      <c r="Q1">
        <f>1460873395!Q1</f>
        <v>0</v>
      </c>
      <c r="R1">
        <f>1460873395!R1</f>
        <v>0</v>
      </c>
      <c r="S1">
        <f>1460873395!S1</f>
        <v>0</v>
      </c>
      <c r="T1">
        <f>1460873395!T1</f>
        <v>0</v>
      </c>
      <c r="U1">
        <f>1460873395!U1</f>
        <v>0</v>
      </c>
      <c r="V1">
        <f>1460873395!V1</f>
        <v>0</v>
      </c>
      <c r="W1">
        <f>1460873395!W1</f>
        <v>0</v>
      </c>
    </row>
    <row r="2" spans="1:23">
      <c r="A2">
        <f>MEDIAN(1460873395!A2,1460875627!A2,1460877859!A2,1460880096!A2,1460882330!A2)</f>
        <v>0</v>
      </c>
      <c r="B2">
        <f>MEDIAN(1460873395!B2,1460875627!B2,1460877859!B2,1460880096!B2,1460882330!B2)</f>
        <v>0</v>
      </c>
      <c r="C2">
        <f>MEDIAN(1460873395!C2,1460875627!C2,1460877859!C2,1460880096!C2,1460882330!C2)</f>
        <v>0</v>
      </c>
      <c r="D2">
        <f>MEDIAN(1460873395!D2,1460875627!D2,1460877859!D2,1460880096!D2,1460882330!D2)</f>
        <v>0</v>
      </c>
      <c r="E2">
        <f>MEDIAN(1460873395!E2,1460875627!E2,1460877859!E2,1460880096!E2,1460882330!E2)</f>
        <v>0</v>
      </c>
      <c r="F2">
        <f>MEDIAN(1460873395!F2,1460875627!F2,1460877859!F2,1460880096!F2,1460882330!F2)</f>
        <v>0</v>
      </c>
      <c r="G2">
        <f>MEDIAN(1460873395!G2,1460875627!G2,1460877859!G2,1460880096!G2,1460882330!G2)</f>
        <v>0</v>
      </c>
      <c r="H2">
        <f>MEDIAN(1460873395!H2,1460875627!H2,1460877859!H2,1460880096!H2,1460882330!H2)</f>
        <v>0</v>
      </c>
      <c r="I2">
        <f>MEDIAN(1460873395!I2,1460875627!I2,1460877859!I2,1460880096!I2,1460882330!I2)</f>
        <v>0</v>
      </c>
      <c r="J2">
        <f>MEDIAN(1460873395!J2,1460875627!J2,1460877859!J2,1460880096!J2,1460882330!J2)</f>
        <v>0</v>
      </c>
      <c r="K2">
        <f>MEDIAN(1460873395!K2,1460875627!K2,1460877859!K2,1460880096!K2,1460882330!K2)</f>
        <v>0</v>
      </c>
      <c r="L2">
        <f>MEDIAN(1460873395!L2,1460875627!L2,1460877859!L2,1460880096!L2,1460882330!L2)</f>
        <v>0</v>
      </c>
      <c r="M2">
        <f>MEDIAN(1460873395!M2,1460875627!M2,1460877859!M2,1460880096!M2,1460882330!M2)</f>
        <v>0</v>
      </c>
      <c r="N2">
        <f>MEDIAN(1460873395!N2,1460875627!N2,1460877859!N2,1460880096!N2,1460882330!N2)</f>
        <v>0</v>
      </c>
      <c r="O2">
        <f>MEDIAN(1460873395!O2,1460875627!O2,1460877859!O2,1460880096!O2,1460882330!O2)</f>
        <v>0</v>
      </c>
      <c r="P2">
        <f>MEDIAN(1460873395!P2,1460875627!P2,1460877859!P2,1460880096!P2,1460882330!P2)</f>
        <v>0</v>
      </c>
      <c r="Q2">
        <f>MEDIAN(1460873395!Q2,1460875627!Q2,1460877859!Q2,1460880096!Q2,1460882330!Q2)</f>
        <v>0</v>
      </c>
      <c r="R2">
        <f>MEDIAN(1460873395!R2,1460875627!R2,1460877859!R2,1460880096!R2,1460882330!R2)</f>
        <v>0</v>
      </c>
      <c r="S2">
        <f>MEDIAN(1460873395!S2,1460875627!S2,1460877859!S2,1460880096!S2,1460882330!S2)</f>
        <v>0</v>
      </c>
      <c r="T2">
        <f>MEDIAN(1460873395!T2,1460875627!T2,1460877859!T2,1460880096!T2,1460882330!T2)</f>
        <v>0</v>
      </c>
      <c r="U2">
        <f>MEDIAN(1460873395!U2,1460875627!U2,1460877859!U2,1460880096!U2,1460882330!U2)</f>
        <v>0</v>
      </c>
      <c r="V2">
        <f>MEDIAN(1460873395!V2,1460875627!V2,1460877859!V2,1460880096!V2,1460882330!V2)</f>
        <v>0</v>
      </c>
      <c r="W2">
        <f>MEDIAN(1460873395!W2,1460875627!W2,1460877859!W2,1460880096!W2,1460882330!W2)</f>
        <v>0</v>
      </c>
    </row>
    <row r="3" spans="1:23">
      <c r="A3">
        <f>MEDIAN(1460873395!A3,1460875627!A3,1460877859!A3,1460880096!A3,1460882330!A3)</f>
        <v>0</v>
      </c>
      <c r="B3">
        <f>MEDIAN(1460873395!B3,1460875627!B3,1460877859!B3,1460880096!B3,1460882330!B3)</f>
        <v>0</v>
      </c>
      <c r="C3">
        <f>MEDIAN(1460873395!C3,1460875627!C3,1460877859!C3,1460880096!C3,1460882330!C3)</f>
        <v>0</v>
      </c>
      <c r="D3">
        <f>MEDIAN(1460873395!D3,1460875627!D3,1460877859!D3,1460880096!D3,1460882330!D3)</f>
        <v>0</v>
      </c>
      <c r="E3">
        <f>MEDIAN(1460873395!E3,1460875627!E3,1460877859!E3,1460880096!E3,1460882330!E3)</f>
        <v>0</v>
      </c>
      <c r="F3">
        <f>MEDIAN(1460873395!F3,1460875627!F3,1460877859!F3,1460880096!F3,1460882330!F3)</f>
        <v>0</v>
      </c>
      <c r="G3">
        <f>MEDIAN(1460873395!G3,1460875627!G3,1460877859!G3,1460880096!G3,1460882330!G3)</f>
        <v>0</v>
      </c>
      <c r="H3">
        <f>MEDIAN(1460873395!H3,1460875627!H3,1460877859!H3,1460880096!H3,1460882330!H3)</f>
        <v>0</v>
      </c>
      <c r="I3">
        <f>MEDIAN(1460873395!I3,1460875627!I3,1460877859!I3,1460880096!I3,1460882330!I3)</f>
        <v>0</v>
      </c>
      <c r="J3">
        <f>MEDIAN(1460873395!J3,1460875627!J3,1460877859!J3,1460880096!J3,1460882330!J3)</f>
        <v>0</v>
      </c>
      <c r="K3">
        <f>MEDIAN(1460873395!K3,1460875627!K3,1460877859!K3,1460880096!K3,1460882330!K3)</f>
        <v>0</v>
      </c>
      <c r="L3">
        <f>MEDIAN(1460873395!L3,1460875627!L3,1460877859!L3,1460880096!L3,1460882330!L3)</f>
        <v>0</v>
      </c>
      <c r="M3">
        <f>MEDIAN(1460873395!M3,1460875627!M3,1460877859!M3,1460880096!M3,1460882330!M3)</f>
        <v>0</v>
      </c>
      <c r="N3">
        <f>MEDIAN(1460873395!N3,1460875627!N3,1460877859!N3,1460880096!N3,1460882330!N3)</f>
        <v>0</v>
      </c>
      <c r="O3">
        <f>MEDIAN(1460873395!O3,1460875627!O3,1460877859!O3,1460880096!O3,1460882330!O3)</f>
        <v>0</v>
      </c>
      <c r="P3">
        <f>MEDIAN(1460873395!P3,1460875627!P3,1460877859!P3,1460880096!P3,1460882330!P3)</f>
        <v>0</v>
      </c>
      <c r="Q3">
        <f>MEDIAN(1460873395!Q3,1460875627!Q3,1460877859!Q3,1460880096!Q3,1460882330!Q3)</f>
        <v>0</v>
      </c>
      <c r="R3">
        <f>MEDIAN(1460873395!R3,1460875627!R3,1460877859!R3,1460880096!R3,1460882330!R3)</f>
        <v>0</v>
      </c>
      <c r="S3">
        <f>MEDIAN(1460873395!S3,1460875627!S3,1460877859!S3,1460880096!S3,1460882330!S3)</f>
        <v>0</v>
      </c>
      <c r="T3">
        <f>MEDIAN(1460873395!T3,1460875627!T3,1460877859!T3,1460880096!T3,1460882330!T3)</f>
        <v>0</v>
      </c>
      <c r="U3">
        <f>MEDIAN(1460873395!U3,1460875627!U3,1460877859!U3,1460880096!U3,1460882330!U3)</f>
        <v>0</v>
      </c>
      <c r="V3">
        <f>MEDIAN(1460873395!V3,1460875627!V3,1460877859!V3,1460880096!V3,1460882330!V3)</f>
        <v>0</v>
      </c>
      <c r="W3">
        <f>MEDIAN(1460873395!W3,1460875627!W3,1460877859!W3,1460880096!W3,1460882330!W3)</f>
        <v>0</v>
      </c>
    </row>
    <row r="4" spans="1:23">
      <c r="A4">
        <f>MEDIAN(1460873395!A4,1460875627!A4,1460877859!A4,1460880096!A4,1460882330!A4)</f>
        <v>0</v>
      </c>
      <c r="B4">
        <f>MEDIAN(1460873395!B4,1460875627!B4,1460877859!B4,1460880096!B4,1460882330!B4)</f>
        <v>0</v>
      </c>
      <c r="C4">
        <f>MEDIAN(1460873395!C4,1460875627!C4,1460877859!C4,1460880096!C4,1460882330!C4)</f>
        <v>0</v>
      </c>
      <c r="D4">
        <f>MEDIAN(1460873395!D4,1460875627!D4,1460877859!D4,1460880096!D4,1460882330!D4)</f>
        <v>0</v>
      </c>
      <c r="E4">
        <f>MEDIAN(1460873395!E4,1460875627!E4,1460877859!E4,1460880096!E4,1460882330!E4)</f>
        <v>0</v>
      </c>
      <c r="F4">
        <f>MEDIAN(1460873395!F4,1460875627!F4,1460877859!F4,1460880096!F4,1460882330!F4)</f>
        <v>0</v>
      </c>
      <c r="G4">
        <f>MEDIAN(1460873395!G4,1460875627!G4,1460877859!G4,1460880096!G4,1460882330!G4)</f>
        <v>0</v>
      </c>
      <c r="H4">
        <f>MEDIAN(1460873395!H4,1460875627!H4,1460877859!H4,1460880096!H4,1460882330!H4)</f>
        <v>0</v>
      </c>
      <c r="I4">
        <f>MEDIAN(1460873395!I4,1460875627!I4,1460877859!I4,1460880096!I4,1460882330!I4)</f>
        <v>0</v>
      </c>
      <c r="J4">
        <f>MEDIAN(1460873395!J4,1460875627!J4,1460877859!J4,1460880096!J4,1460882330!J4)</f>
        <v>0</v>
      </c>
      <c r="K4">
        <f>MEDIAN(1460873395!K4,1460875627!K4,1460877859!K4,1460880096!K4,1460882330!K4)</f>
        <v>0</v>
      </c>
      <c r="L4">
        <f>MEDIAN(1460873395!L4,1460875627!L4,1460877859!L4,1460880096!L4,1460882330!L4)</f>
        <v>0</v>
      </c>
      <c r="M4">
        <f>MEDIAN(1460873395!M4,1460875627!M4,1460877859!M4,1460880096!M4,1460882330!M4)</f>
        <v>0</v>
      </c>
      <c r="N4">
        <f>MEDIAN(1460873395!N4,1460875627!N4,1460877859!N4,1460880096!N4,1460882330!N4)</f>
        <v>0</v>
      </c>
      <c r="O4">
        <f>MEDIAN(1460873395!O4,1460875627!O4,1460877859!O4,1460880096!O4,1460882330!O4)</f>
        <v>0</v>
      </c>
      <c r="P4">
        <f>MEDIAN(1460873395!P4,1460875627!P4,1460877859!P4,1460880096!P4,1460882330!P4)</f>
        <v>0</v>
      </c>
      <c r="Q4">
        <f>MEDIAN(1460873395!Q4,1460875627!Q4,1460877859!Q4,1460880096!Q4,1460882330!Q4)</f>
        <v>0</v>
      </c>
      <c r="R4">
        <f>MEDIAN(1460873395!R4,1460875627!R4,1460877859!R4,1460880096!R4,1460882330!R4)</f>
        <v>0</v>
      </c>
      <c r="S4">
        <f>MEDIAN(1460873395!S4,1460875627!S4,1460877859!S4,1460880096!S4,1460882330!S4)</f>
        <v>0</v>
      </c>
      <c r="T4">
        <f>MEDIAN(1460873395!T4,1460875627!T4,1460877859!T4,1460880096!T4,1460882330!T4)</f>
        <v>0</v>
      </c>
      <c r="U4">
        <f>MEDIAN(1460873395!U4,1460875627!U4,1460877859!U4,1460880096!U4,1460882330!U4)</f>
        <v>0</v>
      </c>
      <c r="V4">
        <f>MEDIAN(1460873395!V4,1460875627!V4,1460877859!V4,1460880096!V4,1460882330!V4)</f>
        <v>0</v>
      </c>
      <c r="W4">
        <f>MEDIAN(1460873395!W4,1460875627!W4,1460877859!W4,1460880096!W4,1460882330!W4)</f>
        <v>0</v>
      </c>
    </row>
    <row r="5" spans="1:23">
      <c r="A5">
        <f>MEDIAN(1460873395!A5,1460875627!A5,1460877859!A5,1460880096!A5,1460882330!A5)</f>
        <v>0</v>
      </c>
      <c r="B5">
        <f>MEDIAN(1460873395!B5,1460875627!B5,1460877859!B5,1460880096!B5,1460882330!B5)</f>
        <v>0</v>
      </c>
      <c r="C5">
        <f>MEDIAN(1460873395!C5,1460875627!C5,1460877859!C5,1460880096!C5,1460882330!C5)</f>
        <v>0</v>
      </c>
      <c r="D5">
        <f>MEDIAN(1460873395!D5,1460875627!D5,1460877859!D5,1460880096!D5,1460882330!D5)</f>
        <v>0</v>
      </c>
      <c r="E5">
        <f>MEDIAN(1460873395!E5,1460875627!E5,1460877859!E5,1460880096!E5,1460882330!E5)</f>
        <v>0</v>
      </c>
      <c r="F5">
        <f>MEDIAN(1460873395!F5,1460875627!F5,1460877859!F5,1460880096!F5,1460882330!F5)</f>
        <v>0</v>
      </c>
      <c r="G5">
        <f>MEDIAN(1460873395!G5,1460875627!G5,1460877859!G5,1460880096!G5,1460882330!G5)</f>
        <v>0</v>
      </c>
      <c r="H5">
        <f>MEDIAN(1460873395!H5,1460875627!H5,1460877859!H5,1460880096!H5,1460882330!H5)</f>
        <v>0</v>
      </c>
      <c r="I5">
        <f>MEDIAN(1460873395!I5,1460875627!I5,1460877859!I5,1460880096!I5,1460882330!I5)</f>
        <v>0</v>
      </c>
      <c r="J5">
        <f>MEDIAN(1460873395!J5,1460875627!J5,1460877859!J5,1460880096!J5,1460882330!J5)</f>
        <v>0</v>
      </c>
      <c r="K5">
        <f>MEDIAN(1460873395!K5,1460875627!K5,1460877859!K5,1460880096!K5,1460882330!K5)</f>
        <v>0</v>
      </c>
      <c r="L5">
        <f>MEDIAN(1460873395!L5,1460875627!L5,1460877859!L5,1460880096!L5,1460882330!L5)</f>
        <v>0</v>
      </c>
      <c r="M5">
        <f>MEDIAN(1460873395!M5,1460875627!M5,1460877859!M5,1460880096!M5,1460882330!M5)</f>
        <v>0</v>
      </c>
      <c r="N5">
        <f>MEDIAN(1460873395!N5,1460875627!N5,1460877859!N5,1460880096!N5,1460882330!N5)</f>
        <v>0</v>
      </c>
      <c r="O5">
        <f>MEDIAN(1460873395!O5,1460875627!O5,1460877859!O5,1460880096!O5,1460882330!O5)</f>
        <v>0</v>
      </c>
      <c r="P5">
        <f>MEDIAN(1460873395!P5,1460875627!P5,1460877859!P5,1460880096!P5,1460882330!P5)</f>
        <v>0</v>
      </c>
      <c r="Q5">
        <f>MEDIAN(1460873395!Q5,1460875627!Q5,1460877859!Q5,1460880096!Q5,1460882330!Q5)</f>
        <v>0</v>
      </c>
      <c r="R5">
        <f>MEDIAN(1460873395!R5,1460875627!R5,1460877859!R5,1460880096!R5,1460882330!R5)</f>
        <v>0</v>
      </c>
      <c r="S5">
        <f>MEDIAN(1460873395!S5,1460875627!S5,1460877859!S5,1460880096!S5,1460882330!S5)</f>
        <v>0</v>
      </c>
      <c r="T5">
        <f>MEDIAN(1460873395!T5,1460875627!T5,1460877859!T5,1460880096!T5,1460882330!T5)</f>
        <v>0</v>
      </c>
      <c r="U5">
        <f>MEDIAN(1460873395!U5,1460875627!U5,1460877859!U5,1460880096!U5,1460882330!U5)</f>
        <v>0</v>
      </c>
      <c r="V5">
        <f>MEDIAN(1460873395!V5,1460875627!V5,1460877859!V5,1460880096!V5,1460882330!V5)</f>
        <v>0</v>
      </c>
      <c r="W5">
        <f>MEDIAN(1460873395!W5,1460875627!W5,1460877859!W5,1460880096!W5,1460882330!W5)</f>
        <v>0</v>
      </c>
    </row>
    <row r="6" spans="1:23">
      <c r="A6">
        <f>MEDIAN(1460873395!A6,1460875627!A6,1460877859!A6,1460880096!A6,1460882330!A6)</f>
        <v>0</v>
      </c>
      <c r="B6">
        <f>MEDIAN(1460873395!B6,1460875627!B6,1460877859!B6,1460880096!B6,1460882330!B6)</f>
        <v>0</v>
      </c>
      <c r="C6">
        <f>MEDIAN(1460873395!C6,1460875627!C6,1460877859!C6,1460880096!C6,1460882330!C6)</f>
        <v>0</v>
      </c>
      <c r="D6">
        <f>MEDIAN(1460873395!D6,1460875627!D6,1460877859!D6,1460880096!D6,1460882330!D6)</f>
        <v>0</v>
      </c>
      <c r="E6">
        <f>MEDIAN(1460873395!E6,1460875627!E6,1460877859!E6,1460880096!E6,1460882330!E6)</f>
        <v>0</v>
      </c>
      <c r="F6">
        <f>MEDIAN(1460873395!F6,1460875627!F6,1460877859!F6,1460880096!F6,1460882330!F6)</f>
        <v>0</v>
      </c>
      <c r="G6">
        <f>MEDIAN(1460873395!G6,1460875627!G6,1460877859!G6,1460880096!G6,1460882330!G6)</f>
        <v>0</v>
      </c>
      <c r="H6">
        <f>MEDIAN(1460873395!H6,1460875627!H6,1460877859!H6,1460880096!H6,1460882330!H6)</f>
        <v>0</v>
      </c>
      <c r="I6">
        <f>MEDIAN(1460873395!I6,1460875627!I6,1460877859!I6,1460880096!I6,1460882330!I6)</f>
        <v>0</v>
      </c>
      <c r="J6">
        <f>MEDIAN(1460873395!J6,1460875627!J6,1460877859!J6,1460880096!J6,1460882330!J6)</f>
        <v>0</v>
      </c>
      <c r="K6">
        <f>MEDIAN(1460873395!K6,1460875627!K6,1460877859!K6,1460880096!K6,1460882330!K6)</f>
        <v>0</v>
      </c>
      <c r="L6">
        <f>MEDIAN(1460873395!L6,1460875627!L6,1460877859!L6,1460880096!L6,1460882330!L6)</f>
        <v>0</v>
      </c>
      <c r="M6">
        <f>MEDIAN(1460873395!M6,1460875627!M6,1460877859!M6,1460880096!M6,1460882330!M6)</f>
        <v>0</v>
      </c>
      <c r="N6">
        <f>MEDIAN(1460873395!N6,1460875627!N6,1460877859!N6,1460880096!N6,1460882330!N6)</f>
        <v>0</v>
      </c>
      <c r="O6">
        <f>MEDIAN(1460873395!O6,1460875627!O6,1460877859!O6,1460880096!O6,1460882330!O6)</f>
        <v>0</v>
      </c>
      <c r="P6">
        <f>MEDIAN(1460873395!P6,1460875627!P6,1460877859!P6,1460880096!P6,1460882330!P6)</f>
        <v>0</v>
      </c>
      <c r="Q6">
        <f>MEDIAN(1460873395!Q6,1460875627!Q6,1460877859!Q6,1460880096!Q6,1460882330!Q6)</f>
        <v>0</v>
      </c>
      <c r="R6">
        <f>MEDIAN(1460873395!R6,1460875627!R6,1460877859!R6,1460880096!R6,1460882330!R6)</f>
        <v>0</v>
      </c>
      <c r="S6">
        <f>MEDIAN(1460873395!S6,1460875627!S6,1460877859!S6,1460880096!S6,1460882330!S6)</f>
        <v>0</v>
      </c>
      <c r="T6">
        <f>MEDIAN(1460873395!T6,1460875627!T6,1460877859!T6,1460880096!T6,1460882330!T6)</f>
        <v>0</v>
      </c>
      <c r="U6">
        <f>MEDIAN(1460873395!U6,1460875627!U6,1460877859!U6,1460880096!U6,1460882330!U6)</f>
        <v>0</v>
      </c>
      <c r="V6">
        <f>MEDIAN(1460873395!V6,1460875627!V6,1460877859!V6,1460880096!V6,1460882330!V6)</f>
        <v>0</v>
      </c>
      <c r="W6">
        <f>MEDIAN(1460873395!W6,1460875627!W6,1460877859!W6,1460880096!W6,1460882330!W6)</f>
        <v>0</v>
      </c>
    </row>
    <row r="7" spans="1:23">
      <c r="A7">
        <f>MEDIAN(1460873395!A7,1460875627!A7,1460877859!A7,1460880096!A7,1460882330!A7)</f>
        <v>0</v>
      </c>
      <c r="B7">
        <f>MEDIAN(1460873395!B7,1460875627!B7,1460877859!B7,1460880096!B7,1460882330!B7)</f>
        <v>0</v>
      </c>
      <c r="C7">
        <f>MEDIAN(1460873395!C7,1460875627!C7,1460877859!C7,1460880096!C7,1460882330!C7)</f>
        <v>0</v>
      </c>
      <c r="D7">
        <f>MEDIAN(1460873395!D7,1460875627!D7,1460877859!D7,1460880096!D7,1460882330!D7)</f>
        <v>0</v>
      </c>
      <c r="E7">
        <f>MEDIAN(1460873395!E7,1460875627!E7,1460877859!E7,1460880096!E7,1460882330!E7)</f>
        <v>0</v>
      </c>
      <c r="F7">
        <f>MEDIAN(1460873395!F7,1460875627!F7,1460877859!F7,1460880096!F7,1460882330!F7)</f>
        <v>0</v>
      </c>
      <c r="G7">
        <f>MEDIAN(1460873395!G7,1460875627!G7,1460877859!G7,1460880096!G7,1460882330!G7)</f>
        <v>0</v>
      </c>
      <c r="H7">
        <f>MEDIAN(1460873395!H7,1460875627!H7,1460877859!H7,1460880096!H7,1460882330!H7)</f>
        <v>0</v>
      </c>
      <c r="I7">
        <f>MEDIAN(1460873395!I7,1460875627!I7,1460877859!I7,1460880096!I7,1460882330!I7)</f>
        <v>0</v>
      </c>
      <c r="J7">
        <f>MEDIAN(1460873395!J7,1460875627!J7,1460877859!J7,1460880096!J7,1460882330!J7)</f>
        <v>0</v>
      </c>
      <c r="K7">
        <f>MEDIAN(1460873395!K7,1460875627!K7,1460877859!K7,1460880096!K7,1460882330!K7)</f>
        <v>0</v>
      </c>
      <c r="L7">
        <f>MEDIAN(1460873395!L7,1460875627!L7,1460877859!L7,1460880096!L7,1460882330!L7)</f>
        <v>0</v>
      </c>
      <c r="M7">
        <f>MEDIAN(1460873395!M7,1460875627!M7,1460877859!M7,1460880096!M7,1460882330!M7)</f>
        <v>0</v>
      </c>
      <c r="N7">
        <f>MEDIAN(1460873395!N7,1460875627!N7,1460877859!N7,1460880096!N7,1460882330!N7)</f>
        <v>0</v>
      </c>
      <c r="O7">
        <f>MEDIAN(1460873395!O7,1460875627!O7,1460877859!O7,1460880096!O7,1460882330!O7)</f>
        <v>0</v>
      </c>
      <c r="P7">
        <f>MEDIAN(1460873395!P7,1460875627!P7,1460877859!P7,1460880096!P7,1460882330!P7)</f>
        <v>0</v>
      </c>
      <c r="Q7">
        <f>MEDIAN(1460873395!Q7,1460875627!Q7,1460877859!Q7,1460880096!Q7,1460882330!Q7)</f>
        <v>0</v>
      </c>
      <c r="R7">
        <f>MEDIAN(1460873395!R7,1460875627!R7,1460877859!R7,1460880096!R7,1460882330!R7)</f>
        <v>0</v>
      </c>
      <c r="S7">
        <f>MEDIAN(1460873395!S7,1460875627!S7,1460877859!S7,1460880096!S7,1460882330!S7)</f>
        <v>0</v>
      </c>
      <c r="T7">
        <f>MEDIAN(1460873395!T7,1460875627!T7,1460877859!T7,1460880096!T7,1460882330!T7)</f>
        <v>0</v>
      </c>
      <c r="U7">
        <f>MEDIAN(1460873395!U7,1460875627!U7,1460877859!U7,1460880096!U7,1460882330!U7)</f>
        <v>0</v>
      </c>
      <c r="V7">
        <f>MEDIAN(1460873395!V7,1460875627!V7,1460877859!V7,1460880096!V7,1460882330!V7)</f>
        <v>0</v>
      </c>
      <c r="W7">
        <f>MEDIAN(1460873395!W7,1460875627!W7,1460877859!W7,1460880096!W7,1460882330!W7)</f>
        <v>0</v>
      </c>
    </row>
    <row r="8" spans="1:23">
      <c r="A8">
        <f>MEDIAN(1460873395!A8,1460875627!A8,1460877859!A8,1460880096!A8,1460882330!A8)</f>
        <v>0</v>
      </c>
      <c r="B8">
        <f>MEDIAN(1460873395!B8,1460875627!B8,1460877859!B8,1460880096!B8,1460882330!B8)</f>
        <v>0</v>
      </c>
      <c r="C8">
        <f>MEDIAN(1460873395!C8,1460875627!C8,1460877859!C8,1460880096!C8,1460882330!C8)</f>
        <v>0</v>
      </c>
      <c r="D8">
        <f>MEDIAN(1460873395!D8,1460875627!D8,1460877859!D8,1460880096!D8,1460882330!D8)</f>
        <v>0</v>
      </c>
      <c r="E8">
        <f>MEDIAN(1460873395!E8,1460875627!E8,1460877859!E8,1460880096!E8,1460882330!E8)</f>
        <v>0</v>
      </c>
      <c r="F8">
        <f>MEDIAN(1460873395!F8,1460875627!F8,1460877859!F8,1460880096!F8,1460882330!F8)</f>
        <v>0</v>
      </c>
      <c r="G8">
        <f>MEDIAN(1460873395!G8,1460875627!G8,1460877859!G8,1460880096!G8,1460882330!G8)</f>
        <v>0</v>
      </c>
      <c r="H8">
        <f>MEDIAN(1460873395!H8,1460875627!H8,1460877859!H8,1460880096!H8,1460882330!H8)</f>
        <v>0</v>
      </c>
      <c r="I8">
        <f>MEDIAN(1460873395!I8,1460875627!I8,1460877859!I8,1460880096!I8,1460882330!I8)</f>
        <v>0</v>
      </c>
      <c r="J8">
        <f>MEDIAN(1460873395!J8,1460875627!J8,1460877859!J8,1460880096!J8,1460882330!J8)</f>
        <v>0</v>
      </c>
      <c r="K8">
        <f>MEDIAN(1460873395!K8,1460875627!K8,1460877859!K8,1460880096!K8,1460882330!K8)</f>
        <v>0</v>
      </c>
      <c r="L8">
        <f>MEDIAN(1460873395!L8,1460875627!L8,1460877859!L8,1460880096!L8,1460882330!L8)</f>
        <v>0</v>
      </c>
      <c r="M8">
        <f>MEDIAN(1460873395!M8,1460875627!M8,1460877859!M8,1460880096!M8,1460882330!M8)</f>
        <v>0</v>
      </c>
      <c r="N8">
        <f>MEDIAN(1460873395!N8,1460875627!N8,1460877859!N8,1460880096!N8,1460882330!N8)</f>
        <v>0</v>
      </c>
      <c r="O8">
        <f>MEDIAN(1460873395!O8,1460875627!O8,1460877859!O8,1460880096!O8,1460882330!O8)</f>
        <v>0</v>
      </c>
      <c r="P8">
        <f>MEDIAN(1460873395!P8,1460875627!P8,1460877859!P8,1460880096!P8,1460882330!P8)</f>
        <v>0</v>
      </c>
      <c r="Q8">
        <f>MEDIAN(1460873395!Q8,1460875627!Q8,1460877859!Q8,1460880096!Q8,1460882330!Q8)</f>
        <v>0</v>
      </c>
      <c r="R8">
        <f>MEDIAN(1460873395!R8,1460875627!R8,1460877859!R8,1460880096!R8,1460882330!R8)</f>
        <v>0</v>
      </c>
      <c r="S8">
        <f>MEDIAN(1460873395!S8,1460875627!S8,1460877859!S8,1460880096!S8,1460882330!S8)</f>
        <v>0</v>
      </c>
      <c r="T8">
        <f>MEDIAN(1460873395!T8,1460875627!T8,1460877859!T8,1460880096!T8,1460882330!T8)</f>
        <v>0</v>
      </c>
      <c r="U8">
        <f>MEDIAN(1460873395!U8,1460875627!U8,1460877859!U8,1460880096!U8,1460882330!U8)</f>
        <v>0</v>
      </c>
      <c r="V8">
        <f>MEDIAN(1460873395!V8,1460875627!V8,1460877859!V8,1460880096!V8,1460882330!V8)</f>
        <v>0</v>
      </c>
      <c r="W8">
        <f>MEDIAN(1460873395!W8,1460875627!W8,1460877859!W8,1460880096!W8,1460882330!W8)</f>
        <v>0</v>
      </c>
    </row>
    <row r="9" spans="1:23">
      <c r="A9">
        <f>MEDIAN(1460873395!A9,1460875627!A9,1460877859!A9,1460880096!A9,1460882330!A9)</f>
        <v>0</v>
      </c>
      <c r="B9">
        <f>MEDIAN(1460873395!B9,1460875627!B9,1460877859!B9,1460880096!B9,1460882330!B9)</f>
        <v>0</v>
      </c>
      <c r="C9">
        <f>MEDIAN(1460873395!C9,1460875627!C9,1460877859!C9,1460880096!C9,1460882330!C9)</f>
        <v>0</v>
      </c>
      <c r="D9">
        <f>MEDIAN(1460873395!D9,1460875627!D9,1460877859!D9,1460880096!D9,1460882330!D9)</f>
        <v>0</v>
      </c>
      <c r="E9">
        <f>MEDIAN(1460873395!E9,1460875627!E9,1460877859!E9,1460880096!E9,1460882330!E9)</f>
        <v>0</v>
      </c>
      <c r="F9">
        <f>MEDIAN(1460873395!F9,1460875627!F9,1460877859!F9,1460880096!F9,1460882330!F9)</f>
        <v>0</v>
      </c>
      <c r="G9">
        <f>MEDIAN(1460873395!G9,1460875627!G9,1460877859!G9,1460880096!G9,1460882330!G9)</f>
        <v>0</v>
      </c>
      <c r="H9">
        <f>MEDIAN(1460873395!H9,1460875627!H9,1460877859!H9,1460880096!H9,1460882330!H9)</f>
        <v>0</v>
      </c>
      <c r="I9">
        <f>MEDIAN(1460873395!I9,1460875627!I9,1460877859!I9,1460880096!I9,1460882330!I9)</f>
        <v>0</v>
      </c>
      <c r="J9">
        <f>MEDIAN(1460873395!J9,1460875627!J9,1460877859!J9,1460880096!J9,1460882330!J9)</f>
        <v>0</v>
      </c>
      <c r="K9">
        <f>MEDIAN(1460873395!K9,1460875627!K9,1460877859!K9,1460880096!K9,1460882330!K9)</f>
        <v>0</v>
      </c>
      <c r="L9">
        <f>MEDIAN(1460873395!L9,1460875627!L9,1460877859!L9,1460880096!L9,1460882330!L9)</f>
        <v>0</v>
      </c>
      <c r="M9">
        <f>MEDIAN(1460873395!M9,1460875627!M9,1460877859!M9,1460880096!M9,1460882330!M9)</f>
        <v>0</v>
      </c>
      <c r="N9">
        <f>MEDIAN(1460873395!N9,1460875627!N9,1460877859!N9,1460880096!N9,1460882330!N9)</f>
        <v>0</v>
      </c>
      <c r="O9">
        <f>MEDIAN(1460873395!O9,1460875627!O9,1460877859!O9,1460880096!O9,1460882330!O9)</f>
        <v>0</v>
      </c>
      <c r="P9">
        <f>MEDIAN(1460873395!P9,1460875627!P9,1460877859!P9,1460880096!P9,1460882330!P9)</f>
        <v>0</v>
      </c>
      <c r="Q9">
        <f>MEDIAN(1460873395!Q9,1460875627!Q9,1460877859!Q9,1460880096!Q9,1460882330!Q9)</f>
        <v>0</v>
      </c>
      <c r="R9">
        <f>MEDIAN(1460873395!R9,1460875627!R9,1460877859!R9,1460880096!R9,1460882330!R9)</f>
        <v>0</v>
      </c>
      <c r="S9">
        <f>MEDIAN(1460873395!S9,1460875627!S9,1460877859!S9,1460880096!S9,1460882330!S9)</f>
        <v>0</v>
      </c>
      <c r="T9">
        <f>MEDIAN(1460873395!T9,1460875627!T9,1460877859!T9,1460880096!T9,1460882330!T9)</f>
        <v>0</v>
      </c>
      <c r="U9">
        <f>MEDIAN(1460873395!U9,1460875627!U9,1460877859!U9,1460880096!U9,1460882330!U9)</f>
        <v>0</v>
      </c>
      <c r="V9">
        <f>MEDIAN(1460873395!V9,1460875627!V9,1460877859!V9,1460880096!V9,1460882330!V9)</f>
        <v>0</v>
      </c>
      <c r="W9">
        <f>MEDIAN(1460873395!W9,1460875627!W9,1460877859!W9,1460880096!W9,1460882330!W9)</f>
        <v>0</v>
      </c>
    </row>
    <row r="10" spans="1:23">
      <c r="A10">
        <f>MEDIAN(1460873395!A10,1460875627!A10,1460877859!A10,1460880096!A10,1460882330!A10)</f>
        <v>0</v>
      </c>
      <c r="B10">
        <f>MEDIAN(1460873395!B10,1460875627!B10,1460877859!B10,1460880096!B10,1460882330!B10)</f>
        <v>0</v>
      </c>
      <c r="C10">
        <f>MEDIAN(1460873395!C10,1460875627!C10,1460877859!C10,1460880096!C10,1460882330!C10)</f>
        <v>0</v>
      </c>
      <c r="D10">
        <f>MEDIAN(1460873395!D10,1460875627!D10,1460877859!D10,1460880096!D10,1460882330!D10)</f>
        <v>0</v>
      </c>
      <c r="E10">
        <f>MEDIAN(1460873395!E10,1460875627!E10,1460877859!E10,1460880096!E10,1460882330!E10)</f>
        <v>0</v>
      </c>
      <c r="F10">
        <f>MEDIAN(1460873395!F10,1460875627!F10,1460877859!F10,1460880096!F10,1460882330!F10)</f>
        <v>0</v>
      </c>
      <c r="G10">
        <f>MEDIAN(1460873395!G10,1460875627!G10,1460877859!G10,1460880096!G10,1460882330!G10)</f>
        <v>0</v>
      </c>
      <c r="H10">
        <f>MEDIAN(1460873395!H10,1460875627!H10,1460877859!H10,1460880096!H10,1460882330!H10)</f>
        <v>0</v>
      </c>
      <c r="I10">
        <f>MEDIAN(1460873395!I10,1460875627!I10,1460877859!I10,1460880096!I10,1460882330!I10)</f>
        <v>0</v>
      </c>
      <c r="J10">
        <f>MEDIAN(1460873395!J10,1460875627!J10,1460877859!J10,1460880096!J10,1460882330!J10)</f>
        <v>0</v>
      </c>
      <c r="K10">
        <f>MEDIAN(1460873395!K10,1460875627!K10,1460877859!K10,1460880096!K10,1460882330!K10)</f>
        <v>0</v>
      </c>
      <c r="L10">
        <f>MEDIAN(1460873395!L10,1460875627!L10,1460877859!L10,1460880096!L10,1460882330!L10)</f>
        <v>0</v>
      </c>
      <c r="M10">
        <f>MEDIAN(1460873395!M10,1460875627!M10,1460877859!M10,1460880096!M10,1460882330!M10)</f>
        <v>0</v>
      </c>
      <c r="N10">
        <f>MEDIAN(1460873395!N10,1460875627!N10,1460877859!N10,1460880096!N10,1460882330!N10)</f>
        <v>0</v>
      </c>
      <c r="O10">
        <f>MEDIAN(1460873395!O10,1460875627!O10,1460877859!O10,1460880096!O10,1460882330!O10)</f>
        <v>0</v>
      </c>
      <c r="P10">
        <f>MEDIAN(1460873395!P10,1460875627!P10,1460877859!P10,1460880096!P10,1460882330!P10)</f>
        <v>0</v>
      </c>
      <c r="Q10">
        <f>MEDIAN(1460873395!Q10,1460875627!Q10,1460877859!Q10,1460880096!Q10,1460882330!Q10)</f>
        <v>0</v>
      </c>
      <c r="R10">
        <f>MEDIAN(1460873395!R10,1460875627!R10,1460877859!R10,1460880096!R10,1460882330!R10)</f>
        <v>0</v>
      </c>
      <c r="S10">
        <f>MEDIAN(1460873395!S10,1460875627!S10,1460877859!S10,1460880096!S10,1460882330!S10)</f>
        <v>0</v>
      </c>
      <c r="T10">
        <f>MEDIAN(1460873395!T10,1460875627!T10,1460877859!T10,1460880096!T10,1460882330!T10)</f>
        <v>0</v>
      </c>
      <c r="U10">
        <f>MEDIAN(1460873395!U10,1460875627!U10,1460877859!U10,1460880096!U10,1460882330!U10)</f>
        <v>0</v>
      </c>
      <c r="V10">
        <f>MEDIAN(1460873395!V10,1460875627!V10,1460877859!V10,1460880096!V10,1460882330!V10)</f>
        <v>0</v>
      </c>
      <c r="W10">
        <f>MEDIAN(1460873395!W10,1460875627!W10,1460877859!W10,1460880096!W10,1460882330!W10)</f>
        <v>0</v>
      </c>
    </row>
    <row r="11" spans="1:23">
      <c r="A11">
        <f>MEDIAN(1460873395!A11,1460875627!A11,1460877859!A11,1460880096!A11,1460882330!A11)</f>
        <v>0</v>
      </c>
      <c r="B11">
        <f>MEDIAN(1460873395!B11,1460875627!B11,1460877859!B11,1460880096!B11,1460882330!B11)</f>
        <v>0</v>
      </c>
      <c r="C11">
        <f>MEDIAN(1460873395!C11,1460875627!C11,1460877859!C11,1460880096!C11,1460882330!C11)</f>
        <v>0</v>
      </c>
      <c r="D11">
        <f>MEDIAN(1460873395!D11,1460875627!D11,1460877859!D11,1460880096!D11,1460882330!D11)</f>
        <v>0</v>
      </c>
      <c r="E11">
        <f>MEDIAN(1460873395!E11,1460875627!E11,1460877859!E11,1460880096!E11,1460882330!E11)</f>
        <v>0</v>
      </c>
      <c r="F11">
        <f>MEDIAN(1460873395!F11,1460875627!F11,1460877859!F11,1460880096!F11,1460882330!F11)</f>
        <v>0</v>
      </c>
      <c r="G11">
        <f>MEDIAN(1460873395!G11,1460875627!G11,1460877859!G11,1460880096!G11,1460882330!G11)</f>
        <v>0</v>
      </c>
      <c r="H11">
        <f>MEDIAN(1460873395!H11,1460875627!H11,1460877859!H11,1460880096!H11,1460882330!H11)</f>
        <v>0</v>
      </c>
      <c r="I11">
        <f>MEDIAN(1460873395!I11,1460875627!I11,1460877859!I11,1460880096!I11,1460882330!I11)</f>
        <v>0</v>
      </c>
      <c r="J11">
        <f>MEDIAN(1460873395!J11,1460875627!J11,1460877859!J11,1460880096!J11,1460882330!J11)</f>
        <v>0</v>
      </c>
      <c r="K11">
        <f>MEDIAN(1460873395!K11,1460875627!K11,1460877859!K11,1460880096!K11,1460882330!K11)</f>
        <v>0</v>
      </c>
      <c r="L11">
        <f>MEDIAN(1460873395!L11,1460875627!L11,1460877859!L11,1460880096!L11,1460882330!L11)</f>
        <v>0</v>
      </c>
      <c r="M11">
        <f>MEDIAN(1460873395!M11,1460875627!M11,1460877859!M11,1460880096!M11,1460882330!M11)</f>
        <v>0</v>
      </c>
      <c r="N11">
        <f>MEDIAN(1460873395!N11,1460875627!N11,1460877859!N11,1460880096!N11,1460882330!N11)</f>
        <v>0</v>
      </c>
      <c r="O11">
        <f>MEDIAN(1460873395!O11,1460875627!O11,1460877859!O11,1460880096!O11,1460882330!O11)</f>
        <v>0</v>
      </c>
      <c r="P11">
        <f>MEDIAN(1460873395!P11,1460875627!P11,1460877859!P11,1460880096!P11,1460882330!P11)</f>
        <v>0</v>
      </c>
      <c r="Q11">
        <f>MEDIAN(1460873395!Q11,1460875627!Q11,1460877859!Q11,1460880096!Q11,1460882330!Q11)</f>
        <v>0</v>
      </c>
      <c r="R11">
        <f>MEDIAN(1460873395!R11,1460875627!R11,1460877859!R11,1460880096!R11,1460882330!R11)</f>
        <v>0</v>
      </c>
      <c r="S11">
        <f>MEDIAN(1460873395!S11,1460875627!S11,1460877859!S11,1460880096!S11,1460882330!S11)</f>
        <v>0</v>
      </c>
      <c r="T11">
        <f>MEDIAN(1460873395!T11,1460875627!T11,1460877859!T11,1460880096!T11,1460882330!T11)</f>
        <v>0</v>
      </c>
      <c r="U11">
        <f>MEDIAN(1460873395!U11,1460875627!U11,1460877859!U11,1460880096!U11,1460882330!U11)</f>
        <v>0</v>
      </c>
      <c r="V11">
        <f>MEDIAN(1460873395!V11,1460875627!V11,1460877859!V11,1460880096!V11,1460882330!V11)</f>
        <v>0</v>
      </c>
      <c r="W11">
        <f>MEDIAN(1460873395!W11,1460875627!W11,1460877859!W11,1460880096!W11,1460882330!W11)</f>
        <v>0</v>
      </c>
    </row>
    <row r="12" spans="1:23">
      <c r="A12">
        <f>MEDIAN(1460873395!A12,1460875627!A12,1460877859!A12,1460880096!A12,1460882330!A12)</f>
        <v>0</v>
      </c>
      <c r="B12">
        <f>MEDIAN(1460873395!B12,1460875627!B12,1460877859!B12,1460880096!B12,1460882330!B12)</f>
        <v>0</v>
      </c>
      <c r="C12">
        <f>MEDIAN(1460873395!C12,1460875627!C12,1460877859!C12,1460880096!C12,1460882330!C12)</f>
        <v>0</v>
      </c>
      <c r="D12">
        <f>MEDIAN(1460873395!D12,1460875627!D12,1460877859!D12,1460880096!D12,1460882330!D12)</f>
        <v>0</v>
      </c>
      <c r="E12">
        <f>MEDIAN(1460873395!E12,1460875627!E12,1460877859!E12,1460880096!E12,1460882330!E12)</f>
        <v>0</v>
      </c>
      <c r="F12">
        <f>MEDIAN(1460873395!F12,1460875627!F12,1460877859!F12,1460880096!F12,1460882330!F12)</f>
        <v>0</v>
      </c>
      <c r="G12">
        <f>MEDIAN(1460873395!G12,1460875627!G12,1460877859!G12,1460880096!G12,1460882330!G12)</f>
        <v>0</v>
      </c>
      <c r="H12">
        <f>MEDIAN(1460873395!H12,1460875627!H12,1460877859!H12,1460880096!H12,1460882330!H12)</f>
        <v>0</v>
      </c>
      <c r="I12">
        <f>MEDIAN(1460873395!I12,1460875627!I12,1460877859!I12,1460880096!I12,1460882330!I12)</f>
        <v>0</v>
      </c>
      <c r="J12">
        <f>MEDIAN(1460873395!J12,1460875627!J12,1460877859!J12,1460880096!J12,1460882330!J12)</f>
        <v>0</v>
      </c>
      <c r="K12">
        <f>MEDIAN(1460873395!K12,1460875627!K12,1460877859!K12,1460880096!K12,1460882330!K12)</f>
        <v>0</v>
      </c>
      <c r="L12">
        <f>MEDIAN(1460873395!L12,1460875627!L12,1460877859!L12,1460880096!L12,1460882330!L12)</f>
        <v>0</v>
      </c>
      <c r="M12">
        <f>MEDIAN(1460873395!M12,1460875627!M12,1460877859!M12,1460880096!M12,1460882330!M12)</f>
        <v>0</v>
      </c>
      <c r="N12">
        <f>MEDIAN(1460873395!N12,1460875627!N12,1460877859!N12,1460880096!N12,1460882330!N12)</f>
        <v>0</v>
      </c>
      <c r="O12">
        <f>MEDIAN(1460873395!O12,1460875627!O12,1460877859!O12,1460880096!O12,1460882330!O12)</f>
        <v>0</v>
      </c>
      <c r="P12">
        <f>MEDIAN(1460873395!P12,1460875627!P12,1460877859!P12,1460880096!P12,1460882330!P12)</f>
        <v>0</v>
      </c>
      <c r="Q12">
        <f>MEDIAN(1460873395!Q12,1460875627!Q12,1460877859!Q12,1460880096!Q12,1460882330!Q12)</f>
        <v>0</v>
      </c>
      <c r="R12">
        <f>MEDIAN(1460873395!R12,1460875627!R12,1460877859!R12,1460880096!R12,1460882330!R12)</f>
        <v>0</v>
      </c>
      <c r="S12">
        <f>MEDIAN(1460873395!S12,1460875627!S12,1460877859!S12,1460880096!S12,1460882330!S12)</f>
        <v>0</v>
      </c>
      <c r="T12">
        <f>MEDIAN(1460873395!T12,1460875627!T12,1460877859!T12,1460880096!T12,1460882330!T12)</f>
        <v>0</v>
      </c>
      <c r="U12">
        <f>MEDIAN(1460873395!U12,1460875627!U12,1460877859!U12,1460880096!U12,1460882330!U12)</f>
        <v>0</v>
      </c>
      <c r="V12">
        <f>MEDIAN(1460873395!V12,1460875627!V12,1460877859!V12,1460880096!V12,1460882330!V12)</f>
        <v>0</v>
      </c>
      <c r="W12">
        <f>MEDIAN(1460873395!W12,1460875627!W12,1460877859!W12,1460880096!W12,1460882330!W12)</f>
        <v>0</v>
      </c>
    </row>
    <row r="13" spans="1:23">
      <c r="A13">
        <f>MEDIAN(1460873395!A13,1460875627!A13,1460877859!A13,1460880096!A13,1460882330!A13)</f>
        <v>0</v>
      </c>
      <c r="B13">
        <f>MEDIAN(1460873395!B13,1460875627!B13,1460877859!B13,1460880096!B13,1460882330!B13)</f>
        <v>0</v>
      </c>
      <c r="C13">
        <f>MEDIAN(1460873395!C13,1460875627!C13,1460877859!C13,1460880096!C13,1460882330!C13)</f>
        <v>0</v>
      </c>
      <c r="D13">
        <f>MEDIAN(1460873395!D13,1460875627!D13,1460877859!D13,1460880096!D13,1460882330!D13)</f>
        <v>0</v>
      </c>
      <c r="E13">
        <f>MEDIAN(1460873395!E13,1460875627!E13,1460877859!E13,1460880096!E13,1460882330!E13)</f>
        <v>0</v>
      </c>
      <c r="F13">
        <f>MEDIAN(1460873395!F13,1460875627!F13,1460877859!F13,1460880096!F13,1460882330!F13)</f>
        <v>0</v>
      </c>
      <c r="G13">
        <f>MEDIAN(1460873395!G13,1460875627!G13,1460877859!G13,1460880096!G13,1460882330!G13)</f>
        <v>0</v>
      </c>
      <c r="H13">
        <f>MEDIAN(1460873395!H13,1460875627!H13,1460877859!H13,1460880096!H13,1460882330!H13)</f>
        <v>0</v>
      </c>
      <c r="I13">
        <f>MEDIAN(1460873395!I13,1460875627!I13,1460877859!I13,1460880096!I13,1460882330!I13)</f>
        <v>0</v>
      </c>
      <c r="J13">
        <f>MEDIAN(1460873395!J13,1460875627!J13,1460877859!J13,1460880096!J13,1460882330!J13)</f>
        <v>0</v>
      </c>
      <c r="K13">
        <f>MEDIAN(1460873395!K13,1460875627!K13,1460877859!K13,1460880096!K13,1460882330!K13)</f>
        <v>0</v>
      </c>
      <c r="L13">
        <f>MEDIAN(1460873395!L13,1460875627!L13,1460877859!L13,1460880096!L13,1460882330!L13)</f>
        <v>0</v>
      </c>
      <c r="M13">
        <f>MEDIAN(1460873395!M13,1460875627!M13,1460877859!M13,1460880096!M13,1460882330!M13)</f>
        <v>0</v>
      </c>
      <c r="N13">
        <f>MEDIAN(1460873395!N13,1460875627!N13,1460877859!N13,1460880096!N13,1460882330!N13)</f>
        <v>0</v>
      </c>
      <c r="O13">
        <f>MEDIAN(1460873395!O13,1460875627!O13,1460877859!O13,1460880096!O13,1460882330!O13)</f>
        <v>0</v>
      </c>
      <c r="P13">
        <f>MEDIAN(1460873395!P13,1460875627!P13,1460877859!P13,1460880096!P13,1460882330!P13)</f>
        <v>0</v>
      </c>
      <c r="Q13">
        <f>MEDIAN(1460873395!Q13,1460875627!Q13,1460877859!Q13,1460880096!Q13,1460882330!Q13)</f>
        <v>0</v>
      </c>
      <c r="R13">
        <f>MEDIAN(1460873395!R13,1460875627!R13,1460877859!R13,1460880096!R13,1460882330!R13)</f>
        <v>0</v>
      </c>
      <c r="S13">
        <f>MEDIAN(1460873395!S13,1460875627!S13,1460877859!S13,1460880096!S13,1460882330!S13)</f>
        <v>0</v>
      </c>
      <c r="T13">
        <f>MEDIAN(1460873395!T13,1460875627!T13,1460877859!T13,1460880096!T13,1460882330!T13)</f>
        <v>0</v>
      </c>
      <c r="U13">
        <f>MEDIAN(1460873395!U13,1460875627!U13,1460877859!U13,1460880096!U13,1460882330!U13)</f>
        <v>0</v>
      </c>
      <c r="V13">
        <f>MEDIAN(1460873395!V13,1460875627!V13,1460877859!V13,1460880096!V13,1460882330!V13)</f>
        <v>0</v>
      </c>
      <c r="W13">
        <f>MEDIAN(1460873395!W13,1460875627!W13,1460877859!W13,1460880096!W13,1460882330!W13)</f>
        <v>0</v>
      </c>
    </row>
    <row r="14" spans="1:23">
      <c r="A14">
        <f>MEDIAN(1460873395!A14,1460875627!A14,1460877859!A14,1460880096!A14,1460882330!A14)</f>
        <v>0</v>
      </c>
      <c r="B14">
        <f>MEDIAN(1460873395!B14,1460875627!B14,1460877859!B14,1460880096!B14,1460882330!B14)</f>
        <v>0</v>
      </c>
      <c r="C14">
        <f>MEDIAN(1460873395!C14,1460875627!C14,1460877859!C14,1460880096!C14,1460882330!C14)</f>
        <v>0</v>
      </c>
      <c r="D14">
        <f>MEDIAN(1460873395!D14,1460875627!D14,1460877859!D14,1460880096!D14,1460882330!D14)</f>
        <v>0</v>
      </c>
      <c r="E14">
        <f>MEDIAN(1460873395!E14,1460875627!E14,1460877859!E14,1460880096!E14,1460882330!E14)</f>
        <v>0</v>
      </c>
      <c r="F14">
        <f>MEDIAN(1460873395!F14,1460875627!F14,1460877859!F14,1460880096!F14,1460882330!F14)</f>
        <v>0</v>
      </c>
      <c r="G14">
        <f>MEDIAN(1460873395!G14,1460875627!G14,1460877859!G14,1460880096!G14,1460882330!G14)</f>
        <v>0</v>
      </c>
      <c r="H14">
        <f>MEDIAN(1460873395!H14,1460875627!H14,1460877859!H14,1460880096!H14,1460882330!H14)</f>
        <v>0</v>
      </c>
      <c r="I14">
        <f>MEDIAN(1460873395!I14,1460875627!I14,1460877859!I14,1460880096!I14,1460882330!I14)</f>
        <v>0</v>
      </c>
      <c r="J14">
        <f>MEDIAN(1460873395!J14,1460875627!J14,1460877859!J14,1460880096!J14,1460882330!J14)</f>
        <v>0</v>
      </c>
      <c r="K14">
        <f>MEDIAN(1460873395!K14,1460875627!K14,1460877859!K14,1460880096!K14,1460882330!K14)</f>
        <v>0</v>
      </c>
      <c r="L14">
        <f>MEDIAN(1460873395!L14,1460875627!L14,1460877859!L14,1460880096!L14,1460882330!L14)</f>
        <v>0</v>
      </c>
      <c r="M14">
        <f>MEDIAN(1460873395!M14,1460875627!M14,1460877859!M14,1460880096!M14,1460882330!M14)</f>
        <v>0</v>
      </c>
      <c r="N14">
        <f>MEDIAN(1460873395!N14,1460875627!N14,1460877859!N14,1460880096!N14,1460882330!N14)</f>
        <v>0</v>
      </c>
      <c r="O14">
        <f>MEDIAN(1460873395!O14,1460875627!O14,1460877859!O14,1460880096!O14,1460882330!O14)</f>
        <v>0</v>
      </c>
      <c r="P14">
        <f>MEDIAN(1460873395!P14,1460875627!P14,1460877859!P14,1460880096!P14,1460882330!P14)</f>
        <v>0</v>
      </c>
      <c r="Q14">
        <f>MEDIAN(1460873395!Q14,1460875627!Q14,1460877859!Q14,1460880096!Q14,1460882330!Q14)</f>
        <v>0</v>
      </c>
      <c r="R14">
        <f>MEDIAN(1460873395!R14,1460875627!R14,1460877859!R14,1460880096!R14,1460882330!R14)</f>
        <v>0</v>
      </c>
      <c r="S14">
        <f>MEDIAN(1460873395!S14,1460875627!S14,1460877859!S14,1460880096!S14,1460882330!S14)</f>
        <v>0</v>
      </c>
      <c r="T14">
        <f>MEDIAN(1460873395!T14,1460875627!T14,1460877859!T14,1460880096!T14,1460882330!T14)</f>
        <v>0</v>
      </c>
      <c r="U14">
        <f>MEDIAN(1460873395!U14,1460875627!U14,1460877859!U14,1460880096!U14,1460882330!U14)</f>
        <v>0</v>
      </c>
      <c r="V14">
        <f>MEDIAN(1460873395!V14,1460875627!V14,1460877859!V14,1460880096!V14,1460882330!V14)</f>
        <v>0</v>
      </c>
      <c r="W14">
        <f>MEDIAN(1460873395!W14,1460875627!W14,1460877859!W14,1460880096!W14,1460882330!W14)</f>
        <v>0</v>
      </c>
    </row>
    <row r="15" spans="1:23">
      <c r="A15">
        <f>MEDIAN(1460873395!A15,1460875627!A15,1460877859!A15,1460880096!A15,1460882330!A15)</f>
        <v>0</v>
      </c>
      <c r="B15">
        <f>MEDIAN(1460873395!B15,1460875627!B15,1460877859!B15,1460880096!B15,1460882330!B15)</f>
        <v>0</v>
      </c>
      <c r="C15">
        <f>MEDIAN(1460873395!C15,1460875627!C15,1460877859!C15,1460880096!C15,1460882330!C15)</f>
        <v>0</v>
      </c>
      <c r="D15">
        <f>MEDIAN(1460873395!D15,1460875627!D15,1460877859!D15,1460880096!D15,1460882330!D15)</f>
        <v>0</v>
      </c>
      <c r="E15">
        <f>MEDIAN(1460873395!E15,1460875627!E15,1460877859!E15,1460880096!E15,1460882330!E15)</f>
        <v>0</v>
      </c>
      <c r="F15">
        <f>MEDIAN(1460873395!F15,1460875627!F15,1460877859!F15,1460880096!F15,1460882330!F15)</f>
        <v>0</v>
      </c>
      <c r="G15">
        <f>MEDIAN(1460873395!G15,1460875627!G15,1460877859!G15,1460880096!G15,1460882330!G15)</f>
        <v>0</v>
      </c>
      <c r="H15">
        <f>MEDIAN(1460873395!H15,1460875627!H15,1460877859!H15,1460880096!H15,1460882330!H15)</f>
        <v>0</v>
      </c>
      <c r="I15">
        <f>MEDIAN(1460873395!I15,1460875627!I15,1460877859!I15,1460880096!I15,1460882330!I15)</f>
        <v>0</v>
      </c>
      <c r="J15">
        <f>MEDIAN(1460873395!J15,1460875627!J15,1460877859!J15,1460880096!J15,1460882330!J15)</f>
        <v>0</v>
      </c>
      <c r="K15">
        <f>MEDIAN(1460873395!K15,1460875627!K15,1460877859!K15,1460880096!K15,1460882330!K15)</f>
        <v>0</v>
      </c>
      <c r="L15">
        <f>MEDIAN(1460873395!L15,1460875627!L15,1460877859!L15,1460880096!L15,1460882330!L15)</f>
        <v>0</v>
      </c>
      <c r="M15">
        <f>MEDIAN(1460873395!M15,1460875627!M15,1460877859!M15,1460880096!M15,1460882330!M15)</f>
        <v>0</v>
      </c>
      <c r="N15">
        <f>MEDIAN(1460873395!N15,1460875627!N15,1460877859!N15,1460880096!N15,1460882330!N15)</f>
        <v>0</v>
      </c>
      <c r="O15">
        <f>MEDIAN(1460873395!O15,1460875627!O15,1460877859!O15,1460880096!O15,1460882330!O15)</f>
        <v>0</v>
      </c>
      <c r="P15">
        <f>MEDIAN(1460873395!P15,1460875627!P15,1460877859!P15,1460880096!P15,1460882330!P15)</f>
        <v>0</v>
      </c>
      <c r="Q15">
        <f>MEDIAN(1460873395!Q15,1460875627!Q15,1460877859!Q15,1460880096!Q15,1460882330!Q15)</f>
        <v>0</v>
      </c>
      <c r="R15">
        <f>MEDIAN(1460873395!R15,1460875627!R15,1460877859!R15,1460880096!R15,1460882330!R15)</f>
        <v>0</v>
      </c>
      <c r="S15">
        <f>MEDIAN(1460873395!S15,1460875627!S15,1460877859!S15,1460880096!S15,1460882330!S15)</f>
        <v>0</v>
      </c>
      <c r="T15">
        <f>MEDIAN(1460873395!T15,1460875627!T15,1460877859!T15,1460880096!T15,1460882330!T15)</f>
        <v>0</v>
      </c>
      <c r="U15">
        <f>MEDIAN(1460873395!U15,1460875627!U15,1460877859!U15,1460880096!U15,1460882330!U15)</f>
        <v>0</v>
      </c>
      <c r="V15">
        <f>MEDIAN(1460873395!V15,1460875627!V15,1460877859!V15,1460880096!V15,1460882330!V15)</f>
        <v>0</v>
      </c>
      <c r="W15">
        <f>MEDIAN(1460873395!W15,1460875627!W15,1460877859!W15,1460880096!W15,1460882330!W15)</f>
        <v>0</v>
      </c>
    </row>
    <row r="16" spans="1:23">
      <c r="A16">
        <f>MEDIAN(1460873395!A16,1460875627!A16,1460877859!A16,1460880096!A16,1460882330!A16)</f>
        <v>0</v>
      </c>
      <c r="B16">
        <f>MEDIAN(1460873395!B16,1460875627!B16,1460877859!B16,1460880096!B16,1460882330!B16)</f>
        <v>0</v>
      </c>
      <c r="C16">
        <f>MEDIAN(1460873395!C16,1460875627!C16,1460877859!C16,1460880096!C16,1460882330!C16)</f>
        <v>0</v>
      </c>
      <c r="D16">
        <f>MEDIAN(1460873395!D16,1460875627!D16,1460877859!D16,1460880096!D16,1460882330!D16)</f>
        <v>0</v>
      </c>
      <c r="E16">
        <f>MEDIAN(1460873395!E16,1460875627!E16,1460877859!E16,1460880096!E16,1460882330!E16)</f>
        <v>0</v>
      </c>
      <c r="F16">
        <f>MEDIAN(1460873395!F16,1460875627!F16,1460877859!F16,1460880096!F16,1460882330!F16)</f>
        <v>0</v>
      </c>
      <c r="G16">
        <f>MEDIAN(1460873395!G16,1460875627!G16,1460877859!G16,1460880096!G16,1460882330!G16)</f>
        <v>0</v>
      </c>
      <c r="H16">
        <f>MEDIAN(1460873395!H16,1460875627!H16,1460877859!H16,1460880096!H16,1460882330!H16)</f>
        <v>0</v>
      </c>
      <c r="I16">
        <f>MEDIAN(1460873395!I16,1460875627!I16,1460877859!I16,1460880096!I16,1460882330!I16)</f>
        <v>0</v>
      </c>
      <c r="J16">
        <f>MEDIAN(1460873395!J16,1460875627!J16,1460877859!J16,1460880096!J16,1460882330!J16)</f>
        <v>0</v>
      </c>
      <c r="K16">
        <f>MEDIAN(1460873395!K16,1460875627!K16,1460877859!K16,1460880096!K16,1460882330!K16)</f>
        <v>0</v>
      </c>
      <c r="L16">
        <f>MEDIAN(1460873395!L16,1460875627!L16,1460877859!L16,1460880096!L16,1460882330!L16)</f>
        <v>0</v>
      </c>
      <c r="M16">
        <f>MEDIAN(1460873395!M16,1460875627!M16,1460877859!M16,1460880096!M16,1460882330!M16)</f>
        <v>0</v>
      </c>
      <c r="N16">
        <f>MEDIAN(1460873395!N16,1460875627!N16,1460877859!N16,1460880096!N16,1460882330!N16)</f>
        <v>0</v>
      </c>
      <c r="O16">
        <f>MEDIAN(1460873395!O16,1460875627!O16,1460877859!O16,1460880096!O16,1460882330!O16)</f>
        <v>0</v>
      </c>
      <c r="P16">
        <f>MEDIAN(1460873395!P16,1460875627!P16,1460877859!P16,1460880096!P16,1460882330!P16)</f>
        <v>0</v>
      </c>
      <c r="Q16">
        <f>MEDIAN(1460873395!Q16,1460875627!Q16,1460877859!Q16,1460880096!Q16,1460882330!Q16)</f>
        <v>0</v>
      </c>
      <c r="R16">
        <f>MEDIAN(1460873395!R16,1460875627!R16,1460877859!R16,1460880096!R16,1460882330!R16)</f>
        <v>0</v>
      </c>
      <c r="S16">
        <f>MEDIAN(1460873395!S16,1460875627!S16,1460877859!S16,1460880096!S16,1460882330!S16)</f>
        <v>0</v>
      </c>
      <c r="T16">
        <f>MEDIAN(1460873395!T16,1460875627!T16,1460877859!T16,1460880096!T16,1460882330!T16)</f>
        <v>0</v>
      </c>
      <c r="U16">
        <f>MEDIAN(1460873395!U16,1460875627!U16,1460877859!U16,1460880096!U16,1460882330!U16)</f>
        <v>0</v>
      </c>
      <c r="V16">
        <f>MEDIAN(1460873395!V16,1460875627!V16,1460877859!V16,1460880096!V16,1460882330!V16)</f>
        <v>0</v>
      </c>
      <c r="W16">
        <f>MEDIAN(1460873395!W16,1460875627!W16,1460877859!W16,1460880096!W16,1460882330!W16)</f>
        <v>0</v>
      </c>
    </row>
    <row r="17" spans="1:23">
      <c r="A17">
        <f>MEDIAN(1460873395!A17,1460875627!A17,1460877859!A17,1460880096!A17,1460882330!A17)</f>
        <v>0</v>
      </c>
      <c r="B17">
        <f>MEDIAN(1460873395!B17,1460875627!B17,1460877859!B17,1460880096!B17,1460882330!B17)</f>
        <v>0</v>
      </c>
      <c r="C17">
        <f>MEDIAN(1460873395!C17,1460875627!C17,1460877859!C17,1460880096!C17,1460882330!C17)</f>
        <v>0</v>
      </c>
      <c r="D17">
        <f>MEDIAN(1460873395!D17,1460875627!D17,1460877859!D17,1460880096!D17,1460882330!D17)</f>
        <v>0</v>
      </c>
      <c r="E17">
        <f>MEDIAN(1460873395!E17,1460875627!E17,1460877859!E17,1460880096!E17,1460882330!E17)</f>
        <v>0</v>
      </c>
      <c r="F17">
        <f>MEDIAN(1460873395!F17,1460875627!F17,1460877859!F17,1460880096!F17,1460882330!F17)</f>
        <v>0</v>
      </c>
      <c r="G17">
        <f>MEDIAN(1460873395!G17,1460875627!G17,1460877859!G17,1460880096!G17,1460882330!G17)</f>
        <v>0</v>
      </c>
      <c r="H17">
        <f>MEDIAN(1460873395!H17,1460875627!H17,1460877859!H17,1460880096!H17,1460882330!H17)</f>
        <v>0</v>
      </c>
      <c r="I17">
        <f>MEDIAN(1460873395!I17,1460875627!I17,1460877859!I17,1460880096!I17,1460882330!I17)</f>
        <v>0</v>
      </c>
      <c r="J17">
        <f>MEDIAN(1460873395!J17,1460875627!J17,1460877859!J17,1460880096!J17,1460882330!J17)</f>
        <v>0</v>
      </c>
      <c r="K17">
        <f>MEDIAN(1460873395!K17,1460875627!K17,1460877859!K17,1460880096!K17,1460882330!K17)</f>
        <v>0</v>
      </c>
      <c r="L17">
        <f>MEDIAN(1460873395!L17,1460875627!L17,1460877859!L17,1460880096!L17,1460882330!L17)</f>
        <v>0</v>
      </c>
      <c r="M17">
        <f>MEDIAN(1460873395!M17,1460875627!M17,1460877859!M17,1460880096!M17,1460882330!M17)</f>
        <v>0</v>
      </c>
      <c r="N17">
        <f>MEDIAN(1460873395!N17,1460875627!N17,1460877859!N17,1460880096!N17,1460882330!N17)</f>
        <v>0</v>
      </c>
      <c r="O17">
        <f>MEDIAN(1460873395!O17,1460875627!O17,1460877859!O17,1460880096!O17,1460882330!O17)</f>
        <v>0</v>
      </c>
      <c r="P17">
        <f>MEDIAN(1460873395!P17,1460875627!P17,1460877859!P17,1460880096!P17,1460882330!P17)</f>
        <v>0</v>
      </c>
      <c r="Q17">
        <f>MEDIAN(1460873395!Q17,1460875627!Q17,1460877859!Q17,1460880096!Q17,1460882330!Q17)</f>
        <v>0</v>
      </c>
      <c r="R17">
        <f>MEDIAN(1460873395!R17,1460875627!R17,1460877859!R17,1460880096!R17,1460882330!R17)</f>
        <v>0</v>
      </c>
      <c r="S17">
        <f>MEDIAN(1460873395!S17,1460875627!S17,1460877859!S17,1460880096!S17,1460882330!S17)</f>
        <v>0</v>
      </c>
      <c r="T17">
        <f>MEDIAN(1460873395!T17,1460875627!T17,1460877859!T17,1460880096!T17,1460882330!T17)</f>
        <v>0</v>
      </c>
      <c r="U17">
        <f>MEDIAN(1460873395!U17,1460875627!U17,1460877859!U17,1460880096!U17,1460882330!U17)</f>
        <v>0</v>
      </c>
      <c r="V17">
        <f>MEDIAN(1460873395!V17,1460875627!V17,1460877859!V17,1460880096!V17,1460882330!V17)</f>
        <v>0</v>
      </c>
      <c r="W17">
        <f>MEDIAN(1460873395!W17,1460875627!W17,1460877859!W17,1460880096!W17,1460882330!W17)</f>
        <v>0</v>
      </c>
    </row>
    <row r="18" spans="1:23">
      <c r="A18">
        <f>MEDIAN(1460873395!A18,1460875627!A18,1460877859!A18,1460880096!A18,1460882330!A18)</f>
        <v>0</v>
      </c>
      <c r="B18">
        <f>MEDIAN(1460873395!B18,1460875627!B18,1460877859!B18,1460880096!B18,1460882330!B18)</f>
        <v>0</v>
      </c>
      <c r="C18">
        <f>MEDIAN(1460873395!C18,1460875627!C18,1460877859!C18,1460880096!C18,1460882330!C18)</f>
        <v>0</v>
      </c>
      <c r="D18">
        <f>MEDIAN(1460873395!D18,1460875627!D18,1460877859!D18,1460880096!D18,1460882330!D18)</f>
        <v>0</v>
      </c>
      <c r="E18">
        <f>MEDIAN(1460873395!E18,1460875627!E18,1460877859!E18,1460880096!E18,1460882330!E18)</f>
        <v>0</v>
      </c>
      <c r="F18">
        <f>MEDIAN(1460873395!F18,1460875627!F18,1460877859!F18,1460880096!F18,1460882330!F18)</f>
        <v>0</v>
      </c>
      <c r="G18">
        <f>MEDIAN(1460873395!G18,1460875627!G18,1460877859!G18,1460880096!G18,1460882330!G18)</f>
        <v>0</v>
      </c>
      <c r="H18">
        <f>MEDIAN(1460873395!H18,1460875627!H18,1460877859!H18,1460880096!H18,1460882330!H18)</f>
        <v>0</v>
      </c>
      <c r="I18">
        <f>MEDIAN(1460873395!I18,1460875627!I18,1460877859!I18,1460880096!I18,1460882330!I18)</f>
        <v>0</v>
      </c>
      <c r="J18">
        <f>MEDIAN(1460873395!J18,1460875627!J18,1460877859!J18,1460880096!J18,1460882330!J18)</f>
        <v>0</v>
      </c>
      <c r="K18">
        <f>MEDIAN(1460873395!K18,1460875627!K18,1460877859!K18,1460880096!K18,1460882330!K18)</f>
        <v>0</v>
      </c>
      <c r="L18">
        <f>MEDIAN(1460873395!L18,1460875627!L18,1460877859!L18,1460880096!L18,1460882330!L18)</f>
        <v>0</v>
      </c>
      <c r="M18">
        <f>MEDIAN(1460873395!M18,1460875627!M18,1460877859!M18,1460880096!M18,1460882330!M18)</f>
        <v>0</v>
      </c>
      <c r="N18">
        <f>MEDIAN(1460873395!N18,1460875627!N18,1460877859!N18,1460880096!N18,1460882330!N18)</f>
        <v>0</v>
      </c>
      <c r="O18">
        <f>MEDIAN(1460873395!O18,1460875627!O18,1460877859!O18,1460880096!O18,1460882330!O18)</f>
        <v>0</v>
      </c>
      <c r="P18">
        <f>MEDIAN(1460873395!P18,1460875627!P18,1460877859!P18,1460880096!P18,1460882330!P18)</f>
        <v>0</v>
      </c>
      <c r="Q18">
        <f>MEDIAN(1460873395!Q18,1460875627!Q18,1460877859!Q18,1460880096!Q18,1460882330!Q18)</f>
        <v>0</v>
      </c>
      <c r="R18">
        <f>MEDIAN(1460873395!R18,1460875627!R18,1460877859!R18,1460880096!R18,1460882330!R18)</f>
        <v>0</v>
      </c>
      <c r="S18">
        <f>MEDIAN(1460873395!S18,1460875627!S18,1460877859!S18,1460880096!S18,1460882330!S18)</f>
        <v>0</v>
      </c>
      <c r="T18">
        <f>MEDIAN(1460873395!T18,1460875627!T18,1460877859!T18,1460880096!T18,1460882330!T18)</f>
        <v>0</v>
      </c>
      <c r="U18">
        <f>MEDIAN(1460873395!U18,1460875627!U18,1460877859!U18,1460880096!U18,1460882330!U18)</f>
        <v>0</v>
      </c>
      <c r="V18">
        <f>MEDIAN(1460873395!V18,1460875627!V18,1460877859!V18,1460880096!V18,1460882330!V18)</f>
        <v>0</v>
      </c>
      <c r="W18">
        <f>MEDIAN(1460873395!W18,1460875627!W18,1460877859!W18,1460880096!W18,1460882330!W18)</f>
        <v>0</v>
      </c>
    </row>
    <row r="19" spans="1:23">
      <c r="A19">
        <f>MEDIAN(1460873395!A19,1460875627!A19,1460877859!A19,1460880096!A19,1460882330!A19)</f>
        <v>0</v>
      </c>
      <c r="B19">
        <f>MEDIAN(1460873395!B19,1460875627!B19,1460877859!B19,1460880096!B19,1460882330!B19)</f>
        <v>0</v>
      </c>
      <c r="C19">
        <f>MEDIAN(1460873395!C19,1460875627!C19,1460877859!C19,1460880096!C19,1460882330!C19)</f>
        <v>0</v>
      </c>
      <c r="D19">
        <f>MEDIAN(1460873395!D19,1460875627!D19,1460877859!D19,1460880096!D19,1460882330!D19)</f>
        <v>0</v>
      </c>
      <c r="E19">
        <f>MEDIAN(1460873395!E19,1460875627!E19,1460877859!E19,1460880096!E19,1460882330!E19)</f>
        <v>0</v>
      </c>
      <c r="F19">
        <f>MEDIAN(1460873395!F19,1460875627!F19,1460877859!F19,1460880096!F19,1460882330!F19)</f>
        <v>0</v>
      </c>
      <c r="G19">
        <f>MEDIAN(1460873395!G19,1460875627!G19,1460877859!G19,1460880096!G19,1460882330!G19)</f>
        <v>0</v>
      </c>
      <c r="H19">
        <f>MEDIAN(1460873395!H19,1460875627!H19,1460877859!H19,1460880096!H19,1460882330!H19)</f>
        <v>0</v>
      </c>
      <c r="I19">
        <f>MEDIAN(1460873395!I19,1460875627!I19,1460877859!I19,1460880096!I19,1460882330!I19)</f>
        <v>0</v>
      </c>
      <c r="J19">
        <f>MEDIAN(1460873395!J19,1460875627!J19,1460877859!J19,1460880096!J19,1460882330!J19)</f>
        <v>0</v>
      </c>
      <c r="K19">
        <f>MEDIAN(1460873395!K19,1460875627!K19,1460877859!K19,1460880096!K19,1460882330!K19)</f>
        <v>0</v>
      </c>
      <c r="L19">
        <f>MEDIAN(1460873395!L19,1460875627!L19,1460877859!L19,1460880096!L19,1460882330!L19)</f>
        <v>0</v>
      </c>
      <c r="M19">
        <f>MEDIAN(1460873395!M19,1460875627!M19,1460877859!M19,1460880096!M19,1460882330!M19)</f>
        <v>0</v>
      </c>
      <c r="N19">
        <f>MEDIAN(1460873395!N19,1460875627!N19,1460877859!N19,1460880096!N19,1460882330!N19)</f>
        <v>0</v>
      </c>
      <c r="O19">
        <f>MEDIAN(1460873395!O19,1460875627!O19,1460877859!O19,1460880096!O19,1460882330!O19)</f>
        <v>0</v>
      </c>
      <c r="P19">
        <f>MEDIAN(1460873395!P19,1460875627!P19,1460877859!P19,1460880096!P19,1460882330!P19)</f>
        <v>0</v>
      </c>
      <c r="Q19">
        <f>MEDIAN(1460873395!Q19,1460875627!Q19,1460877859!Q19,1460880096!Q19,1460882330!Q19)</f>
        <v>0</v>
      </c>
      <c r="R19">
        <f>MEDIAN(1460873395!R19,1460875627!R19,1460877859!R19,1460880096!R19,1460882330!R19)</f>
        <v>0</v>
      </c>
      <c r="S19">
        <f>MEDIAN(1460873395!S19,1460875627!S19,1460877859!S19,1460880096!S19,1460882330!S19)</f>
        <v>0</v>
      </c>
      <c r="T19">
        <f>MEDIAN(1460873395!T19,1460875627!T19,1460877859!T19,1460880096!T19,1460882330!T19)</f>
        <v>0</v>
      </c>
      <c r="U19">
        <f>MEDIAN(1460873395!U19,1460875627!U19,1460877859!U19,1460880096!U19,1460882330!U19)</f>
        <v>0</v>
      </c>
      <c r="V19">
        <f>MEDIAN(1460873395!V19,1460875627!V19,1460877859!V19,1460880096!V19,1460882330!V19)</f>
        <v>0</v>
      </c>
      <c r="W19">
        <f>MEDIAN(1460873395!W19,1460875627!W19,1460877859!W19,1460880096!W19,1460882330!W19)</f>
        <v>0</v>
      </c>
    </row>
    <row r="20" spans="1:23">
      <c r="A20">
        <f>MEDIAN(1460873395!A20,1460875627!A20,1460877859!A20,1460880096!A20,1460882330!A20)</f>
        <v>0</v>
      </c>
      <c r="B20">
        <f>MEDIAN(1460873395!B20,1460875627!B20,1460877859!B20,1460880096!B20,1460882330!B20)</f>
        <v>0</v>
      </c>
      <c r="C20">
        <f>MEDIAN(1460873395!C20,1460875627!C20,1460877859!C20,1460880096!C20,1460882330!C20)</f>
        <v>0</v>
      </c>
      <c r="D20">
        <f>MEDIAN(1460873395!D20,1460875627!D20,1460877859!D20,1460880096!D20,1460882330!D20)</f>
        <v>0</v>
      </c>
      <c r="E20">
        <f>MEDIAN(1460873395!E20,1460875627!E20,1460877859!E20,1460880096!E20,1460882330!E20)</f>
        <v>0</v>
      </c>
      <c r="F20">
        <f>MEDIAN(1460873395!F20,1460875627!F20,1460877859!F20,1460880096!F20,1460882330!F20)</f>
        <v>0</v>
      </c>
      <c r="G20">
        <f>MEDIAN(1460873395!G20,1460875627!G20,1460877859!G20,1460880096!G20,1460882330!G20)</f>
        <v>0</v>
      </c>
      <c r="H20">
        <f>MEDIAN(1460873395!H20,1460875627!H20,1460877859!H20,1460880096!H20,1460882330!H20)</f>
        <v>0</v>
      </c>
      <c r="I20">
        <f>MEDIAN(1460873395!I20,1460875627!I20,1460877859!I20,1460880096!I20,1460882330!I20)</f>
        <v>0</v>
      </c>
      <c r="J20">
        <f>MEDIAN(1460873395!J20,1460875627!J20,1460877859!J20,1460880096!J20,1460882330!J20)</f>
        <v>0</v>
      </c>
      <c r="K20">
        <f>MEDIAN(1460873395!K20,1460875627!K20,1460877859!K20,1460880096!K20,1460882330!K20)</f>
        <v>0</v>
      </c>
      <c r="L20">
        <f>MEDIAN(1460873395!L20,1460875627!L20,1460877859!L20,1460880096!L20,1460882330!L20)</f>
        <v>0</v>
      </c>
      <c r="M20">
        <f>MEDIAN(1460873395!M20,1460875627!M20,1460877859!M20,1460880096!M20,1460882330!M20)</f>
        <v>0</v>
      </c>
      <c r="N20">
        <f>MEDIAN(1460873395!N20,1460875627!N20,1460877859!N20,1460880096!N20,1460882330!N20)</f>
        <v>0</v>
      </c>
      <c r="O20">
        <f>MEDIAN(1460873395!O20,1460875627!O20,1460877859!O20,1460880096!O20,1460882330!O20)</f>
        <v>0</v>
      </c>
      <c r="P20">
        <f>MEDIAN(1460873395!P20,1460875627!P20,1460877859!P20,1460880096!P20,1460882330!P20)</f>
        <v>0</v>
      </c>
      <c r="Q20">
        <f>MEDIAN(1460873395!Q20,1460875627!Q20,1460877859!Q20,1460880096!Q20,1460882330!Q20)</f>
        <v>0</v>
      </c>
      <c r="R20">
        <f>MEDIAN(1460873395!R20,1460875627!R20,1460877859!R20,1460880096!R20,1460882330!R20)</f>
        <v>0</v>
      </c>
      <c r="S20">
        <f>MEDIAN(1460873395!S20,1460875627!S20,1460877859!S20,1460880096!S20,1460882330!S20)</f>
        <v>0</v>
      </c>
      <c r="T20">
        <f>MEDIAN(1460873395!T20,1460875627!T20,1460877859!T20,1460880096!T20,1460882330!T20)</f>
        <v>0</v>
      </c>
      <c r="U20">
        <f>MEDIAN(1460873395!U20,1460875627!U20,1460877859!U20,1460880096!U20,1460882330!U20)</f>
        <v>0</v>
      </c>
      <c r="V20">
        <f>MEDIAN(1460873395!V20,1460875627!V20,1460877859!V20,1460880096!V20,1460882330!V20)</f>
        <v>0</v>
      </c>
      <c r="W20">
        <f>MEDIAN(1460873395!W20,1460875627!W20,1460877859!W20,1460880096!W20,1460882330!W20)</f>
        <v>0</v>
      </c>
    </row>
    <row r="21" spans="1:23">
      <c r="A21">
        <f>MEDIAN(1460873395!A21,1460875627!A21,1460877859!A21,1460880096!A21,1460882330!A21)</f>
        <v>0</v>
      </c>
      <c r="B21">
        <f>MEDIAN(1460873395!B21,1460875627!B21,1460877859!B21,1460880096!B21,1460882330!B21)</f>
        <v>0</v>
      </c>
      <c r="C21">
        <f>MEDIAN(1460873395!C21,1460875627!C21,1460877859!C21,1460880096!C21,1460882330!C21)</f>
        <v>0</v>
      </c>
      <c r="D21">
        <f>MEDIAN(1460873395!D21,1460875627!D21,1460877859!D21,1460880096!D21,1460882330!D21)</f>
        <v>0</v>
      </c>
      <c r="E21">
        <f>MEDIAN(1460873395!E21,1460875627!E21,1460877859!E21,1460880096!E21,1460882330!E21)</f>
        <v>0</v>
      </c>
      <c r="F21">
        <f>MEDIAN(1460873395!F21,1460875627!F21,1460877859!F21,1460880096!F21,1460882330!F21)</f>
        <v>0</v>
      </c>
      <c r="G21">
        <f>MEDIAN(1460873395!G21,1460875627!G21,1460877859!G21,1460880096!G21,1460882330!G21)</f>
        <v>0</v>
      </c>
      <c r="H21">
        <f>MEDIAN(1460873395!H21,1460875627!H21,1460877859!H21,1460880096!H21,1460882330!H21)</f>
        <v>0</v>
      </c>
      <c r="I21">
        <f>MEDIAN(1460873395!I21,1460875627!I21,1460877859!I21,1460880096!I21,1460882330!I21)</f>
        <v>0</v>
      </c>
      <c r="J21">
        <f>MEDIAN(1460873395!J21,1460875627!J21,1460877859!J21,1460880096!J21,1460882330!J21)</f>
        <v>0</v>
      </c>
      <c r="K21">
        <f>MEDIAN(1460873395!K21,1460875627!K21,1460877859!K21,1460880096!K21,1460882330!K21)</f>
        <v>0</v>
      </c>
      <c r="L21">
        <f>MEDIAN(1460873395!L21,1460875627!L21,1460877859!L21,1460880096!L21,1460882330!L21)</f>
        <v>0</v>
      </c>
      <c r="M21">
        <f>MEDIAN(1460873395!M21,1460875627!M21,1460877859!M21,1460880096!M21,1460882330!M21)</f>
        <v>0</v>
      </c>
      <c r="N21">
        <f>MEDIAN(1460873395!N21,1460875627!N21,1460877859!N21,1460880096!N21,1460882330!N21)</f>
        <v>0</v>
      </c>
      <c r="O21">
        <f>MEDIAN(1460873395!O21,1460875627!O21,1460877859!O21,1460880096!O21,1460882330!O21)</f>
        <v>0</v>
      </c>
      <c r="P21">
        <f>MEDIAN(1460873395!P21,1460875627!P21,1460877859!P21,1460880096!P21,1460882330!P21)</f>
        <v>0</v>
      </c>
      <c r="Q21">
        <f>MEDIAN(1460873395!Q21,1460875627!Q21,1460877859!Q21,1460880096!Q21,1460882330!Q21)</f>
        <v>0</v>
      </c>
      <c r="R21">
        <f>MEDIAN(1460873395!R21,1460875627!R21,1460877859!R21,1460880096!R21,1460882330!R21)</f>
        <v>0</v>
      </c>
      <c r="S21">
        <f>MEDIAN(1460873395!S21,1460875627!S21,1460877859!S21,1460880096!S21,1460882330!S21)</f>
        <v>0</v>
      </c>
      <c r="T21">
        <f>MEDIAN(1460873395!T21,1460875627!T21,1460877859!T21,1460880096!T21,1460882330!T21)</f>
        <v>0</v>
      </c>
      <c r="U21">
        <f>MEDIAN(1460873395!U21,1460875627!U21,1460877859!U21,1460880096!U21,1460882330!U21)</f>
        <v>0</v>
      </c>
      <c r="V21">
        <f>MEDIAN(1460873395!V21,1460875627!V21,1460877859!V21,1460880096!V21,1460882330!V21)</f>
        <v>0</v>
      </c>
      <c r="W21">
        <f>MEDIAN(1460873395!W21,1460875627!W21,1460877859!W21,1460880096!W21,1460882330!W21)</f>
        <v>0</v>
      </c>
    </row>
    <row r="22" spans="1:23">
      <c r="A22">
        <f>MEDIAN(1460873395!A22,1460875627!A22,1460877859!A22,1460880096!A22,1460882330!A22)</f>
        <v>0</v>
      </c>
      <c r="B22">
        <f>MEDIAN(1460873395!B22,1460875627!B22,1460877859!B22,1460880096!B22,1460882330!B22)</f>
        <v>0</v>
      </c>
      <c r="C22">
        <f>MEDIAN(1460873395!C22,1460875627!C22,1460877859!C22,1460880096!C22,1460882330!C22)</f>
        <v>0</v>
      </c>
      <c r="D22">
        <f>MEDIAN(1460873395!D22,1460875627!D22,1460877859!D22,1460880096!D22,1460882330!D22)</f>
        <v>0</v>
      </c>
      <c r="E22">
        <f>MEDIAN(1460873395!E22,1460875627!E22,1460877859!E22,1460880096!E22,1460882330!E22)</f>
        <v>0</v>
      </c>
      <c r="F22">
        <f>MEDIAN(1460873395!F22,1460875627!F22,1460877859!F22,1460880096!F22,1460882330!F22)</f>
        <v>0</v>
      </c>
      <c r="G22">
        <f>MEDIAN(1460873395!G22,1460875627!G22,1460877859!G22,1460880096!G22,1460882330!G22)</f>
        <v>0</v>
      </c>
      <c r="H22">
        <f>MEDIAN(1460873395!H22,1460875627!H22,1460877859!H22,1460880096!H22,1460882330!H22)</f>
        <v>0</v>
      </c>
      <c r="I22">
        <f>MEDIAN(1460873395!I22,1460875627!I22,1460877859!I22,1460880096!I22,1460882330!I22)</f>
        <v>0</v>
      </c>
      <c r="J22">
        <f>MEDIAN(1460873395!J22,1460875627!J22,1460877859!J22,1460880096!J22,1460882330!J22)</f>
        <v>0</v>
      </c>
      <c r="K22">
        <f>MEDIAN(1460873395!K22,1460875627!K22,1460877859!K22,1460880096!K22,1460882330!K22)</f>
        <v>0</v>
      </c>
      <c r="L22">
        <f>MEDIAN(1460873395!L22,1460875627!L22,1460877859!L22,1460880096!L22,1460882330!L22)</f>
        <v>0</v>
      </c>
      <c r="M22">
        <f>MEDIAN(1460873395!M22,1460875627!M22,1460877859!M22,1460880096!M22,1460882330!M22)</f>
        <v>0</v>
      </c>
      <c r="N22">
        <f>MEDIAN(1460873395!N22,1460875627!N22,1460877859!N22,1460880096!N22,1460882330!N22)</f>
        <v>0</v>
      </c>
      <c r="O22">
        <f>MEDIAN(1460873395!O22,1460875627!O22,1460877859!O22,1460880096!O22,1460882330!O22)</f>
        <v>0</v>
      </c>
      <c r="P22">
        <f>MEDIAN(1460873395!P22,1460875627!P22,1460877859!P22,1460880096!P22,1460882330!P22)</f>
        <v>0</v>
      </c>
      <c r="Q22">
        <f>MEDIAN(1460873395!Q22,1460875627!Q22,1460877859!Q22,1460880096!Q22,1460882330!Q22)</f>
        <v>0</v>
      </c>
      <c r="R22">
        <f>MEDIAN(1460873395!R22,1460875627!R22,1460877859!R22,1460880096!R22,1460882330!R22)</f>
        <v>0</v>
      </c>
      <c r="S22">
        <f>MEDIAN(1460873395!S22,1460875627!S22,1460877859!S22,1460880096!S22,1460882330!S22)</f>
        <v>0</v>
      </c>
      <c r="T22">
        <f>MEDIAN(1460873395!T22,1460875627!T22,1460877859!T22,1460880096!T22,1460882330!T22)</f>
        <v>0</v>
      </c>
      <c r="U22">
        <f>MEDIAN(1460873395!U22,1460875627!U22,1460877859!U22,1460880096!U22,1460882330!U22)</f>
        <v>0</v>
      </c>
      <c r="V22">
        <f>MEDIAN(1460873395!V22,1460875627!V22,1460877859!V22,1460880096!V22,1460882330!V22)</f>
        <v>0</v>
      </c>
      <c r="W22">
        <f>MEDIAN(1460873395!W22,1460875627!W22,1460877859!W22,1460880096!W22,1460882330!W22)</f>
        <v>0</v>
      </c>
    </row>
    <row r="23" spans="1:23">
      <c r="A23">
        <f>MEDIAN(1460873395!A23,1460875627!A23,1460877859!A23,1460880096!A23,1460882330!A23)</f>
        <v>0</v>
      </c>
      <c r="B23">
        <f>MEDIAN(1460873395!B23,1460875627!B23,1460877859!B23,1460880096!B23,1460882330!B23)</f>
        <v>0</v>
      </c>
      <c r="C23">
        <f>MEDIAN(1460873395!C23,1460875627!C23,1460877859!C23,1460880096!C23,1460882330!C23)</f>
        <v>0</v>
      </c>
      <c r="D23">
        <f>MEDIAN(1460873395!D23,1460875627!D23,1460877859!D23,1460880096!D23,1460882330!D23)</f>
        <v>0</v>
      </c>
      <c r="E23">
        <f>MEDIAN(1460873395!E23,1460875627!E23,1460877859!E23,1460880096!E23,1460882330!E23)</f>
        <v>0</v>
      </c>
      <c r="F23">
        <f>MEDIAN(1460873395!F23,1460875627!F23,1460877859!F23,1460880096!F23,1460882330!F23)</f>
        <v>0</v>
      </c>
      <c r="G23">
        <f>MEDIAN(1460873395!G23,1460875627!G23,1460877859!G23,1460880096!G23,1460882330!G23)</f>
        <v>0</v>
      </c>
      <c r="H23">
        <f>MEDIAN(1460873395!H23,1460875627!H23,1460877859!H23,1460880096!H23,1460882330!H23)</f>
        <v>0</v>
      </c>
      <c r="I23">
        <f>MEDIAN(1460873395!I23,1460875627!I23,1460877859!I23,1460880096!I23,1460882330!I23)</f>
        <v>0</v>
      </c>
      <c r="J23">
        <f>MEDIAN(1460873395!J23,1460875627!J23,1460877859!J23,1460880096!J23,1460882330!J23)</f>
        <v>0</v>
      </c>
      <c r="K23">
        <f>MEDIAN(1460873395!K23,1460875627!K23,1460877859!K23,1460880096!K23,1460882330!K23)</f>
        <v>0</v>
      </c>
      <c r="L23">
        <f>MEDIAN(1460873395!L23,1460875627!L23,1460877859!L23,1460880096!L23,1460882330!L23)</f>
        <v>0</v>
      </c>
      <c r="M23">
        <f>MEDIAN(1460873395!M23,1460875627!M23,1460877859!M23,1460880096!M23,1460882330!M23)</f>
        <v>0</v>
      </c>
      <c r="N23">
        <f>MEDIAN(1460873395!N23,1460875627!N23,1460877859!N23,1460880096!N23,1460882330!N23)</f>
        <v>0</v>
      </c>
      <c r="O23">
        <f>MEDIAN(1460873395!O23,1460875627!O23,1460877859!O23,1460880096!O23,1460882330!O23)</f>
        <v>0</v>
      </c>
      <c r="P23">
        <f>MEDIAN(1460873395!P23,1460875627!P23,1460877859!P23,1460880096!P23,1460882330!P23)</f>
        <v>0</v>
      </c>
      <c r="Q23">
        <f>MEDIAN(1460873395!Q23,1460875627!Q23,1460877859!Q23,1460880096!Q23,1460882330!Q23)</f>
        <v>0</v>
      </c>
      <c r="R23">
        <f>MEDIAN(1460873395!R23,1460875627!R23,1460877859!R23,1460880096!R23,1460882330!R23)</f>
        <v>0</v>
      </c>
      <c r="S23">
        <f>MEDIAN(1460873395!S23,1460875627!S23,1460877859!S23,1460880096!S23,1460882330!S23)</f>
        <v>0</v>
      </c>
      <c r="T23">
        <f>MEDIAN(1460873395!T23,1460875627!T23,1460877859!T23,1460880096!T23,1460882330!T23)</f>
        <v>0</v>
      </c>
      <c r="U23">
        <f>MEDIAN(1460873395!U23,1460875627!U23,1460877859!U23,1460880096!U23,1460882330!U23)</f>
        <v>0</v>
      </c>
      <c r="V23">
        <f>MEDIAN(1460873395!V23,1460875627!V23,1460877859!V23,1460880096!V23,1460882330!V23)</f>
        <v>0</v>
      </c>
      <c r="W23">
        <f>MEDIAN(1460873395!W23,1460875627!W23,1460877859!W23,1460880096!W23,1460882330!W23)</f>
        <v>0</v>
      </c>
    </row>
    <row r="24" spans="1:23">
      <c r="A24">
        <f>MEDIAN(1460873395!A24,1460875627!A24,1460877859!A24,1460880096!A24,1460882330!A24)</f>
        <v>0</v>
      </c>
      <c r="B24">
        <f>MEDIAN(1460873395!B24,1460875627!B24,1460877859!B24,1460880096!B24,1460882330!B24)</f>
        <v>0</v>
      </c>
      <c r="C24">
        <f>MEDIAN(1460873395!C24,1460875627!C24,1460877859!C24,1460880096!C24,1460882330!C24)</f>
        <v>0</v>
      </c>
      <c r="D24">
        <f>MEDIAN(1460873395!D24,1460875627!D24,1460877859!D24,1460880096!D24,1460882330!D24)</f>
        <v>0</v>
      </c>
      <c r="E24">
        <f>MEDIAN(1460873395!E24,1460875627!E24,1460877859!E24,1460880096!E24,1460882330!E24)</f>
        <v>0</v>
      </c>
      <c r="F24">
        <f>MEDIAN(1460873395!F24,1460875627!F24,1460877859!F24,1460880096!F24,1460882330!F24)</f>
        <v>0</v>
      </c>
      <c r="G24">
        <f>MEDIAN(1460873395!G24,1460875627!G24,1460877859!G24,1460880096!G24,1460882330!G24)</f>
        <v>0</v>
      </c>
      <c r="H24">
        <f>MEDIAN(1460873395!H24,1460875627!H24,1460877859!H24,1460880096!H24,1460882330!H24)</f>
        <v>0</v>
      </c>
      <c r="I24">
        <f>MEDIAN(1460873395!I24,1460875627!I24,1460877859!I24,1460880096!I24,1460882330!I24)</f>
        <v>0</v>
      </c>
      <c r="J24">
        <f>MEDIAN(1460873395!J24,1460875627!J24,1460877859!J24,1460880096!J24,1460882330!J24)</f>
        <v>0</v>
      </c>
      <c r="K24">
        <f>MEDIAN(1460873395!K24,1460875627!K24,1460877859!K24,1460880096!K24,1460882330!K24)</f>
        <v>0</v>
      </c>
      <c r="L24">
        <f>MEDIAN(1460873395!L24,1460875627!L24,1460877859!L24,1460880096!L24,1460882330!L24)</f>
        <v>0</v>
      </c>
      <c r="M24">
        <f>MEDIAN(1460873395!M24,1460875627!M24,1460877859!M24,1460880096!M24,1460882330!M24)</f>
        <v>0</v>
      </c>
      <c r="N24">
        <f>MEDIAN(1460873395!N24,1460875627!N24,1460877859!N24,1460880096!N24,1460882330!N24)</f>
        <v>0</v>
      </c>
      <c r="O24">
        <f>MEDIAN(1460873395!O24,1460875627!O24,1460877859!O24,1460880096!O24,1460882330!O24)</f>
        <v>0</v>
      </c>
      <c r="P24">
        <f>MEDIAN(1460873395!P24,1460875627!P24,1460877859!P24,1460880096!P24,1460882330!P24)</f>
        <v>0</v>
      </c>
      <c r="Q24">
        <f>MEDIAN(1460873395!Q24,1460875627!Q24,1460877859!Q24,1460880096!Q24,1460882330!Q24)</f>
        <v>0</v>
      </c>
      <c r="R24">
        <f>MEDIAN(1460873395!R24,1460875627!R24,1460877859!R24,1460880096!R24,1460882330!R24)</f>
        <v>0</v>
      </c>
      <c r="S24">
        <f>MEDIAN(1460873395!S24,1460875627!S24,1460877859!S24,1460880096!S24,1460882330!S24)</f>
        <v>0</v>
      </c>
      <c r="T24">
        <f>MEDIAN(1460873395!T24,1460875627!T24,1460877859!T24,1460880096!T24,1460882330!T24)</f>
        <v>0</v>
      </c>
      <c r="U24">
        <f>MEDIAN(1460873395!U24,1460875627!U24,1460877859!U24,1460880096!U24,1460882330!U24)</f>
        <v>0</v>
      </c>
      <c r="V24">
        <f>MEDIAN(1460873395!V24,1460875627!V24,1460877859!V24,1460880096!V24,1460882330!V24)</f>
        <v>0</v>
      </c>
      <c r="W24">
        <f>MEDIAN(1460873395!W24,1460875627!W24,1460877859!W24,1460880096!W24,1460882330!W24)</f>
        <v>0</v>
      </c>
    </row>
    <row r="25" spans="1:23">
      <c r="A25">
        <f>MEDIAN(1460873395!A25,1460875627!A25,1460877859!A25,1460880096!A25,1460882330!A25)</f>
        <v>0</v>
      </c>
      <c r="B25">
        <f>MEDIAN(1460873395!B25,1460875627!B25,1460877859!B25,1460880096!B25,1460882330!B25)</f>
        <v>0</v>
      </c>
      <c r="C25">
        <f>MEDIAN(1460873395!C25,1460875627!C25,1460877859!C25,1460880096!C25,1460882330!C25)</f>
        <v>0</v>
      </c>
      <c r="D25">
        <f>MEDIAN(1460873395!D25,1460875627!D25,1460877859!D25,1460880096!D25,1460882330!D25)</f>
        <v>0</v>
      </c>
      <c r="E25">
        <f>MEDIAN(1460873395!E25,1460875627!E25,1460877859!E25,1460880096!E25,1460882330!E25)</f>
        <v>0</v>
      </c>
      <c r="F25">
        <f>MEDIAN(1460873395!F25,1460875627!F25,1460877859!F25,1460880096!F25,1460882330!F25)</f>
        <v>0</v>
      </c>
      <c r="G25">
        <f>MEDIAN(1460873395!G25,1460875627!G25,1460877859!G25,1460880096!G25,1460882330!G25)</f>
        <v>0</v>
      </c>
      <c r="H25">
        <f>MEDIAN(1460873395!H25,1460875627!H25,1460877859!H25,1460880096!H25,1460882330!H25)</f>
        <v>0</v>
      </c>
      <c r="I25">
        <f>MEDIAN(1460873395!I25,1460875627!I25,1460877859!I25,1460880096!I25,1460882330!I25)</f>
        <v>0</v>
      </c>
      <c r="J25">
        <f>MEDIAN(1460873395!J25,1460875627!J25,1460877859!J25,1460880096!J25,1460882330!J25)</f>
        <v>0</v>
      </c>
      <c r="K25">
        <f>MEDIAN(1460873395!K25,1460875627!K25,1460877859!K25,1460880096!K25,1460882330!K25)</f>
        <v>0</v>
      </c>
      <c r="L25">
        <f>MEDIAN(1460873395!L25,1460875627!L25,1460877859!L25,1460880096!L25,1460882330!L25)</f>
        <v>0</v>
      </c>
      <c r="M25">
        <f>MEDIAN(1460873395!M25,1460875627!M25,1460877859!M25,1460880096!M25,1460882330!M25)</f>
        <v>0</v>
      </c>
      <c r="N25">
        <f>MEDIAN(1460873395!N25,1460875627!N25,1460877859!N25,1460880096!N25,1460882330!N25)</f>
        <v>0</v>
      </c>
      <c r="O25">
        <f>MEDIAN(1460873395!O25,1460875627!O25,1460877859!O25,1460880096!O25,1460882330!O25)</f>
        <v>0</v>
      </c>
      <c r="P25">
        <f>MEDIAN(1460873395!P25,1460875627!P25,1460877859!P25,1460880096!P25,1460882330!P25)</f>
        <v>0</v>
      </c>
      <c r="Q25">
        <f>MEDIAN(1460873395!Q25,1460875627!Q25,1460877859!Q25,1460880096!Q25,1460882330!Q25)</f>
        <v>0</v>
      </c>
      <c r="R25">
        <f>MEDIAN(1460873395!R25,1460875627!R25,1460877859!R25,1460880096!R25,1460882330!R25)</f>
        <v>0</v>
      </c>
      <c r="S25">
        <f>MEDIAN(1460873395!S25,1460875627!S25,1460877859!S25,1460880096!S25,1460882330!S25)</f>
        <v>0</v>
      </c>
      <c r="T25">
        <f>MEDIAN(1460873395!T25,1460875627!T25,1460877859!T25,1460880096!T25,1460882330!T25)</f>
        <v>0</v>
      </c>
      <c r="U25">
        <f>MEDIAN(1460873395!U25,1460875627!U25,1460877859!U25,1460880096!U25,1460882330!U25)</f>
        <v>0</v>
      </c>
      <c r="V25">
        <f>MEDIAN(1460873395!V25,1460875627!V25,1460877859!V25,1460880096!V25,1460882330!V25)</f>
        <v>0</v>
      </c>
      <c r="W25">
        <f>MEDIAN(1460873395!W25,1460875627!W25,1460877859!W25,1460880096!W25,1460882330!W25)</f>
        <v>0</v>
      </c>
    </row>
    <row r="26" spans="1:23">
      <c r="A26">
        <f>MEDIAN(1460873395!A26,1460875627!A26,1460877859!A26,1460880096!A26,1460882330!A26)</f>
        <v>0</v>
      </c>
      <c r="B26">
        <f>MEDIAN(1460873395!B26,1460875627!B26,1460877859!B26,1460880096!B26,1460882330!B26)</f>
        <v>0</v>
      </c>
      <c r="C26">
        <f>MEDIAN(1460873395!C26,1460875627!C26,1460877859!C26,1460880096!C26,1460882330!C26)</f>
        <v>0</v>
      </c>
      <c r="D26">
        <f>MEDIAN(1460873395!D26,1460875627!D26,1460877859!D26,1460880096!D26,1460882330!D26)</f>
        <v>0</v>
      </c>
      <c r="E26">
        <f>MEDIAN(1460873395!E26,1460875627!E26,1460877859!E26,1460880096!E26,1460882330!E26)</f>
        <v>0</v>
      </c>
      <c r="F26">
        <f>MEDIAN(1460873395!F26,1460875627!F26,1460877859!F26,1460880096!F26,1460882330!F26)</f>
        <v>0</v>
      </c>
      <c r="G26">
        <f>MEDIAN(1460873395!G26,1460875627!G26,1460877859!G26,1460880096!G26,1460882330!G26)</f>
        <v>0</v>
      </c>
      <c r="H26">
        <f>MEDIAN(1460873395!H26,1460875627!H26,1460877859!H26,1460880096!H26,1460882330!H26)</f>
        <v>0</v>
      </c>
      <c r="I26">
        <f>MEDIAN(1460873395!I26,1460875627!I26,1460877859!I26,1460880096!I26,1460882330!I26)</f>
        <v>0</v>
      </c>
      <c r="J26">
        <f>MEDIAN(1460873395!J26,1460875627!J26,1460877859!J26,1460880096!J26,1460882330!J26)</f>
        <v>0</v>
      </c>
      <c r="K26">
        <f>MEDIAN(1460873395!K26,1460875627!K26,1460877859!K26,1460880096!K26,1460882330!K26)</f>
        <v>0</v>
      </c>
      <c r="L26">
        <f>MEDIAN(1460873395!L26,1460875627!L26,1460877859!L26,1460880096!L26,1460882330!L26)</f>
        <v>0</v>
      </c>
      <c r="M26">
        <f>MEDIAN(1460873395!M26,1460875627!M26,1460877859!M26,1460880096!M26,1460882330!M26)</f>
        <v>0</v>
      </c>
      <c r="N26">
        <f>MEDIAN(1460873395!N26,1460875627!N26,1460877859!N26,1460880096!N26,1460882330!N26)</f>
        <v>0</v>
      </c>
      <c r="O26">
        <f>MEDIAN(1460873395!O26,1460875627!O26,1460877859!O26,1460880096!O26,1460882330!O26)</f>
        <v>0</v>
      </c>
      <c r="P26">
        <f>MEDIAN(1460873395!P26,1460875627!P26,1460877859!P26,1460880096!P26,1460882330!P26)</f>
        <v>0</v>
      </c>
      <c r="Q26">
        <f>MEDIAN(1460873395!Q26,1460875627!Q26,1460877859!Q26,1460880096!Q26,1460882330!Q26)</f>
        <v>0</v>
      </c>
      <c r="R26">
        <f>MEDIAN(1460873395!R26,1460875627!R26,1460877859!R26,1460880096!R26,1460882330!R26)</f>
        <v>0</v>
      </c>
      <c r="S26">
        <f>MEDIAN(1460873395!S26,1460875627!S26,1460877859!S26,1460880096!S26,1460882330!S26)</f>
        <v>0</v>
      </c>
      <c r="T26">
        <f>MEDIAN(1460873395!T26,1460875627!T26,1460877859!T26,1460880096!T26,1460882330!T26)</f>
        <v>0</v>
      </c>
      <c r="U26">
        <f>MEDIAN(1460873395!U26,1460875627!U26,1460877859!U26,1460880096!U26,1460882330!U26)</f>
        <v>0</v>
      </c>
      <c r="V26">
        <f>MEDIAN(1460873395!V26,1460875627!V26,1460877859!V26,1460880096!V26,1460882330!V26)</f>
        <v>0</v>
      </c>
      <c r="W26">
        <f>MEDIAN(1460873395!W26,1460875627!W26,1460877859!W26,1460880096!W26,1460882330!W26)</f>
        <v>0</v>
      </c>
    </row>
    <row r="27" spans="1:23">
      <c r="A27">
        <f>MEDIAN(1460873395!A27,1460875627!A27,1460877859!A27,1460880096!A27,1460882330!A27)</f>
        <v>0</v>
      </c>
      <c r="B27">
        <f>MEDIAN(1460873395!B27,1460875627!B27,1460877859!B27,1460880096!B27,1460882330!B27)</f>
        <v>0</v>
      </c>
      <c r="C27">
        <f>MEDIAN(1460873395!C27,1460875627!C27,1460877859!C27,1460880096!C27,1460882330!C27)</f>
        <v>0</v>
      </c>
      <c r="D27">
        <f>MEDIAN(1460873395!D27,1460875627!D27,1460877859!D27,1460880096!D27,1460882330!D27)</f>
        <v>0</v>
      </c>
      <c r="E27">
        <f>MEDIAN(1460873395!E27,1460875627!E27,1460877859!E27,1460880096!E27,1460882330!E27)</f>
        <v>0</v>
      </c>
      <c r="F27">
        <f>MEDIAN(1460873395!F27,1460875627!F27,1460877859!F27,1460880096!F27,1460882330!F27)</f>
        <v>0</v>
      </c>
      <c r="G27">
        <f>MEDIAN(1460873395!G27,1460875627!G27,1460877859!G27,1460880096!G27,1460882330!G27)</f>
        <v>0</v>
      </c>
      <c r="H27">
        <f>MEDIAN(1460873395!H27,1460875627!H27,1460877859!H27,1460880096!H27,1460882330!H27)</f>
        <v>0</v>
      </c>
      <c r="I27">
        <f>MEDIAN(1460873395!I27,1460875627!I27,1460877859!I27,1460880096!I27,1460882330!I27)</f>
        <v>0</v>
      </c>
      <c r="J27">
        <f>MEDIAN(1460873395!J27,1460875627!J27,1460877859!J27,1460880096!J27,1460882330!J27)</f>
        <v>0</v>
      </c>
      <c r="K27">
        <f>MEDIAN(1460873395!K27,1460875627!K27,1460877859!K27,1460880096!K27,1460882330!K27)</f>
        <v>0</v>
      </c>
      <c r="L27">
        <f>MEDIAN(1460873395!L27,1460875627!L27,1460877859!L27,1460880096!L27,1460882330!L27)</f>
        <v>0</v>
      </c>
      <c r="M27">
        <f>MEDIAN(1460873395!M27,1460875627!M27,1460877859!M27,1460880096!M27,1460882330!M27)</f>
        <v>0</v>
      </c>
      <c r="N27">
        <f>MEDIAN(1460873395!N27,1460875627!N27,1460877859!N27,1460880096!N27,1460882330!N27)</f>
        <v>0</v>
      </c>
      <c r="O27">
        <f>MEDIAN(1460873395!O27,1460875627!O27,1460877859!O27,1460880096!O27,1460882330!O27)</f>
        <v>0</v>
      </c>
      <c r="P27">
        <f>MEDIAN(1460873395!P27,1460875627!P27,1460877859!P27,1460880096!P27,1460882330!P27)</f>
        <v>0</v>
      </c>
      <c r="Q27">
        <f>MEDIAN(1460873395!Q27,1460875627!Q27,1460877859!Q27,1460880096!Q27,1460882330!Q27)</f>
        <v>0</v>
      </c>
      <c r="R27">
        <f>MEDIAN(1460873395!R27,1460875627!R27,1460877859!R27,1460880096!R27,1460882330!R27)</f>
        <v>0</v>
      </c>
      <c r="S27">
        <f>MEDIAN(1460873395!S27,1460875627!S27,1460877859!S27,1460880096!S27,1460882330!S27)</f>
        <v>0</v>
      </c>
      <c r="T27">
        <f>MEDIAN(1460873395!T27,1460875627!T27,1460877859!T27,1460880096!T27,1460882330!T27)</f>
        <v>0</v>
      </c>
      <c r="U27">
        <f>MEDIAN(1460873395!U27,1460875627!U27,1460877859!U27,1460880096!U27,1460882330!U27)</f>
        <v>0</v>
      </c>
      <c r="V27">
        <f>MEDIAN(1460873395!V27,1460875627!V27,1460877859!V27,1460880096!V27,1460882330!V27)</f>
        <v>0</v>
      </c>
      <c r="W27">
        <f>MEDIAN(1460873395!W27,1460875627!W27,1460877859!W27,1460880096!W27,1460882330!W27)</f>
        <v>0</v>
      </c>
    </row>
    <row r="28" spans="1:23">
      <c r="A28">
        <f>MEDIAN(1460873395!A28,1460875627!A28,1460877859!A28,1460880096!A28,1460882330!A28)</f>
        <v>0</v>
      </c>
      <c r="B28">
        <f>MEDIAN(1460873395!B28,1460875627!B28,1460877859!B28,1460880096!B28,1460882330!B28)</f>
        <v>0</v>
      </c>
      <c r="C28">
        <f>MEDIAN(1460873395!C28,1460875627!C28,1460877859!C28,1460880096!C28,1460882330!C28)</f>
        <v>0</v>
      </c>
      <c r="D28">
        <f>MEDIAN(1460873395!D28,1460875627!D28,1460877859!D28,1460880096!D28,1460882330!D28)</f>
        <v>0</v>
      </c>
      <c r="E28">
        <f>MEDIAN(1460873395!E28,1460875627!E28,1460877859!E28,1460880096!E28,1460882330!E28)</f>
        <v>0</v>
      </c>
      <c r="F28">
        <f>MEDIAN(1460873395!F28,1460875627!F28,1460877859!F28,1460880096!F28,1460882330!F28)</f>
        <v>0</v>
      </c>
      <c r="G28">
        <f>MEDIAN(1460873395!G28,1460875627!G28,1460877859!G28,1460880096!G28,1460882330!G28)</f>
        <v>0</v>
      </c>
      <c r="H28">
        <f>MEDIAN(1460873395!H28,1460875627!H28,1460877859!H28,1460880096!H28,1460882330!H28)</f>
        <v>0</v>
      </c>
      <c r="I28">
        <f>MEDIAN(1460873395!I28,1460875627!I28,1460877859!I28,1460880096!I28,1460882330!I28)</f>
        <v>0</v>
      </c>
      <c r="J28">
        <f>MEDIAN(1460873395!J28,1460875627!J28,1460877859!J28,1460880096!J28,1460882330!J28)</f>
        <v>0</v>
      </c>
      <c r="K28">
        <f>MEDIAN(1460873395!K28,1460875627!K28,1460877859!K28,1460880096!K28,1460882330!K28)</f>
        <v>0</v>
      </c>
      <c r="L28">
        <f>MEDIAN(1460873395!L28,1460875627!L28,1460877859!L28,1460880096!L28,1460882330!L28)</f>
        <v>0</v>
      </c>
      <c r="M28">
        <f>MEDIAN(1460873395!M28,1460875627!M28,1460877859!M28,1460880096!M28,1460882330!M28)</f>
        <v>0</v>
      </c>
      <c r="N28">
        <f>MEDIAN(1460873395!N28,1460875627!N28,1460877859!N28,1460880096!N28,1460882330!N28)</f>
        <v>0</v>
      </c>
      <c r="O28">
        <f>MEDIAN(1460873395!O28,1460875627!O28,1460877859!O28,1460880096!O28,1460882330!O28)</f>
        <v>0</v>
      </c>
      <c r="P28">
        <f>MEDIAN(1460873395!P28,1460875627!P28,1460877859!P28,1460880096!P28,1460882330!P28)</f>
        <v>0</v>
      </c>
      <c r="Q28">
        <f>MEDIAN(1460873395!Q28,1460875627!Q28,1460877859!Q28,1460880096!Q28,1460882330!Q28)</f>
        <v>0</v>
      </c>
      <c r="R28">
        <f>MEDIAN(1460873395!R28,1460875627!R28,1460877859!R28,1460880096!R28,1460882330!R28)</f>
        <v>0</v>
      </c>
      <c r="S28">
        <f>MEDIAN(1460873395!S28,1460875627!S28,1460877859!S28,1460880096!S28,1460882330!S28)</f>
        <v>0</v>
      </c>
      <c r="T28">
        <f>MEDIAN(1460873395!T28,1460875627!T28,1460877859!T28,1460880096!T28,1460882330!T28)</f>
        <v>0</v>
      </c>
      <c r="U28">
        <f>MEDIAN(1460873395!U28,1460875627!U28,1460877859!U28,1460880096!U28,1460882330!U28)</f>
        <v>0</v>
      </c>
      <c r="V28">
        <f>MEDIAN(1460873395!V28,1460875627!V28,1460877859!V28,1460880096!V28,1460882330!V28)</f>
        <v>0</v>
      </c>
      <c r="W28">
        <f>MEDIAN(1460873395!W28,1460875627!W28,1460877859!W28,1460880096!W28,1460882330!W28)</f>
        <v>0</v>
      </c>
    </row>
    <row r="29" spans="1:23">
      <c r="A29">
        <f>MEDIAN(1460873395!A29,1460875627!A29,1460877859!A29,1460880096!A29,1460882330!A29)</f>
        <v>0</v>
      </c>
      <c r="B29">
        <f>MEDIAN(1460873395!B29,1460875627!B29,1460877859!B29,1460880096!B29,1460882330!B29)</f>
        <v>0</v>
      </c>
      <c r="C29">
        <f>MEDIAN(1460873395!C29,1460875627!C29,1460877859!C29,1460880096!C29,1460882330!C29)</f>
        <v>0</v>
      </c>
      <c r="D29">
        <f>MEDIAN(1460873395!D29,1460875627!D29,1460877859!D29,1460880096!D29,1460882330!D29)</f>
        <v>0</v>
      </c>
      <c r="E29">
        <f>MEDIAN(1460873395!E29,1460875627!E29,1460877859!E29,1460880096!E29,1460882330!E29)</f>
        <v>0</v>
      </c>
      <c r="F29">
        <f>MEDIAN(1460873395!F29,1460875627!F29,1460877859!F29,1460880096!F29,1460882330!F29)</f>
        <v>0</v>
      </c>
      <c r="G29">
        <f>MEDIAN(1460873395!G29,1460875627!G29,1460877859!G29,1460880096!G29,1460882330!G29)</f>
        <v>0</v>
      </c>
      <c r="H29">
        <f>MEDIAN(1460873395!H29,1460875627!H29,1460877859!H29,1460880096!H29,1460882330!H29)</f>
        <v>0</v>
      </c>
      <c r="I29">
        <f>MEDIAN(1460873395!I29,1460875627!I29,1460877859!I29,1460880096!I29,1460882330!I29)</f>
        <v>0</v>
      </c>
      <c r="J29">
        <f>MEDIAN(1460873395!J29,1460875627!J29,1460877859!J29,1460880096!J29,1460882330!J29)</f>
        <v>0</v>
      </c>
      <c r="K29">
        <f>MEDIAN(1460873395!K29,1460875627!K29,1460877859!K29,1460880096!K29,1460882330!K29)</f>
        <v>0</v>
      </c>
      <c r="L29">
        <f>MEDIAN(1460873395!L29,1460875627!L29,1460877859!L29,1460880096!L29,1460882330!L29)</f>
        <v>0</v>
      </c>
      <c r="M29">
        <f>MEDIAN(1460873395!M29,1460875627!M29,1460877859!M29,1460880096!M29,1460882330!M29)</f>
        <v>0</v>
      </c>
      <c r="N29">
        <f>MEDIAN(1460873395!N29,1460875627!N29,1460877859!N29,1460880096!N29,1460882330!N29)</f>
        <v>0</v>
      </c>
      <c r="O29">
        <f>MEDIAN(1460873395!O29,1460875627!O29,1460877859!O29,1460880096!O29,1460882330!O29)</f>
        <v>0</v>
      </c>
      <c r="P29">
        <f>MEDIAN(1460873395!P29,1460875627!P29,1460877859!P29,1460880096!P29,1460882330!P29)</f>
        <v>0</v>
      </c>
      <c r="Q29">
        <f>MEDIAN(1460873395!Q29,1460875627!Q29,1460877859!Q29,1460880096!Q29,1460882330!Q29)</f>
        <v>0</v>
      </c>
      <c r="R29">
        <f>MEDIAN(1460873395!R29,1460875627!R29,1460877859!R29,1460880096!R29,1460882330!R29)</f>
        <v>0</v>
      </c>
      <c r="S29">
        <f>MEDIAN(1460873395!S29,1460875627!S29,1460877859!S29,1460880096!S29,1460882330!S29)</f>
        <v>0</v>
      </c>
      <c r="T29">
        <f>MEDIAN(1460873395!T29,1460875627!T29,1460877859!T29,1460880096!T29,1460882330!T29)</f>
        <v>0</v>
      </c>
      <c r="U29">
        <f>MEDIAN(1460873395!U29,1460875627!U29,1460877859!U29,1460880096!U29,1460882330!U29)</f>
        <v>0</v>
      </c>
      <c r="V29">
        <f>MEDIAN(1460873395!V29,1460875627!V29,1460877859!V29,1460880096!V29,1460882330!V29)</f>
        <v>0</v>
      </c>
      <c r="W29">
        <f>MEDIAN(1460873395!W29,1460875627!W29,1460877859!W29,1460880096!W29,1460882330!W29)</f>
        <v>0</v>
      </c>
    </row>
    <row r="30" spans="1:23">
      <c r="A30">
        <f>MEDIAN(1460873395!A30,1460875627!A30,1460877859!A30,1460880096!A30,1460882330!A30)</f>
        <v>0</v>
      </c>
      <c r="B30">
        <f>MEDIAN(1460873395!B30,1460875627!B30,1460877859!B30,1460880096!B30,1460882330!B30)</f>
        <v>0</v>
      </c>
      <c r="C30">
        <f>MEDIAN(1460873395!C30,1460875627!C30,1460877859!C30,1460880096!C30,1460882330!C30)</f>
        <v>0</v>
      </c>
      <c r="D30">
        <f>MEDIAN(1460873395!D30,1460875627!D30,1460877859!D30,1460880096!D30,1460882330!D30)</f>
        <v>0</v>
      </c>
      <c r="E30">
        <f>MEDIAN(1460873395!E30,1460875627!E30,1460877859!E30,1460880096!E30,1460882330!E30)</f>
        <v>0</v>
      </c>
      <c r="F30">
        <f>MEDIAN(1460873395!F30,1460875627!F30,1460877859!F30,1460880096!F30,1460882330!F30)</f>
        <v>0</v>
      </c>
      <c r="G30">
        <f>MEDIAN(1460873395!G30,1460875627!G30,1460877859!G30,1460880096!G30,1460882330!G30)</f>
        <v>0</v>
      </c>
      <c r="H30">
        <f>MEDIAN(1460873395!H30,1460875627!H30,1460877859!H30,1460880096!H30,1460882330!H30)</f>
        <v>0</v>
      </c>
      <c r="I30">
        <f>MEDIAN(1460873395!I30,1460875627!I30,1460877859!I30,1460880096!I30,1460882330!I30)</f>
        <v>0</v>
      </c>
      <c r="J30">
        <f>MEDIAN(1460873395!J30,1460875627!J30,1460877859!J30,1460880096!J30,1460882330!J30)</f>
        <v>0</v>
      </c>
      <c r="K30">
        <f>MEDIAN(1460873395!K30,1460875627!K30,1460877859!K30,1460880096!K30,1460882330!K30)</f>
        <v>0</v>
      </c>
      <c r="L30">
        <f>MEDIAN(1460873395!L30,1460875627!L30,1460877859!L30,1460880096!L30,1460882330!L30)</f>
        <v>0</v>
      </c>
      <c r="M30">
        <f>MEDIAN(1460873395!M30,1460875627!M30,1460877859!M30,1460880096!M30,1460882330!M30)</f>
        <v>0</v>
      </c>
      <c r="N30">
        <f>MEDIAN(1460873395!N30,1460875627!N30,1460877859!N30,1460880096!N30,1460882330!N30)</f>
        <v>0</v>
      </c>
      <c r="O30">
        <f>MEDIAN(1460873395!O30,1460875627!O30,1460877859!O30,1460880096!O30,1460882330!O30)</f>
        <v>0</v>
      </c>
      <c r="P30">
        <f>MEDIAN(1460873395!P30,1460875627!P30,1460877859!P30,1460880096!P30,1460882330!P30)</f>
        <v>0</v>
      </c>
      <c r="Q30">
        <f>MEDIAN(1460873395!Q30,1460875627!Q30,1460877859!Q30,1460880096!Q30,1460882330!Q30)</f>
        <v>0</v>
      </c>
      <c r="R30">
        <f>MEDIAN(1460873395!R30,1460875627!R30,1460877859!R30,1460880096!R30,1460882330!R30)</f>
        <v>0</v>
      </c>
      <c r="S30">
        <f>MEDIAN(1460873395!S30,1460875627!S30,1460877859!S30,1460880096!S30,1460882330!S30)</f>
        <v>0</v>
      </c>
      <c r="T30">
        <f>MEDIAN(1460873395!T30,1460875627!T30,1460877859!T30,1460880096!T30,1460882330!T30)</f>
        <v>0</v>
      </c>
      <c r="U30">
        <f>MEDIAN(1460873395!U30,1460875627!U30,1460877859!U30,1460880096!U30,1460882330!U30)</f>
        <v>0</v>
      </c>
      <c r="V30">
        <f>MEDIAN(1460873395!V30,1460875627!V30,1460877859!V30,1460880096!V30,1460882330!V30)</f>
        <v>0</v>
      </c>
      <c r="W30">
        <f>MEDIAN(1460873395!W30,1460875627!W30,1460877859!W30,1460880096!W30,1460882330!W30)</f>
        <v>0</v>
      </c>
    </row>
    <row r="31" spans="1:23">
      <c r="A31">
        <f>MEDIAN(1460873395!A31,1460875627!A31,1460877859!A31,1460880096!A31,1460882330!A31)</f>
        <v>0</v>
      </c>
      <c r="B31">
        <f>MEDIAN(1460873395!B31,1460875627!B31,1460877859!B31,1460880096!B31,1460882330!B31)</f>
        <v>0</v>
      </c>
      <c r="C31">
        <f>MEDIAN(1460873395!C31,1460875627!C31,1460877859!C31,1460880096!C31,1460882330!C31)</f>
        <v>0</v>
      </c>
      <c r="D31">
        <f>MEDIAN(1460873395!D31,1460875627!D31,1460877859!D31,1460880096!D31,1460882330!D31)</f>
        <v>0</v>
      </c>
      <c r="E31">
        <f>MEDIAN(1460873395!E31,1460875627!E31,1460877859!E31,1460880096!E31,1460882330!E31)</f>
        <v>0</v>
      </c>
      <c r="F31">
        <f>MEDIAN(1460873395!F31,1460875627!F31,1460877859!F31,1460880096!F31,1460882330!F31)</f>
        <v>0</v>
      </c>
      <c r="G31">
        <f>MEDIAN(1460873395!G31,1460875627!G31,1460877859!G31,1460880096!G31,1460882330!G31)</f>
        <v>0</v>
      </c>
      <c r="H31">
        <f>MEDIAN(1460873395!H31,1460875627!H31,1460877859!H31,1460880096!H31,1460882330!H31)</f>
        <v>0</v>
      </c>
      <c r="I31">
        <f>MEDIAN(1460873395!I31,1460875627!I31,1460877859!I31,1460880096!I31,1460882330!I31)</f>
        <v>0</v>
      </c>
      <c r="J31">
        <f>MEDIAN(1460873395!J31,1460875627!J31,1460877859!J31,1460880096!J31,1460882330!J31)</f>
        <v>0</v>
      </c>
      <c r="K31">
        <f>MEDIAN(1460873395!K31,1460875627!K31,1460877859!K31,1460880096!K31,1460882330!K31)</f>
        <v>0</v>
      </c>
      <c r="L31">
        <f>MEDIAN(1460873395!L31,1460875627!L31,1460877859!L31,1460880096!L31,1460882330!L31)</f>
        <v>0</v>
      </c>
      <c r="M31">
        <f>MEDIAN(1460873395!M31,1460875627!M31,1460877859!M31,1460880096!M31,1460882330!M31)</f>
        <v>0</v>
      </c>
      <c r="N31">
        <f>MEDIAN(1460873395!N31,1460875627!N31,1460877859!N31,1460880096!N31,1460882330!N31)</f>
        <v>0</v>
      </c>
      <c r="O31">
        <f>MEDIAN(1460873395!O31,1460875627!O31,1460877859!O31,1460880096!O31,1460882330!O31)</f>
        <v>0</v>
      </c>
      <c r="P31">
        <f>MEDIAN(1460873395!P31,1460875627!P31,1460877859!P31,1460880096!P31,1460882330!P31)</f>
        <v>0</v>
      </c>
      <c r="Q31">
        <f>MEDIAN(1460873395!Q31,1460875627!Q31,1460877859!Q31,1460880096!Q31,1460882330!Q31)</f>
        <v>0</v>
      </c>
      <c r="R31">
        <f>MEDIAN(1460873395!R31,1460875627!R31,1460877859!R31,1460880096!R31,1460882330!R31)</f>
        <v>0</v>
      </c>
      <c r="S31">
        <f>MEDIAN(1460873395!S31,1460875627!S31,1460877859!S31,1460880096!S31,1460882330!S31)</f>
        <v>0</v>
      </c>
      <c r="T31">
        <f>MEDIAN(1460873395!T31,1460875627!T31,1460877859!T31,1460880096!T31,1460882330!T31)</f>
        <v>0</v>
      </c>
      <c r="U31">
        <f>MEDIAN(1460873395!U31,1460875627!U31,1460877859!U31,1460880096!U31,1460882330!U31)</f>
        <v>0</v>
      </c>
      <c r="V31">
        <f>MEDIAN(1460873395!V31,1460875627!V31,1460877859!V31,1460880096!V31,1460882330!V31)</f>
        <v>0</v>
      </c>
      <c r="W31">
        <f>MEDIAN(1460873395!W31,1460875627!W31,1460877859!W31,1460880096!W31,1460882330!W31)</f>
        <v>0</v>
      </c>
    </row>
    <row r="32" spans="1:23">
      <c r="A32">
        <f>MEDIAN(1460873395!A32,1460875627!A32,1460877859!A32,1460880096!A32,1460882330!A32)</f>
        <v>0</v>
      </c>
      <c r="B32">
        <f>MEDIAN(1460873395!B32,1460875627!B32,1460877859!B32,1460880096!B32,1460882330!B32)</f>
        <v>0</v>
      </c>
      <c r="C32">
        <f>MEDIAN(1460873395!C32,1460875627!C32,1460877859!C32,1460880096!C32,1460882330!C32)</f>
        <v>0</v>
      </c>
      <c r="D32">
        <f>MEDIAN(1460873395!D32,1460875627!D32,1460877859!D32,1460880096!D32,1460882330!D32)</f>
        <v>0</v>
      </c>
      <c r="E32">
        <f>MEDIAN(1460873395!E32,1460875627!E32,1460877859!E32,1460880096!E32,1460882330!E32)</f>
        <v>0</v>
      </c>
      <c r="F32">
        <f>MEDIAN(1460873395!F32,1460875627!F32,1460877859!F32,1460880096!F32,1460882330!F32)</f>
        <v>0</v>
      </c>
      <c r="G32">
        <f>MEDIAN(1460873395!G32,1460875627!G32,1460877859!G32,1460880096!G32,1460882330!G32)</f>
        <v>0</v>
      </c>
      <c r="H32">
        <f>MEDIAN(1460873395!H32,1460875627!H32,1460877859!H32,1460880096!H32,1460882330!H32)</f>
        <v>0</v>
      </c>
      <c r="I32">
        <f>MEDIAN(1460873395!I32,1460875627!I32,1460877859!I32,1460880096!I32,1460882330!I32)</f>
        <v>0</v>
      </c>
      <c r="J32">
        <f>MEDIAN(1460873395!J32,1460875627!J32,1460877859!J32,1460880096!J32,1460882330!J32)</f>
        <v>0</v>
      </c>
      <c r="K32">
        <f>MEDIAN(1460873395!K32,1460875627!K32,1460877859!K32,1460880096!K32,1460882330!K32)</f>
        <v>0</v>
      </c>
      <c r="L32">
        <f>MEDIAN(1460873395!L32,1460875627!L32,1460877859!L32,1460880096!L32,1460882330!L32)</f>
        <v>0</v>
      </c>
      <c r="M32">
        <f>MEDIAN(1460873395!M32,1460875627!M32,1460877859!M32,1460880096!M32,1460882330!M32)</f>
        <v>0</v>
      </c>
      <c r="N32">
        <f>MEDIAN(1460873395!N32,1460875627!N32,1460877859!N32,1460880096!N32,1460882330!N32)</f>
        <v>0</v>
      </c>
      <c r="O32">
        <f>MEDIAN(1460873395!O32,1460875627!O32,1460877859!O32,1460880096!O32,1460882330!O32)</f>
        <v>0</v>
      </c>
      <c r="P32">
        <f>MEDIAN(1460873395!P32,1460875627!P32,1460877859!P32,1460880096!P32,1460882330!P32)</f>
        <v>0</v>
      </c>
      <c r="Q32">
        <f>MEDIAN(1460873395!Q32,1460875627!Q32,1460877859!Q32,1460880096!Q32,1460882330!Q32)</f>
        <v>0</v>
      </c>
      <c r="R32">
        <f>MEDIAN(1460873395!R32,1460875627!R32,1460877859!R32,1460880096!R32,1460882330!R32)</f>
        <v>0</v>
      </c>
      <c r="S32">
        <f>MEDIAN(1460873395!S32,1460875627!S32,1460877859!S32,1460880096!S32,1460882330!S32)</f>
        <v>0</v>
      </c>
      <c r="T32">
        <f>MEDIAN(1460873395!T32,1460875627!T32,1460877859!T32,1460880096!T32,1460882330!T32)</f>
        <v>0</v>
      </c>
      <c r="U32">
        <f>MEDIAN(1460873395!U32,1460875627!U32,1460877859!U32,1460880096!U32,1460882330!U32)</f>
        <v>0</v>
      </c>
      <c r="V32">
        <f>MEDIAN(1460873395!V32,1460875627!V32,1460877859!V32,1460880096!V32,1460882330!V32)</f>
        <v>0</v>
      </c>
      <c r="W32">
        <f>MEDIAN(1460873395!W32,1460875627!W32,1460877859!W32,1460880096!W32,1460882330!W32)</f>
        <v>0</v>
      </c>
    </row>
    <row r="33" spans="1:23">
      <c r="A33">
        <f>MEDIAN(1460873395!A33,1460875627!A33,1460877859!A33,1460880096!A33,1460882330!A33)</f>
        <v>0</v>
      </c>
      <c r="B33">
        <f>MEDIAN(1460873395!B33,1460875627!B33,1460877859!B33,1460880096!B33,1460882330!B33)</f>
        <v>0</v>
      </c>
      <c r="C33">
        <f>MEDIAN(1460873395!C33,1460875627!C33,1460877859!C33,1460880096!C33,1460882330!C33)</f>
        <v>0</v>
      </c>
      <c r="D33">
        <f>MEDIAN(1460873395!D33,1460875627!D33,1460877859!D33,1460880096!D33,1460882330!D33)</f>
        <v>0</v>
      </c>
      <c r="E33">
        <f>MEDIAN(1460873395!E33,1460875627!E33,1460877859!E33,1460880096!E33,1460882330!E33)</f>
        <v>0</v>
      </c>
      <c r="F33">
        <f>MEDIAN(1460873395!F33,1460875627!F33,1460877859!F33,1460880096!F33,1460882330!F33)</f>
        <v>0</v>
      </c>
      <c r="G33">
        <f>MEDIAN(1460873395!G33,1460875627!G33,1460877859!G33,1460880096!G33,1460882330!G33)</f>
        <v>0</v>
      </c>
      <c r="H33">
        <f>MEDIAN(1460873395!H33,1460875627!H33,1460877859!H33,1460880096!H33,1460882330!H33)</f>
        <v>0</v>
      </c>
      <c r="I33">
        <f>MEDIAN(1460873395!I33,1460875627!I33,1460877859!I33,1460880096!I33,1460882330!I33)</f>
        <v>0</v>
      </c>
      <c r="J33">
        <f>MEDIAN(1460873395!J33,1460875627!J33,1460877859!J33,1460880096!J33,1460882330!J33)</f>
        <v>0</v>
      </c>
      <c r="K33">
        <f>MEDIAN(1460873395!K33,1460875627!K33,1460877859!K33,1460880096!K33,1460882330!K33)</f>
        <v>0</v>
      </c>
      <c r="L33">
        <f>MEDIAN(1460873395!L33,1460875627!L33,1460877859!L33,1460880096!L33,1460882330!L33)</f>
        <v>0</v>
      </c>
      <c r="M33">
        <f>MEDIAN(1460873395!M33,1460875627!M33,1460877859!M33,1460880096!M33,1460882330!M33)</f>
        <v>0</v>
      </c>
      <c r="N33">
        <f>MEDIAN(1460873395!N33,1460875627!N33,1460877859!N33,1460880096!N33,1460882330!N33)</f>
        <v>0</v>
      </c>
      <c r="O33">
        <f>MEDIAN(1460873395!O33,1460875627!O33,1460877859!O33,1460880096!O33,1460882330!O33)</f>
        <v>0</v>
      </c>
      <c r="P33">
        <f>MEDIAN(1460873395!P33,1460875627!P33,1460877859!P33,1460880096!P33,1460882330!P33)</f>
        <v>0</v>
      </c>
      <c r="Q33">
        <f>MEDIAN(1460873395!Q33,1460875627!Q33,1460877859!Q33,1460880096!Q33,1460882330!Q33)</f>
        <v>0</v>
      </c>
      <c r="R33">
        <f>MEDIAN(1460873395!R33,1460875627!R33,1460877859!R33,1460880096!R33,1460882330!R33)</f>
        <v>0</v>
      </c>
      <c r="S33">
        <f>MEDIAN(1460873395!S33,1460875627!S33,1460877859!S33,1460880096!S33,1460882330!S33)</f>
        <v>0</v>
      </c>
      <c r="T33">
        <f>MEDIAN(1460873395!T33,1460875627!T33,1460877859!T33,1460880096!T33,1460882330!T33)</f>
        <v>0</v>
      </c>
      <c r="U33">
        <f>MEDIAN(1460873395!U33,1460875627!U33,1460877859!U33,1460880096!U33,1460882330!U33)</f>
        <v>0</v>
      </c>
      <c r="V33">
        <f>MEDIAN(1460873395!V33,1460875627!V33,1460877859!V33,1460880096!V33,1460882330!V33)</f>
        <v>0</v>
      </c>
      <c r="W33">
        <f>MEDIAN(1460873395!W33,1460875627!W33,1460877859!W33,1460880096!W33,1460882330!W33)</f>
        <v>0</v>
      </c>
    </row>
    <row r="34" spans="1:23">
      <c r="A34">
        <f>MEDIAN(1460873395!A34,1460875627!A34,1460877859!A34,1460880096!A34,1460882330!A34)</f>
        <v>0</v>
      </c>
      <c r="B34">
        <f>MEDIAN(1460873395!B34,1460875627!B34,1460877859!B34,1460880096!B34,1460882330!B34)</f>
        <v>0</v>
      </c>
      <c r="C34">
        <f>MEDIAN(1460873395!C34,1460875627!C34,1460877859!C34,1460880096!C34,1460882330!C34)</f>
        <v>0</v>
      </c>
      <c r="D34">
        <f>MEDIAN(1460873395!D34,1460875627!D34,1460877859!D34,1460880096!D34,1460882330!D34)</f>
        <v>0</v>
      </c>
      <c r="E34">
        <f>MEDIAN(1460873395!E34,1460875627!E34,1460877859!E34,1460880096!E34,1460882330!E34)</f>
        <v>0</v>
      </c>
      <c r="F34">
        <f>MEDIAN(1460873395!F34,1460875627!F34,1460877859!F34,1460880096!F34,1460882330!F34)</f>
        <v>0</v>
      </c>
      <c r="G34">
        <f>MEDIAN(1460873395!G34,1460875627!G34,1460877859!G34,1460880096!G34,1460882330!G34)</f>
        <v>0</v>
      </c>
      <c r="H34">
        <f>MEDIAN(1460873395!H34,1460875627!H34,1460877859!H34,1460880096!H34,1460882330!H34)</f>
        <v>0</v>
      </c>
      <c r="I34">
        <f>MEDIAN(1460873395!I34,1460875627!I34,1460877859!I34,1460880096!I34,1460882330!I34)</f>
        <v>0</v>
      </c>
      <c r="J34">
        <f>MEDIAN(1460873395!J34,1460875627!J34,1460877859!J34,1460880096!J34,1460882330!J34)</f>
        <v>0</v>
      </c>
      <c r="K34">
        <f>MEDIAN(1460873395!K34,1460875627!K34,1460877859!K34,1460880096!K34,1460882330!K34)</f>
        <v>0</v>
      </c>
      <c r="L34">
        <f>MEDIAN(1460873395!L34,1460875627!L34,1460877859!L34,1460880096!L34,1460882330!L34)</f>
        <v>0</v>
      </c>
      <c r="M34">
        <f>MEDIAN(1460873395!M34,1460875627!M34,1460877859!M34,1460880096!M34,1460882330!M34)</f>
        <v>0</v>
      </c>
      <c r="N34">
        <f>MEDIAN(1460873395!N34,1460875627!N34,1460877859!N34,1460880096!N34,1460882330!N34)</f>
        <v>0</v>
      </c>
      <c r="O34">
        <f>MEDIAN(1460873395!O34,1460875627!O34,1460877859!O34,1460880096!O34,1460882330!O34)</f>
        <v>0</v>
      </c>
      <c r="P34">
        <f>MEDIAN(1460873395!P34,1460875627!P34,1460877859!P34,1460880096!P34,1460882330!P34)</f>
        <v>0</v>
      </c>
      <c r="Q34">
        <f>MEDIAN(1460873395!Q34,1460875627!Q34,1460877859!Q34,1460880096!Q34,1460882330!Q34)</f>
        <v>0</v>
      </c>
      <c r="R34">
        <f>MEDIAN(1460873395!R34,1460875627!R34,1460877859!R34,1460880096!R34,1460882330!R34)</f>
        <v>0</v>
      </c>
      <c r="S34">
        <f>MEDIAN(1460873395!S34,1460875627!S34,1460877859!S34,1460880096!S34,1460882330!S34)</f>
        <v>0</v>
      </c>
      <c r="T34">
        <f>MEDIAN(1460873395!T34,1460875627!T34,1460877859!T34,1460880096!T34,1460882330!T34)</f>
        <v>0</v>
      </c>
      <c r="U34">
        <f>MEDIAN(1460873395!U34,1460875627!U34,1460877859!U34,1460880096!U34,1460882330!U34)</f>
        <v>0</v>
      </c>
      <c r="V34">
        <f>MEDIAN(1460873395!V34,1460875627!V34,1460877859!V34,1460880096!V34,1460882330!V34)</f>
        <v>0</v>
      </c>
      <c r="W34">
        <f>MEDIAN(1460873395!W34,1460875627!W34,1460877859!W34,1460880096!W34,1460882330!W34)</f>
        <v>0</v>
      </c>
    </row>
    <row r="35" spans="1:23">
      <c r="A35">
        <f>MEDIAN(1460873395!A35,1460875627!A35,1460877859!A35,1460880096!A35,1460882330!A35)</f>
        <v>0</v>
      </c>
      <c r="B35">
        <f>MEDIAN(1460873395!B35,1460875627!B35,1460877859!B35,1460880096!B35,1460882330!B35)</f>
        <v>0</v>
      </c>
      <c r="C35">
        <f>MEDIAN(1460873395!C35,1460875627!C35,1460877859!C35,1460880096!C35,1460882330!C35)</f>
        <v>0</v>
      </c>
      <c r="D35">
        <f>MEDIAN(1460873395!D35,1460875627!D35,1460877859!D35,1460880096!D35,1460882330!D35)</f>
        <v>0</v>
      </c>
      <c r="E35">
        <f>MEDIAN(1460873395!E35,1460875627!E35,1460877859!E35,1460880096!E35,1460882330!E35)</f>
        <v>0</v>
      </c>
      <c r="F35">
        <f>MEDIAN(1460873395!F35,1460875627!F35,1460877859!F35,1460880096!F35,1460882330!F35)</f>
        <v>0</v>
      </c>
      <c r="G35">
        <f>MEDIAN(1460873395!G35,1460875627!G35,1460877859!G35,1460880096!G35,1460882330!G35)</f>
        <v>0</v>
      </c>
      <c r="H35">
        <f>MEDIAN(1460873395!H35,1460875627!H35,1460877859!H35,1460880096!H35,1460882330!H35)</f>
        <v>0</v>
      </c>
      <c r="I35">
        <f>MEDIAN(1460873395!I35,1460875627!I35,1460877859!I35,1460880096!I35,1460882330!I35)</f>
        <v>0</v>
      </c>
      <c r="J35">
        <f>MEDIAN(1460873395!J35,1460875627!J35,1460877859!J35,1460880096!J35,1460882330!J35)</f>
        <v>0</v>
      </c>
      <c r="K35">
        <f>MEDIAN(1460873395!K35,1460875627!K35,1460877859!K35,1460880096!K35,1460882330!K35)</f>
        <v>0</v>
      </c>
      <c r="L35">
        <f>MEDIAN(1460873395!L35,1460875627!L35,1460877859!L35,1460880096!L35,1460882330!L35)</f>
        <v>0</v>
      </c>
      <c r="M35">
        <f>MEDIAN(1460873395!M35,1460875627!M35,1460877859!M35,1460880096!M35,1460882330!M35)</f>
        <v>0</v>
      </c>
      <c r="N35">
        <f>MEDIAN(1460873395!N35,1460875627!N35,1460877859!N35,1460880096!N35,1460882330!N35)</f>
        <v>0</v>
      </c>
      <c r="O35">
        <f>MEDIAN(1460873395!O35,1460875627!O35,1460877859!O35,1460880096!O35,1460882330!O35)</f>
        <v>0</v>
      </c>
      <c r="P35">
        <f>MEDIAN(1460873395!P35,1460875627!P35,1460877859!P35,1460880096!P35,1460882330!P35)</f>
        <v>0</v>
      </c>
      <c r="Q35">
        <f>MEDIAN(1460873395!Q35,1460875627!Q35,1460877859!Q35,1460880096!Q35,1460882330!Q35)</f>
        <v>0</v>
      </c>
      <c r="R35">
        <f>MEDIAN(1460873395!R35,1460875627!R35,1460877859!R35,1460880096!R35,1460882330!R35)</f>
        <v>0</v>
      </c>
      <c r="S35">
        <f>MEDIAN(1460873395!S35,1460875627!S35,1460877859!S35,1460880096!S35,1460882330!S35)</f>
        <v>0</v>
      </c>
      <c r="T35">
        <f>MEDIAN(1460873395!T35,1460875627!T35,1460877859!T35,1460880096!T35,1460882330!T35)</f>
        <v>0</v>
      </c>
      <c r="U35">
        <f>MEDIAN(1460873395!U35,1460875627!U35,1460877859!U35,1460880096!U35,1460882330!U35)</f>
        <v>0</v>
      </c>
      <c r="V35">
        <f>MEDIAN(1460873395!V35,1460875627!V35,1460877859!V35,1460880096!V35,1460882330!V35)</f>
        <v>0</v>
      </c>
      <c r="W35">
        <f>MEDIAN(1460873395!W35,1460875627!W35,1460877859!W35,1460880096!W35,1460882330!W35)</f>
        <v>0</v>
      </c>
    </row>
    <row r="36" spans="1:23">
      <c r="A36">
        <f>MEDIAN(1460873395!A36,1460875627!A36,1460877859!A36,1460880096!A36,1460882330!A36)</f>
        <v>0</v>
      </c>
      <c r="B36">
        <f>MEDIAN(1460873395!B36,1460875627!B36,1460877859!B36,1460880096!B36,1460882330!B36)</f>
        <v>0</v>
      </c>
      <c r="C36">
        <f>MEDIAN(1460873395!C36,1460875627!C36,1460877859!C36,1460880096!C36,1460882330!C36)</f>
        <v>0</v>
      </c>
      <c r="D36">
        <f>MEDIAN(1460873395!D36,1460875627!D36,1460877859!D36,1460880096!D36,1460882330!D36)</f>
        <v>0</v>
      </c>
      <c r="E36">
        <f>MEDIAN(1460873395!E36,1460875627!E36,1460877859!E36,1460880096!E36,1460882330!E36)</f>
        <v>0</v>
      </c>
      <c r="F36">
        <f>MEDIAN(1460873395!F36,1460875627!F36,1460877859!F36,1460880096!F36,1460882330!F36)</f>
        <v>0</v>
      </c>
      <c r="G36">
        <f>MEDIAN(1460873395!G36,1460875627!G36,1460877859!G36,1460880096!G36,1460882330!G36)</f>
        <v>0</v>
      </c>
      <c r="H36">
        <f>MEDIAN(1460873395!H36,1460875627!H36,1460877859!H36,1460880096!H36,1460882330!H36)</f>
        <v>0</v>
      </c>
      <c r="I36">
        <f>MEDIAN(1460873395!I36,1460875627!I36,1460877859!I36,1460880096!I36,1460882330!I36)</f>
        <v>0</v>
      </c>
      <c r="J36">
        <f>MEDIAN(1460873395!J36,1460875627!J36,1460877859!J36,1460880096!J36,1460882330!J36)</f>
        <v>0</v>
      </c>
      <c r="K36">
        <f>MEDIAN(1460873395!K36,1460875627!K36,1460877859!K36,1460880096!K36,1460882330!K36)</f>
        <v>0</v>
      </c>
      <c r="L36">
        <f>MEDIAN(1460873395!L36,1460875627!L36,1460877859!L36,1460880096!L36,1460882330!L36)</f>
        <v>0</v>
      </c>
      <c r="M36">
        <f>MEDIAN(1460873395!M36,1460875627!M36,1460877859!M36,1460880096!M36,1460882330!M36)</f>
        <v>0</v>
      </c>
      <c r="N36">
        <f>MEDIAN(1460873395!N36,1460875627!N36,1460877859!N36,1460880096!N36,1460882330!N36)</f>
        <v>0</v>
      </c>
      <c r="O36">
        <f>MEDIAN(1460873395!O36,1460875627!O36,1460877859!O36,1460880096!O36,1460882330!O36)</f>
        <v>0</v>
      </c>
      <c r="P36">
        <f>MEDIAN(1460873395!P36,1460875627!P36,1460877859!P36,1460880096!P36,1460882330!P36)</f>
        <v>0</v>
      </c>
      <c r="Q36">
        <f>MEDIAN(1460873395!Q36,1460875627!Q36,1460877859!Q36,1460880096!Q36,1460882330!Q36)</f>
        <v>0</v>
      </c>
      <c r="R36">
        <f>MEDIAN(1460873395!R36,1460875627!R36,1460877859!R36,1460880096!R36,1460882330!R36)</f>
        <v>0</v>
      </c>
      <c r="S36">
        <f>MEDIAN(1460873395!S36,1460875627!S36,1460877859!S36,1460880096!S36,1460882330!S36)</f>
        <v>0</v>
      </c>
      <c r="T36">
        <f>MEDIAN(1460873395!T36,1460875627!T36,1460877859!T36,1460880096!T36,1460882330!T36)</f>
        <v>0</v>
      </c>
      <c r="U36">
        <f>MEDIAN(1460873395!U36,1460875627!U36,1460877859!U36,1460880096!U36,1460882330!U36)</f>
        <v>0</v>
      </c>
      <c r="V36">
        <f>MEDIAN(1460873395!V36,1460875627!V36,1460877859!V36,1460880096!V36,1460882330!V36)</f>
        <v>0</v>
      </c>
      <c r="W36">
        <f>MEDIAN(1460873395!W36,1460875627!W36,1460877859!W36,1460880096!W36,1460882330!W36)</f>
        <v>0</v>
      </c>
    </row>
    <row r="37" spans="1:23">
      <c r="A37">
        <f>MEDIAN(1460873395!A37,1460875627!A37,1460877859!A37,1460880096!A37,1460882330!A37)</f>
        <v>0</v>
      </c>
      <c r="B37">
        <f>MEDIAN(1460873395!B37,1460875627!B37,1460877859!B37,1460880096!B37,1460882330!B37)</f>
        <v>0</v>
      </c>
      <c r="C37">
        <f>MEDIAN(1460873395!C37,1460875627!C37,1460877859!C37,1460880096!C37,1460882330!C37)</f>
        <v>0</v>
      </c>
      <c r="D37">
        <f>MEDIAN(1460873395!D37,1460875627!D37,1460877859!D37,1460880096!D37,1460882330!D37)</f>
        <v>0</v>
      </c>
      <c r="E37">
        <f>MEDIAN(1460873395!E37,1460875627!E37,1460877859!E37,1460880096!E37,1460882330!E37)</f>
        <v>0</v>
      </c>
      <c r="F37">
        <f>MEDIAN(1460873395!F37,1460875627!F37,1460877859!F37,1460880096!F37,1460882330!F37)</f>
        <v>0</v>
      </c>
      <c r="G37">
        <f>MEDIAN(1460873395!G37,1460875627!G37,1460877859!G37,1460880096!G37,1460882330!G37)</f>
        <v>0</v>
      </c>
      <c r="H37">
        <f>MEDIAN(1460873395!H37,1460875627!H37,1460877859!H37,1460880096!H37,1460882330!H37)</f>
        <v>0</v>
      </c>
      <c r="I37">
        <f>MEDIAN(1460873395!I37,1460875627!I37,1460877859!I37,1460880096!I37,1460882330!I37)</f>
        <v>0</v>
      </c>
      <c r="J37">
        <f>MEDIAN(1460873395!J37,1460875627!J37,1460877859!J37,1460880096!J37,1460882330!J37)</f>
        <v>0</v>
      </c>
      <c r="K37">
        <f>MEDIAN(1460873395!K37,1460875627!K37,1460877859!K37,1460880096!K37,1460882330!K37)</f>
        <v>0</v>
      </c>
      <c r="L37">
        <f>MEDIAN(1460873395!L37,1460875627!L37,1460877859!L37,1460880096!L37,1460882330!L37)</f>
        <v>0</v>
      </c>
      <c r="M37">
        <f>MEDIAN(1460873395!M37,1460875627!M37,1460877859!M37,1460880096!M37,1460882330!M37)</f>
        <v>0</v>
      </c>
      <c r="N37">
        <f>MEDIAN(1460873395!N37,1460875627!N37,1460877859!N37,1460880096!N37,1460882330!N37)</f>
        <v>0</v>
      </c>
      <c r="O37">
        <f>MEDIAN(1460873395!O37,1460875627!O37,1460877859!O37,1460880096!O37,1460882330!O37)</f>
        <v>0</v>
      </c>
      <c r="P37">
        <f>MEDIAN(1460873395!P37,1460875627!P37,1460877859!P37,1460880096!P37,1460882330!P37)</f>
        <v>0</v>
      </c>
      <c r="Q37">
        <f>MEDIAN(1460873395!Q37,1460875627!Q37,1460877859!Q37,1460880096!Q37,1460882330!Q37)</f>
        <v>0</v>
      </c>
      <c r="R37">
        <f>MEDIAN(1460873395!R37,1460875627!R37,1460877859!R37,1460880096!R37,1460882330!R37)</f>
        <v>0</v>
      </c>
      <c r="S37">
        <f>MEDIAN(1460873395!S37,1460875627!S37,1460877859!S37,1460880096!S37,1460882330!S37)</f>
        <v>0</v>
      </c>
      <c r="T37">
        <f>MEDIAN(1460873395!T37,1460875627!T37,1460877859!T37,1460880096!T37,1460882330!T37)</f>
        <v>0</v>
      </c>
      <c r="U37">
        <f>MEDIAN(1460873395!U37,1460875627!U37,1460877859!U37,1460880096!U37,1460882330!U37)</f>
        <v>0</v>
      </c>
      <c r="V37">
        <f>MEDIAN(1460873395!V37,1460875627!V37,1460877859!V37,1460880096!V37,1460882330!V37)</f>
        <v>0</v>
      </c>
      <c r="W37">
        <f>MEDIAN(1460873395!W37,1460875627!W37,1460877859!W37,1460880096!W37,1460882330!W37)</f>
        <v>0</v>
      </c>
    </row>
    <row r="38" spans="1:23">
      <c r="A38">
        <f>MEDIAN(1460873395!A38,1460875627!A38,1460877859!A38,1460880096!A38,1460882330!A38)</f>
        <v>0</v>
      </c>
      <c r="B38">
        <f>MEDIAN(1460873395!B38,1460875627!B38,1460877859!B38,1460880096!B38,1460882330!B38)</f>
        <v>0</v>
      </c>
      <c r="C38">
        <f>MEDIAN(1460873395!C38,1460875627!C38,1460877859!C38,1460880096!C38,1460882330!C38)</f>
        <v>0</v>
      </c>
      <c r="D38">
        <f>MEDIAN(1460873395!D38,1460875627!D38,1460877859!D38,1460880096!D38,1460882330!D38)</f>
        <v>0</v>
      </c>
      <c r="E38">
        <f>MEDIAN(1460873395!E38,1460875627!E38,1460877859!E38,1460880096!E38,1460882330!E38)</f>
        <v>0</v>
      </c>
      <c r="F38">
        <f>MEDIAN(1460873395!F38,1460875627!F38,1460877859!F38,1460880096!F38,1460882330!F38)</f>
        <v>0</v>
      </c>
      <c r="G38">
        <f>MEDIAN(1460873395!G38,1460875627!G38,1460877859!G38,1460880096!G38,1460882330!G38)</f>
        <v>0</v>
      </c>
      <c r="H38">
        <f>MEDIAN(1460873395!H38,1460875627!H38,1460877859!H38,1460880096!H38,1460882330!H38)</f>
        <v>0</v>
      </c>
      <c r="I38">
        <f>MEDIAN(1460873395!I38,1460875627!I38,1460877859!I38,1460880096!I38,1460882330!I38)</f>
        <v>0</v>
      </c>
      <c r="J38">
        <f>MEDIAN(1460873395!J38,1460875627!J38,1460877859!J38,1460880096!J38,1460882330!J38)</f>
        <v>0</v>
      </c>
      <c r="K38">
        <f>MEDIAN(1460873395!K38,1460875627!K38,1460877859!K38,1460880096!K38,1460882330!K38)</f>
        <v>0</v>
      </c>
      <c r="L38">
        <f>MEDIAN(1460873395!L38,1460875627!L38,1460877859!L38,1460880096!L38,1460882330!L38)</f>
        <v>0</v>
      </c>
      <c r="M38">
        <f>MEDIAN(1460873395!M38,1460875627!M38,1460877859!M38,1460880096!M38,1460882330!M38)</f>
        <v>0</v>
      </c>
      <c r="N38">
        <f>MEDIAN(1460873395!N38,1460875627!N38,1460877859!N38,1460880096!N38,1460882330!N38)</f>
        <v>0</v>
      </c>
      <c r="O38">
        <f>MEDIAN(1460873395!O38,1460875627!O38,1460877859!O38,1460880096!O38,1460882330!O38)</f>
        <v>0</v>
      </c>
      <c r="P38">
        <f>MEDIAN(1460873395!P38,1460875627!P38,1460877859!P38,1460880096!P38,1460882330!P38)</f>
        <v>0</v>
      </c>
      <c r="Q38">
        <f>MEDIAN(1460873395!Q38,1460875627!Q38,1460877859!Q38,1460880096!Q38,1460882330!Q38)</f>
        <v>0</v>
      </c>
      <c r="R38">
        <f>MEDIAN(1460873395!R38,1460875627!R38,1460877859!R38,1460880096!R38,1460882330!R38)</f>
        <v>0</v>
      </c>
      <c r="S38">
        <f>MEDIAN(1460873395!S38,1460875627!S38,1460877859!S38,1460880096!S38,1460882330!S38)</f>
        <v>0</v>
      </c>
      <c r="T38">
        <f>MEDIAN(1460873395!T38,1460875627!T38,1460877859!T38,1460880096!T38,1460882330!T38)</f>
        <v>0</v>
      </c>
      <c r="U38">
        <f>MEDIAN(1460873395!U38,1460875627!U38,1460877859!U38,1460880096!U38,1460882330!U38)</f>
        <v>0</v>
      </c>
      <c r="V38">
        <f>MEDIAN(1460873395!V38,1460875627!V38,1460877859!V38,1460880096!V38,1460882330!V38)</f>
        <v>0</v>
      </c>
      <c r="W38">
        <f>MEDIAN(1460873395!W38,1460875627!W38,1460877859!W38,1460880096!W38,1460882330!W38)</f>
        <v>0</v>
      </c>
    </row>
    <row r="39" spans="1:23">
      <c r="A39">
        <f>MEDIAN(1460873395!A39,1460875627!A39,1460877859!A39,1460880096!A39,1460882330!A39)</f>
        <v>0</v>
      </c>
      <c r="B39">
        <f>MEDIAN(1460873395!B39,1460875627!B39,1460877859!B39,1460880096!B39,1460882330!B39)</f>
        <v>0</v>
      </c>
      <c r="C39">
        <f>MEDIAN(1460873395!C39,1460875627!C39,1460877859!C39,1460880096!C39,1460882330!C39)</f>
        <v>0</v>
      </c>
      <c r="D39">
        <f>MEDIAN(1460873395!D39,1460875627!D39,1460877859!D39,1460880096!D39,1460882330!D39)</f>
        <v>0</v>
      </c>
      <c r="E39">
        <f>MEDIAN(1460873395!E39,1460875627!E39,1460877859!E39,1460880096!E39,1460882330!E39)</f>
        <v>0</v>
      </c>
      <c r="F39">
        <f>MEDIAN(1460873395!F39,1460875627!F39,1460877859!F39,1460880096!F39,1460882330!F39)</f>
        <v>0</v>
      </c>
      <c r="G39">
        <f>MEDIAN(1460873395!G39,1460875627!G39,1460877859!G39,1460880096!G39,1460882330!G39)</f>
        <v>0</v>
      </c>
      <c r="H39">
        <f>MEDIAN(1460873395!H39,1460875627!H39,1460877859!H39,1460880096!H39,1460882330!H39)</f>
        <v>0</v>
      </c>
      <c r="I39">
        <f>MEDIAN(1460873395!I39,1460875627!I39,1460877859!I39,1460880096!I39,1460882330!I39)</f>
        <v>0</v>
      </c>
      <c r="J39">
        <f>MEDIAN(1460873395!J39,1460875627!J39,1460877859!J39,1460880096!J39,1460882330!J39)</f>
        <v>0</v>
      </c>
      <c r="K39">
        <f>MEDIAN(1460873395!K39,1460875627!K39,1460877859!K39,1460880096!K39,1460882330!K39)</f>
        <v>0</v>
      </c>
      <c r="L39">
        <f>MEDIAN(1460873395!L39,1460875627!L39,1460877859!L39,1460880096!L39,1460882330!L39)</f>
        <v>0</v>
      </c>
      <c r="M39">
        <f>MEDIAN(1460873395!M39,1460875627!M39,1460877859!M39,1460880096!M39,1460882330!M39)</f>
        <v>0</v>
      </c>
      <c r="N39">
        <f>MEDIAN(1460873395!N39,1460875627!N39,1460877859!N39,1460880096!N39,1460882330!N39)</f>
        <v>0</v>
      </c>
      <c r="O39">
        <f>MEDIAN(1460873395!O39,1460875627!O39,1460877859!O39,1460880096!O39,1460882330!O39)</f>
        <v>0</v>
      </c>
      <c r="P39">
        <f>MEDIAN(1460873395!P39,1460875627!P39,1460877859!P39,1460880096!P39,1460882330!P39)</f>
        <v>0</v>
      </c>
      <c r="Q39">
        <f>MEDIAN(1460873395!Q39,1460875627!Q39,1460877859!Q39,1460880096!Q39,1460882330!Q39)</f>
        <v>0</v>
      </c>
      <c r="R39">
        <f>MEDIAN(1460873395!R39,1460875627!R39,1460877859!R39,1460880096!R39,1460882330!R39)</f>
        <v>0</v>
      </c>
      <c r="S39">
        <f>MEDIAN(1460873395!S39,1460875627!S39,1460877859!S39,1460880096!S39,1460882330!S39)</f>
        <v>0</v>
      </c>
      <c r="T39">
        <f>MEDIAN(1460873395!T39,1460875627!T39,1460877859!T39,1460880096!T39,1460882330!T39)</f>
        <v>0</v>
      </c>
      <c r="U39">
        <f>MEDIAN(1460873395!U39,1460875627!U39,1460877859!U39,1460880096!U39,1460882330!U39)</f>
        <v>0</v>
      </c>
      <c r="V39">
        <f>MEDIAN(1460873395!V39,1460875627!V39,1460877859!V39,1460880096!V39,1460882330!V39)</f>
        <v>0</v>
      </c>
      <c r="W39">
        <f>MEDIAN(1460873395!W39,1460875627!W39,1460877859!W39,1460880096!W39,1460882330!W39)</f>
        <v>0</v>
      </c>
    </row>
    <row r="40" spans="1:23">
      <c r="A40">
        <f>MEDIAN(1460873395!A40,1460875627!A40,1460877859!A40,1460880096!A40,1460882330!A40)</f>
        <v>0</v>
      </c>
      <c r="B40">
        <f>MEDIAN(1460873395!B40,1460875627!B40,1460877859!B40,1460880096!B40,1460882330!B40)</f>
        <v>0</v>
      </c>
      <c r="C40">
        <f>MEDIAN(1460873395!C40,1460875627!C40,1460877859!C40,1460880096!C40,1460882330!C40)</f>
        <v>0</v>
      </c>
      <c r="D40">
        <f>MEDIAN(1460873395!D40,1460875627!D40,1460877859!D40,1460880096!D40,1460882330!D40)</f>
        <v>0</v>
      </c>
      <c r="E40">
        <f>MEDIAN(1460873395!E40,1460875627!E40,1460877859!E40,1460880096!E40,1460882330!E40)</f>
        <v>0</v>
      </c>
      <c r="F40">
        <f>MEDIAN(1460873395!F40,1460875627!F40,1460877859!F40,1460880096!F40,1460882330!F40)</f>
        <v>0</v>
      </c>
      <c r="G40">
        <f>MEDIAN(1460873395!G40,1460875627!G40,1460877859!G40,1460880096!G40,1460882330!G40)</f>
        <v>0</v>
      </c>
      <c r="H40">
        <f>MEDIAN(1460873395!H40,1460875627!H40,1460877859!H40,1460880096!H40,1460882330!H40)</f>
        <v>0</v>
      </c>
      <c r="I40">
        <f>MEDIAN(1460873395!I40,1460875627!I40,1460877859!I40,1460880096!I40,1460882330!I40)</f>
        <v>0</v>
      </c>
      <c r="J40">
        <f>MEDIAN(1460873395!J40,1460875627!J40,1460877859!J40,1460880096!J40,1460882330!J40)</f>
        <v>0</v>
      </c>
      <c r="K40">
        <f>MEDIAN(1460873395!K40,1460875627!K40,1460877859!K40,1460880096!K40,1460882330!K40)</f>
        <v>0</v>
      </c>
      <c r="L40">
        <f>MEDIAN(1460873395!L40,1460875627!L40,1460877859!L40,1460880096!L40,1460882330!L40)</f>
        <v>0</v>
      </c>
      <c r="M40">
        <f>MEDIAN(1460873395!M40,1460875627!M40,1460877859!M40,1460880096!M40,1460882330!M40)</f>
        <v>0</v>
      </c>
      <c r="N40">
        <f>MEDIAN(1460873395!N40,1460875627!N40,1460877859!N40,1460880096!N40,1460882330!N40)</f>
        <v>0</v>
      </c>
      <c r="O40">
        <f>MEDIAN(1460873395!O40,1460875627!O40,1460877859!O40,1460880096!O40,1460882330!O40)</f>
        <v>0</v>
      </c>
      <c r="P40">
        <f>MEDIAN(1460873395!P40,1460875627!P40,1460877859!P40,1460880096!P40,1460882330!P40)</f>
        <v>0</v>
      </c>
      <c r="Q40">
        <f>MEDIAN(1460873395!Q40,1460875627!Q40,1460877859!Q40,1460880096!Q40,1460882330!Q40)</f>
        <v>0</v>
      </c>
      <c r="R40">
        <f>MEDIAN(1460873395!R40,1460875627!R40,1460877859!R40,1460880096!R40,1460882330!R40)</f>
        <v>0</v>
      </c>
      <c r="S40">
        <f>MEDIAN(1460873395!S40,1460875627!S40,1460877859!S40,1460880096!S40,1460882330!S40)</f>
        <v>0</v>
      </c>
      <c r="T40">
        <f>MEDIAN(1460873395!T40,1460875627!T40,1460877859!T40,1460880096!T40,1460882330!T40)</f>
        <v>0</v>
      </c>
      <c r="U40">
        <f>MEDIAN(1460873395!U40,1460875627!U40,1460877859!U40,1460880096!U40,1460882330!U40)</f>
        <v>0</v>
      </c>
      <c r="V40">
        <f>MEDIAN(1460873395!V40,1460875627!V40,1460877859!V40,1460880096!V40,1460882330!V40)</f>
        <v>0</v>
      </c>
      <c r="W40">
        <f>MEDIAN(1460873395!W40,1460875627!W40,1460877859!W40,1460880096!W40,1460882330!W40)</f>
        <v>0</v>
      </c>
    </row>
    <row r="41" spans="1:23">
      <c r="A41">
        <f>MEDIAN(1460873395!A41,1460875627!A41,1460877859!A41,1460880096!A41,1460882330!A41)</f>
        <v>0</v>
      </c>
      <c r="B41">
        <f>MEDIAN(1460873395!B41,1460875627!B41,1460877859!B41,1460880096!B41,1460882330!B41)</f>
        <v>0</v>
      </c>
      <c r="C41">
        <f>MEDIAN(1460873395!C41,1460875627!C41,1460877859!C41,1460880096!C41,1460882330!C41)</f>
        <v>0</v>
      </c>
      <c r="D41">
        <f>MEDIAN(1460873395!D41,1460875627!D41,1460877859!D41,1460880096!D41,1460882330!D41)</f>
        <v>0</v>
      </c>
      <c r="E41">
        <f>MEDIAN(1460873395!E41,1460875627!E41,1460877859!E41,1460880096!E41,1460882330!E41)</f>
        <v>0</v>
      </c>
      <c r="F41">
        <f>MEDIAN(1460873395!F41,1460875627!F41,1460877859!F41,1460880096!F41,1460882330!F41)</f>
        <v>0</v>
      </c>
      <c r="G41">
        <f>MEDIAN(1460873395!G41,1460875627!G41,1460877859!G41,1460880096!G41,1460882330!G41)</f>
        <v>0</v>
      </c>
      <c r="H41">
        <f>MEDIAN(1460873395!H41,1460875627!H41,1460877859!H41,1460880096!H41,1460882330!H41)</f>
        <v>0</v>
      </c>
      <c r="I41">
        <f>MEDIAN(1460873395!I41,1460875627!I41,1460877859!I41,1460880096!I41,1460882330!I41)</f>
        <v>0</v>
      </c>
      <c r="J41">
        <f>MEDIAN(1460873395!J41,1460875627!J41,1460877859!J41,1460880096!J41,1460882330!J41)</f>
        <v>0</v>
      </c>
      <c r="K41">
        <f>MEDIAN(1460873395!K41,1460875627!K41,1460877859!K41,1460880096!K41,1460882330!K41)</f>
        <v>0</v>
      </c>
      <c r="L41">
        <f>MEDIAN(1460873395!L41,1460875627!L41,1460877859!L41,1460880096!L41,1460882330!L41)</f>
        <v>0</v>
      </c>
      <c r="M41">
        <f>MEDIAN(1460873395!M41,1460875627!M41,1460877859!M41,1460880096!M41,1460882330!M41)</f>
        <v>0</v>
      </c>
      <c r="N41">
        <f>MEDIAN(1460873395!N41,1460875627!N41,1460877859!N41,1460880096!N41,1460882330!N41)</f>
        <v>0</v>
      </c>
      <c r="O41">
        <f>MEDIAN(1460873395!O41,1460875627!O41,1460877859!O41,1460880096!O41,1460882330!O41)</f>
        <v>0</v>
      </c>
      <c r="P41">
        <f>MEDIAN(1460873395!P41,1460875627!P41,1460877859!P41,1460880096!P41,1460882330!P41)</f>
        <v>0</v>
      </c>
      <c r="Q41">
        <f>MEDIAN(1460873395!Q41,1460875627!Q41,1460877859!Q41,1460880096!Q41,1460882330!Q41)</f>
        <v>0</v>
      </c>
      <c r="R41">
        <f>MEDIAN(1460873395!R41,1460875627!R41,1460877859!R41,1460880096!R41,1460882330!R41)</f>
        <v>0</v>
      </c>
      <c r="S41">
        <f>MEDIAN(1460873395!S41,1460875627!S41,1460877859!S41,1460880096!S41,1460882330!S41)</f>
        <v>0</v>
      </c>
      <c r="T41">
        <f>MEDIAN(1460873395!T41,1460875627!T41,1460877859!T41,1460880096!T41,1460882330!T41)</f>
        <v>0</v>
      </c>
      <c r="U41">
        <f>MEDIAN(1460873395!U41,1460875627!U41,1460877859!U41,1460880096!U41,1460882330!U41)</f>
        <v>0</v>
      </c>
      <c r="V41">
        <f>MEDIAN(1460873395!V41,1460875627!V41,1460877859!V41,1460880096!V41,1460882330!V41)</f>
        <v>0</v>
      </c>
      <c r="W41">
        <f>MEDIAN(1460873395!W41,1460875627!W41,1460877859!W41,1460880096!W41,1460882330!W41)</f>
        <v>0</v>
      </c>
    </row>
    <row r="42" spans="1:23">
      <c r="A42">
        <f>MEDIAN(1460873395!A42,1460875627!A42,1460877859!A42,1460880096!A42,1460882330!A42)</f>
        <v>0</v>
      </c>
      <c r="B42">
        <f>MEDIAN(1460873395!B42,1460875627!B42,1460877859!B42,1460880096!B42,1460882330!B42)</f>
        <v>0</v>
      </c>
      <c r="C42">
        <f>MEDIAN(1460873395!C42,1460875627!C42,1460877859!C42,1460880096!C42,1460882330!C42)</f>
        <v>0</v>
      </c>
      <c r="D42">
        <f>MEDIAN(1460873395!D42,1460875627!D42,1460877859!D42,1460880096!D42,1460882330!D42)</f>
        <v>0</v>
      </c>
      <c r="E42">
        <f>MEDIAN(1460873395!E42,1460875627!E42,1460877859!E42,1460880096!E42,1460882330!E42)</f>
        <v>0</v>
      </c>
      <c r="F42">
        <f>MEDIAN(1460873395!F42,1460875627!F42,1460877859!F42,1460880096!F42,1460882330!F42)</f>
        <v>0</v>
      </c>
      <c r="G42">
        <f>MEDIAN(1460873395!G42,1460875627!G42,1460877859!G42,1460880096!G42,1460882330!G42)</f>
        <v>0</v>
      </c>
      <c r="H42">
        <f>MEDIAN(1460873395!H42,1460875627!H42,1460877859!H42,1460880096!H42,1460882330!H42)</f>
        <v>0</v>
      </c>
      <c r="I42">
        <f>MEDIAN(1460873395!I42,1460875627!I42,1460877859!I42,1460880096!I42,1460882330!I42)</f>
        <v>0</v>
      </c>
      <c r="J42">
        <f>MEDIAN(1460873395!J42,1460875627!J42,1460877859!J42,1460880096!J42,1460882330!J42)</f>
        <v>0</v>
      </c>
      <c r="K42">
        <f>MEDIAN(1460873395!K42,1460875627!K42,1460877859!K42,1460880096!K42,1460882330!K42)</f>
        <v>0</v>
      </c>
      <c r="L42">
        <f>MEDIAN(1460873395!L42,1460875627!L42,1460877859!L42,1460880096!L42,1460882330!L42)</f>
        <v>0</v>
      </c>
      <c r="M42">
        <f>MEDIAN(1460873395!M42,1460875627!M42,1460877859!M42,1460880096!M42,1460882330!M42)</f>
        <v>0</v>
      </c>
      <c r="N42">
        <f>MEDIAN(1460873395!N42,1460875627!N42,1460877859!N42,1460880096!N42,1460882330!N42)</f>
        <v>0</v>
      </c>
      <c r="O42">
        <f>MEDIAN(1460873395!O42,1460875627!O42,1460877859!O42,1460880096!O42,1460882330!O42)</f>
        <v>0</v>
      </c>
      <c r="P42">
        <f>MEDIAN(1460873395!P42,1460875627!P42,1460877859!P42,1460880096!P42,1460882330!P42)</f>
        <v>0</v>
      </c>
      <c r="Q42">
        <f>MEDIAN(1460873395!Q42,1460875627!Q42,1460877859!Q42,1460880096!Q42,1460882330!Q42)</f>
        <v>0</v>
      </c>
      <c r="R42">
        <f>MEDIAN(1460873395!R42,1460875627!R42,1460877859!R42,1460880096!R42,1460882330!R42)</f>
        <v>0</v>
      </c>
      <c r="S42">
        <f>MEDIAN(1460873395!S42,1460875627!S42,1460877859!S42,1460880096!S42,1460882330!S42)</f>
        <v>0</v>
      </c>
      <c r="T42">
        <f>MEDIAN(1460873395!T42,1460875627!T42,1460877859!T42,1460880096!T42,1460882330!T42)</f>
        <v>0</v>
      </c>
      <c r="U42">
        <f>MEDIAN(1460873395!U42,1460875627!U42,1460877859!U42,1460880096!U42,1460882330!U42)</f>
        <v>0</v>
      </c>
      <c r="V42">
        <f>MEDIAN(1460873395!V42,1460875627!V42,1460877859!V42,1460880096!V42,1460882330!V42)</f>
        <v>0</v>
      </c>
      <c r="W42">
        <f>MEDIAN(1460873395!W42,1460875627!W42,1460877859!W42,1460880096!W42,1460882330!W42)</f>
        <v>0</v>
      </c>
    </row>
    <row r="43" spans="1:23">
      <c r="A43">
        <f>MEDIAN(1460873395!A43,1460875627!A43,1460877859!A43,1460880096!A43,1460882330!A43)</f>
        <v>0</v>
      </c>
      <c r="B43">
        <f>MEDIAN(1460873395!B43,1460875627!B43,1460877859!B43,1460880096!B43,1460882330!B43)</f>
        <v>0</v>
      </c>
      <c r="C43">
        <f>MEDIAN(1460873395!C43,1460875627!C43,1460877859!C43,1460880096!C43,1460882330!C43)</f>
        <v>0</v>
      </c>
      <c r="D43">
        <f>MEDIAN(1460873395!D43,1460875627!D43,1460877859!D43,1460880096!D43,1460882330!D43)</f>
        <v>0</v>
      </c>
      <c r="E43">
        <f>MEDIAN(1460873395!E43,1460875627!E43,1460877859!E43,1460880096!E43,1460882330!E43)</f>
        <v>0</v>
      </c>
      <c r="F43">
        <f>MEDIAN(1460873395!F43,1460875627!F43,1460877859!F43,1460880096!F43,1460882330!F43)</f>
        <v>0</v>
      </c>
      <c r="G43">
        <f>MEDIAN(1460873395!G43,1460875627!G43,1460877859!G43,1460880096!G43,1460882330!G43)</f>
        <v>0</v>
      </c>
      <c r="H43">
        <f>MEDIAN(1460873395!H43,1460875627!H43,1460877859!H43,1460880096!H43,1460882330!H43)</f>
        <v>0</v>
      </c>
      <c r="I43">
        <f>MEDIAN(1460873395!I43,1460875627!I43,1460877859!I43,1460880096!I43,1460882330!I43)</f>
        <v>0</v>
      </c>
      <c r="J43">
        <f>MEDIAN(1460873395!J43,1460875627!J43,1460877859!J43,1460880096!J43,1460882330!J43)</f>
        <v>0</v>
      </c>
      <c r="K43">
        <f>MEDIAN(1460873395!K43,1460875627!K43,1460877859!K43,1460880096!K43,1460882330!K43)</f>
        <v>0</v>
      </c>
      <c r="L43">
        <f>MEDIAN(1460873395!L43,1460875627!L43,1460877859!L43,1460880096!L43,1460882330!L43)</f>
        <v>0</v>
      </c>
      <c r="M43">
        <f>MEDIAN(1460873395!M43,1460875627!M43,1460877859!M43,1460880096!M43,1460882330!M43)</f>
        <v>0</v>
      </c>
      <c r="N43">
        <f>MEDIAN(1460873395!N43,1460875627!N43,1460877859!N43,1460880096!N43,1460882330!N43)</f>
        <v>0</v>
      </c>
      <c r="O43">
        <f>MEDIAN(1460873395!O43,1460875627!O43,1460877859!O43,1460880096!O43,1460882330!O43)</f>
        <v>0</v>
      </c>
      <c r="P43">
        <f>MEDIAN(1460873395!P43,1460875627!P43,1460877859!P43,1460880096!P43,1460882330!P43)</f>
        <v>0</v>
      </c>
      <c r="Q43">
        <f>MEDIAN(1460873395!Q43,1460875627!Q43,1460877859!Q43,1460880096!Q43,1460882330!Q43)</f>
        <v>0</v>
      </c>
      <c r="R43">
        <f>MEDIAN(1460873395!R43,1460875627!R43,1460877859!R43,1460880096!R43,1460882330!R43)</f>
        <v>0</v>
      </c>
      <c r="S43">
        <f>MEDIAN(1460873395!S43,1460875627!S43,1460877859!S43,1460880096!S43,1460882330!S43)</f>
        <v>0</v>
      </c>
      <c r="T43">
        <f>MEDIAN(1460873395!T43,1460875627!T43,1460877859!T43,1460880096!T43,1460882330!T43)</f>
        <v>0</v>
      </c>
      <c r="U43">
        <f>MEDIAN(1460873395!U43,1460875627!U43,1460877859!U43,1460880096!U43,1460882330!U43)</f>
        <v>0</v>
      </c>
      <c r="V43">
        <f>MEDIAN(1460873395!V43,1460875627!V43,1460877859!V43,1460880096!V43,1460882330!V43)</f>
        <v>0</v>
      </c>
      <c r="W43">
        <f>MEDIAN(1460873395!W43,1460875627!W43,1460877859!W43,1460880096!W43,1460882330!W43)</f>
        <v>0</v>
      </c>
    </row>
    <row r="44" spans="1:23">
      <c r="A44">
        <f>MEDIAN(1460873395!A44,1460875627!A44,1460877859!A44,1460880096!A44,1460882330!A44)</f>
        <v>0</v>
      </c>
      <c r="B44">
        <f>MEDIAN(1460873395!B44,1460875627!B44,1460877859!B44,1460880096!B44,1460882330!B44)</f>
        <v>0</v>
      </c>
      <c r="C44">
        <f>MEDIAN(1460873395!C44,1460875627!C44,1460877859!C44,1460880096!C44,1460882330!C44)</f>
        <v>0</v>
      </c>
      <c r="D44">
        <f>MEDIAN(1460873395!D44,1460875627!D44,1460877859!D44,1460880096!D44,1460882330!D44)</f>
        <v>0</v>
      </c>
      <c r="E44">
        <f>MEDIAN(1460873395!E44,1460875627!E44,1460877859!E44,1460880096!E44,1460882330!E44)</f>
        <v>0</v>
      </c>
      <c r="F44">
        <f>MEDIAN(1460873395!F44,1460875627!F44,1460877859!F44,1460880096!F44,1460882330!F44)</f>
        <v>0</v>
      </c>
      <c r="G44">
        <f>MEDIAN(1460873395!G44,1460875627!G44,1460877859!G44,1460880096!G44,1460882330!G44)</f>
        <v>0</v>
      </c>
      <c r="H44">
        <f>MEDIAN(1460873395!H44,1460875627!H44,1460877859!H44,1460880096!H44,1460882330!H44)</f>
        <v>0</v>
      </c>
      <c r="I44">
        <f>MEDIAN(1460873395!I44,1460875627!I44,1460877859!I44,1460880096!I44,1460882330!I44)</f>
        <v>0</v>
      </c>
      <c r="J44">
        <f>MEDIAN(1460873395!J44,1460875627!J44,1460877859!J44,1460880096!J44,1460882330!J44)</f>
        <v>0</v>
      </c>
      <c r="K44">
        <f>MEDIAN(1460873395!K44,1460875627!K44,1460877859!K44,1460880096!K44,1460882330!K44)</f>
        <v>0</v>
      </c>
      <c r="L44">
        <f>MEDIAN(1460873395!L44,1460875627!L44,1460877859!L44,1460880096!L44,1460882330!L44)</f>
        <v>0</v>
      </c>
      <c r="M44">
        <f>MEDIAN(1460873395!M44,1460875627!M44,1460877859!M44,1460880096!M44,1460882330!M44)</f>
        <v>0</v>
      </c>
      <c r="N44">
        <f>MEDIAN(1460873395!N44,1460875627!N44,1460877859!N44,1460880096!N44,1460882330!N44)</f>
        <v>0</v>
      </c>
      <c r="O44">
        <f>MEDIAN(1460873395!O44,1460875627!O44,1460877859!O44,1460880096!O44,1460882330!O44)</f>
        <v>0</v>
      </c>
      <c r="P44">
        <f>MEDIAN(1460873395!P44,1460875627!P44,1460877859!P44,1460880096!P44,1460882330!P44)</f>
        <v>0</v>
      </c>
      <c r="Q44">
        <f>MEDIAN(1460873395!Q44,1460875627!Q44,1460877859!Q44,1460880096!Q44,1460882330!Q44)</f>
        <v>0</v>
      </c>
      <c r="R44">
        <f>MEDIAN(1460873395!R44,1460875627!R44,1460877859!R44,1460880096!R44,1460882330!R44)</f>
        <v>0</v>
      </c>
      <c r="S44">
        <f>MEDIAN(1460873395!S44,1460875627!S44,1460877859!S44,1460880096!S44,1460882330!S44)</f>
        <v>0</v>
      </c>
      <c r="T44">
        <f>MEDIAN(1460873395!T44,1460875627!T44,1460877859!T44,1460880096!T44,1460882330!T44)</f>
        <v>0</v>
      </c>
      <c r="U44">
        <f>MEDIAN(1460873395!U44,1460875627!U44,1460877859!U44,1460880096!U44,1460882330!U44)</f>
        <v>0</v>
      </c>
      <c r="V44">
        <f>MEDIAN(1460873395!V44,1460875627!V44,1460877859!V44,1460880096!V44,1460882330!V44)</f>
        <v>0</v>
      </c>
      <c r="W44">
        <f>MEDIAN(1460873395!W44,1460875627!W44,1460877859!W44,1460880096!W44,1460882330!W44)</f>
        <v>0</v>
      </c>
    </row>
    <row r="45" spans="1:23">
      <c r="A45">
        <f>MEDIAN(1460873395!A45,1460875627!A45,1460877859!A45,1460880096!A45,1460882330!A45)</f>
        <v>0</v>
      </c>
      <c r="B45">
        <f>MEDIAN(1460873395!B45,1460875627!B45,1460877859!B45,1460880096!B45,1460882330!B45)</f>
        <v>0</v>
      </c>
      <c r="C45">
        <f>MEDIAN(1460873395!C45,1460875627!C45,1460877859!C45,1460880096!C45,1460882330!C45)</f>
        <v>0</v>
      </c>
      <c r="D45">
        <f>MEDIAN(1460873395!D45,1460875627!D45,1460877859!D45,1460880096!D45,1460882330!D45)</f>
        <v>0</v>
      </c>
      <c r="E45">
        <f>MEDIAN(1460873395!E45,1460875627!E45,1460877859!E45,1460880096!E45,1460882330!E45)</f>
        <v>0</v>
      </c>
      <c r="F45">
        <f>MEDIAN(1460873395!F45,1460875627!F45,1460877859!F45,1460880096!F45,1460882330!F45)</f>
        <v>0</v>
      </c>
      <c r="G45">
        <f>MEDIAN(1460873395!G45,1460875627!G45,1460877859!G45,1460880096!G45,1460882330!G45)</f>
        <v>0</v>
      </c>
      <c r="H45">
        <f>MEDIAN(1460873395!H45,1460875627!H45,1460877859!H45,1460880096!H45,1460882330!H45)</f>
        <v>0</v>
      </c>
      <c r="I45">
        <f>MEDIAN(1460873395!I45,1460875627!I45,1460877859!I45,1460880096!I45,1460882330!I45)</f>
        <v>0</v>
      </c>
      <c r="J45">
        <f>MEDIAN(1460873395!J45,1460875627!J45,1460877859!J45,1460880096!J45,1460882330!J45)</f>
        <v>0</v>
      </c>
      <c r="K45">
        <f>MEDIAN(1460873395!K45,1460875627!K45,1460877859!K45,1460880096!K45,1460882330!K45)</f>
        <v>0</v>
      </c>
      <c r="L45">
        <f>MEDIAN(1460873395!L45,1460875627!L45,1460877859!L45,1460880096!L45,1460882330!L45)</f>
        <v>0</v>
      </c>
      <c r="M45">
        <f>MEDIAN(1460873395!M45,1460875627!M45,1460877859!M45,1460880096!M45,1460882330!M45)</f>
        <v>0</v>
      </c>
      <c r="N45">
        <f>MEDIAN(1460873395!N45,1460875627!N45,1460877859!N45,1460880096!N45,1460882330!N45)</f>
        <v>0</v>
      </c>
      <c r="O45">
        <f>MEDIAN(1460873395!O45,1460875627!O45,1460877859!O45,1460880096!O45,1460882330!O45)</f>
        <v>0</v>
      </c>
      <c r="P45">
        <f>MEDIAN(1460873395!P45,1460875627!P45,1460877859!P45,1460880096!P45,1460882330!P45)</f>
        <v>0</v>
      </c>
      <c r="Q45">
        <f>MEDIAN(1460873395!Q45,1460875627!Q45,1460877859!Q45,1460880096!Q45,1460882330!Q45)</f>
        <v>0</v>
      </c>
      <c r="R45">
        <f>MEDIAN(1460873395!R45,1460875627!R45,1460877859!R45,1460880096!R45,1460882330!R45)</f>
        <v>0</v>
      </c>
      <c r="S45">
        <f>MEDIAN(1460873395!S45,1460875627!S45,1460877859!S45,1460880096!S45,1460882330!S45)</f>
        <v>0</v>
      </c>
      <c r="T45">
        <f>MEDIAN(1460873395!T45,1460875627!T45,1460877859!T45,1460880096!T45,1460882330!T45)</f>
        <v>0</v>
      </c>
      <c r="U45">
        <f>MEDIAN(1460873395!U45,1460875627!U45,1460877859!U45,1460880096!U45,1460882330!U45)</f>
        <v>0</v>
      </c>
      <c r="V45">
        <f>MEDIAN(1460873395!V45,1460875627!V45,1460877859!V45,1460880096!V45,1460882330!V45)</f>
        <v>0</v>
      </c>
      <c r="W45">
        <f>MEDIAN(1460873395!W45,1460875627!W45,1460877859!W45,1460880096!W45,1460882330!W45)</f>
        <v>0</v>
      </c>
    </row>
    <row r="46" spans="1:23">
      <c r="A46">
        <f>MEDIAN(1460873395!A46,1460875627!A46,1460877859!A46,1460880096!A46,1460882330!A46)</f>
        <v>0</v>
      </c>
      <c r="B46">
        <f>MEDIAN(1460873395!B46,1460875627!B46,1460877859!B46,1460880096!B46,1460882330!B46)</f>
        <v>0</v>
      </c>
      <c r="C46">
        <f>MEDIAN(1460873395!C46,1460875627!C46,1460877859!C46,1460880096!C46,1460882330!C46)</f>
        <v>0</v>
      </c>
      <c r="D46">
        <f>MEDIAN(1460873395!D46,1460875627!D46,1460877859!D46,1460880096!D46,1460882330!D46)</f>
        <v>0</v>
      </c>
      <c r="E46">
        <f>MEDIAN(1460873395!E46,1460875627!E46,1460877859!E46,1460880096!E46,1460882330!E46)</f>
        <v>0</v>
      </c>
      <c r="F46">
        <f>MEDIAN(1460873395!F46,1460875627!F46,1460877859!F46,1460880096!F46,1460882330!F46)</f>
        <v>0</v>
      </c>
      <c r="G46">
        <f>MEDIAN(1460873395!G46,1460875627!G46,1460877859!G46,1460880096!G46,1460882330!G46)</f>
        <v>0</v>
      </c>
      <c r="H46">
        <f>MEDIAN(1460873395!H46,1460875627!H46,1460877859!H46,1460880096!H46,1460882330!H46)</f>
        <v>0</v>
      </c>
      <c r="I46">
        <f>MEDIAN(1460873395!I46,1460875627!I46,1460877859!I46,1460880096!I46,1460882330!I46)</f>
        <v>0</v>
      </c>
      <c r="J46">
        <f>MEDIAN(1460873395!J46,1460875627!J46,1460877859!J46,1460880096!J46,1460882330!J46)</f>
        <v>0</v>
      </c>
      <c r="K46">
        <f>MEDIAN(1460873395!K46,1460875627!K46,1460877859!K46,1460880096!K46,1460882330!K46)</f>
        <v>0</v>
      </c>
      <c r="L46">
        <f>MEDIAN(1460873395!L46,1460875627!L46,1460877859!L46,1460880096!L46,1460882330!L46)</f>
        <v>0</v>
      </c>
      <c r="M46">
        <f>MEDIAN(1460873395!M46,1460875627!M46,1460877859!M46,1460880096!M46,1460882330!M46)</f>
        <v>0</v>
      </c>
      <c r="N46">
        <f>MEDIAN(1460873395!N46,1460875627!N46,1460877859!N46,1460880096!N46,1460882330!N46)</f>
        <v>0</v>
      </c>
      <c r="O46">
        <f>MEDIAN(1460873395!O46,1460875627!O46,1460877859!O46,1460880096!O46,1460882330!O46)</f>
        <v>0</v>
      </c>
      <c r="P46">
        <f>MEDIAN(1460873395!P46,1460875627!P46,1460877859!P46,1460880096!P46,1460882330!P46)</f>
        <v>0</v>
      </c>
      <c r="Q46">
        <f>MEDIAN(1460873395!Q46,1460875627!Q46,1460877859!Q46,1460880096!Q46,1460882330!Q46)</f>
        <v>0</v>
      </c>
      <c r="R46">
        <f>MEDIAN(1460873395!R46,1460875627!R46,1460877859!R46,1460880096!R46,1460882330!R46)</f>
        <v>0</v>
      </c>
      <c r="S46">
        <f>MEDIAN(1460873395!S46,1460875627!S46,1460877859!S46,1460880096!S46,1460882330!S46)</f>
        <v>0</v>
      </c>
      <c r="T46">
        <f>MEDIAN(1460873395!T46,1460875627!T46,1460877859!T46,1460880096!T46,1460882330!T46)</f>
        <v>0</v>
      </c>
      <c r="U46">
        <f>MEDIAN(1460873395!U46,1460875627!U46,1460877859!U46,1460880096!U46,1460882330!U46)</f>
        <v>0</v>
      </c>
      <c r="V46">
        <f>MEDIAN(1460873395!V46,1460875627!V46,1460877859!V46,1460880096!V46,1460882330!V46)</f>
        <v>0</v>
      </c>
      <c r="W46">
        <f>MEDIAN(1460873395!W46,1460875627!W46,1460877859!W46,1460880096!W46,1460882330!W46)</f>
        <v>0</v>
      </c>
    </row>
    <row r="47" spans="1:23">
      <c r="A47">
        <f>MEDIAN(1460873395!A47,1460875627!A47,1460877859!A47,1460880096!A47,1460882330!A47)</f>
        <v>0</v>
      </c>
      <c r="B47">
        <f>MEDIAN(1460873395!B47,1460875627!B47,1460877859!B47,1460880096!B47,1460882330!B47)</f>
        <v>0</v>
      </c>
      <c r="C47">
        <f>MEDIAN(1460873395!C47,1460875627!C47,1460877859!C47,1460880096!C47,1460882330!C47)</f>
        <v>0</v>
      </c>
      <c r="D47">
        <f>MEDIAN(1460873395!D47,1460875627!D47,1460877859!D47,1460880096!D47,1460882330!D47)</f>
        <v>0</v>
      </c>
      <c r="E47">
        <f>MEDIAN(1460873395!E47,1460875627!E47,1460877859!E47,1460880096!E47,1460882330!E47)</f>
        <v>0</v>
      </c>
      <c r="F47">
        <f>MEDIAN(1460873395!F47,1460875627!F47,1460877859!F47,1460880096!F47,1460882330!F47)</f>
        <v>0</v>
      </c>
      <c r="G47">
        <f>MEDIAN(1460873395!G47,1460875627!G47,1460877859!G47,1460880096!G47,1460882330!G47)</f>
        <v>0</v>
      </c>
      <c r="H47">
        <f>MEDIAN(1460873395!H47,1460875627!H47,1460877859!H47,1460880096!H47,1460882330!H47)</f>
        <v>0</v>
      </c>
      <c r="I47">
        <f>MEDIAN(1460873395!I47,1460875627!I47,1460877859!I47,1460880096!I47,1460882330!I47)</f>
        <v>0</v>
      </c>
      <c r="J47">
        <f>MEDIAN(1460873395!J47,1460875627!J47,1460877859!J47,1460880096!J47,1460882330!J47)</f>
        <v>0</v>
      </c>
      <c r="K47">
        <f>MEDIAN(1460873395!K47,1460875627!K47,1460877859!K47,1460880096!K47,1460882330!K47)</f>
        <v>0</v>
      </c>
      <c r="L47">
        <f>MEDIAN(1460873395!L47,1460875627!L47,1460877859!L47,1460880096!L47,1460882330!L47)</f>
        <v>0</v>
      </c>
      <c r="M47">
        <f>MEDIAN(1460873395!M47,1460875627!M47,1460877859!M47,1460880096!M47,1460882330!M47)</f>
        <v>0</v>
      </c>
      <c r="N47">
        <f>MEDIAN(1460873395!N47,1460875627!N47,1460877859!N47,1460880096!N47,1460882330!N47)</f>
        <v>0</v>
      </c>
      <c r="O47">
        <f>MEDIAN(1460873395!O47,1460875627!O47,1460877859!O47,1460880096!O47,1460882330!O47)</f>
        <v>0</v>
      </c>
      <c r="P47">
        <f>MEDIAN(1460873395!P47,1460875627!P47,1460877859!P47,1460880096!P47,1460882330!P47)</f>
        <v>0</v>
      </c>
      <c r="Q47">
        <f>MEDIAN(1460873395!Q47,1460875627!Q47,1460877859!Q47,1460880096!Q47,1460882330!Q47)</f>
        <v>0</v>
      </c>
      <c r="R47">
        <f>MEDIAN(1460873395!R47,1460875627!R47,1460877859!R47,1460880096!R47,1460882330!R47)</f>
        <v>0</v>
      </c>
      <c r="S47">
        <f>MEDIAN(1460873395!S47,1460875627!S47,1460877859!S47,1460880096!S47,1460882330!S47)</f>
        <v>0</v>
      </c>
      <c r="T47">
        <f>MEDIAN(1460873395!T47,1460875627!T47,1460877859!T47,1460880096!T47,1460882330!T47)</f>
        <v>0</v>
      </c>
      <c r="U47">
        <f>MEDIAN(1460873395!U47,1460875627!U47,1460877859!U47,1460880096!U47,1460882330!U47)</f>
        <v>0</v>
      </c>
      <c r="V47">
        <f>MEDIAN(1460873395!V47,1460875627!V47,1460877859!V47,1460880096!V47,1460882330!V47)</f>
        <v>0</v>
      </c>
      <c r="W47">
        <f>MEDIAN(1460873395!W47,1460875627!W47,1460877859!W47,1460880096!W47,1460882330!W47)</f>
        <v>0</v>
      </c>
    </row>
    <row r="48" spans="1:23">
      <c r="A48">
        <f>MEDIAN(1460873395!A48,1460875627!A48,1460877859!A48,1460880096!A48,1460882330!A48)</f>
        <v>0</v>
      </c>
      <c r="B48">
        <f>MEDIAN(1460873395!B48,1460875627!B48,1460877859!B48,1460880096!B48,1460882330!B48)</f>
        <v>0</v>
      </c>
      <c r="C48">
        <f>MEDIAN(1460873395!C48,1460875627!C48,1460877859!C48,1460880096!C48,1460882330!C48)</f>
        <v>0</v>
      </c>
      <c r="D48">
        <f>MEDIAN(1460873395!D48,1460875627!D48,1460877859!D48,1460880096!D48,1460882330!D48)</f>
        <v>0</v>
      </c>
      <c r="E48">
        <f>MEDIAN(1460873395!E48,1460875627!E48,1460877859!E48,1460880096!E48,1460882330!E48)</f>
        <v>0</v>
      </c>
      <c r="F48">
        <f>MEDIAN(1460873395!F48,1460875627!F48,1460877859!F48,1460880096!F48,1460882330!F48)</f>
        <v>0</v>
      </c>
      <c r="G48">
        <f>MEDIAN(1460873395!G48,1460875627!G48,1460877859!G48,1460880096!G48,1460882330!G48)</f>
        <v>0</v>
      </c>
      <c r="H48">
        <f>MEDIAN(1460873395!H48,1460875627!H48,1460877859!H48,1460880096!H48,1460882330!H48)</f>
        <v>0</v>
      </c>
      <c r="I48">
        <f>MEDIAN(1460873395!I48,1460875627!I48,1460877859!I48,1460880096!I48,1460882330!I48)</f>
        <v>0</v>
      </c>
      <c r="J48">
        <f>MEDIAN(1460873395!J48,1460875627!J48,1460877859!J48,1460880096!J48,1460882330!J48)</f>
        <v>0</v>
      </c>
      <c r="K48">
        <f>MEDIAN(1460873395!K48,1460875627!K48,1460877859!K48,1460880096!K48,1460882330!K48)</f>
        <v>0</v>
      </c>
      <c r="L48">
        <f>MEDIAN(1460873395!L48,1460875627!L48,1460877859!L48,1460880096!L48,1460882330!L48)</f>
        <v>0</v>
      </c>
      <c r="M48">
        <f>MEDIAN(1460873395!M48,1460875627!M48,1460877859!M48,1460880096!M48,1460882330!M48)</f>
        <v>0</v>
      </c>
      <c r="N48">
        <f>MEDIAN(1460873395!N48,1460875627!N48,1460877859!N48,1460880096!N48,1460882330!N48)</f>
        <v>0</v>
      </c>
      <c r="O48">
        <f>MEDIAN(1460873395!O48,1460875627!O48,1460877859!O48,1460880096!O48,1460882330!O48)</f>
        <v>0</v>
      </c>
      <c r="P48">
        <f>MEDIAN(1460873395!P48,1460875627!P48,1460877859!P48,1460880096!P48,1460882330!P48)</f>
        <v>0</v>
      </c>
      <c r="Q48">
        <f>MEDIAN(1460873395!Q48,1460875627!Q48,1460877859!Q48,1460880096!Q48,1460882330!Q48)</f>
        <v>0</v>
      </c>
      <c r="R48">
        <f>MEDIAN(1460873395!R48,1460875627!R48,1460877859!R48,1460880096!R48,1460882330!R48)</f>
        <v>0</v>
      </c>
      <c r="S48">
        <f>MEDIAN(1460873395!S48,1460875627!S48,1460877859!S48,1460880096!S48,1460882330!S48)</f>
        <v>0</v>
      </c>
      <c r="T48">
        <f>MEDIAN(1460873395!T48,1460875627!T48,1460877859!T48,1460880096!T48,1460882330!T48)</f>
        <v>0</v>
      </c>
      <c r="U48">
        <f>MEDIAN(1460873395!U48,1460875627!U48,1460877859!U48,1460880096!U48,1460882330!U48)</f>
        <v>0</v>
      </c>
      <c r="V48">
        <f>MEDIAN(1460873395!V48,1460875627!V48,1460877859!V48,1460880096!V48,1460882330!V48)</f>
        <v>0</v>
      </c>
      <c r="W48">
        <f>MEDIAN(1460873395!W48,1460875627!W48,1460877859!W48,1460880096!W48,1460882330!W48)</f>
        <v>0</v>
      </c>
    </row>
    <row r="49" spans="1:23">
      <c r="A49">
        <f>MEDIAN(1460873395!A49,1460875627!A49,1460877859!A49,1460880096!A49,1460882330!A49)</f>
        <v>0</v>
      </c>
      <c r="B49">
        <f>MEDIAN(1460873395!B49,1460875627!B49,1460877859!B49,1460880096!B49,1460882330!B49)</f>
        <v>0</v>
      </c>
      <c r="C49">
        <f>MEDIAN(1460873395!C49,1460875627!C49,1460877859!C49,1460880096!C49,1460882330!C49)</f>
        <v>0</v>
      </c>
      <c r="D49">
        <f>MEDIAN(1460873395!D49,1460875627!D49,1460877859!D49,1460880096!D49,1460882330!D49)</f>
        <v>0</v>
      </c>
      <c r="E49">
        <f>MEDIAN(1460873395!E49,1460875627!E49,1460877859!E49,1460880096!E49,1460882330!E49)</f>
        <v>0</v>
      </c>
      <c r="F49">
        <f>MEDIAN(1460873395!F49,1460875627!F49,1460877859!F49,1460880096!F49,1460882330!F49)</f>
        <v>0</v>
      </c>
      <c r="G49">
        <f>MEDIAN(1460873395!G49,1460875627!G49,1460877859!G49,1460880096!G49,1460882330!G49)</f>
        <v>0</v>
      </c>
      <c r="H49">
        <f>MEDIAN(1460873395!H49,1460875627!H49,1460877859!H49,1460880096!H49,1460882330!H49)</f>
        <v>0</v>
      </c>
      <c r="I49">
        <f>MEDIAN(1460873395!I49,1460875627!I49,1460877859!I49,1460880096!I49,1460882330!I49)</f>
        <v>0</v>
      </c>
      <c r="J49">
        <f>MEDIAN(1460873395!J49,1460875627!J49,1460877859!J49,1460880096!J49,1460882330!J49)</f>
        <v>0</v>
      </c>
      <c r="K49">
        <f>MEDIAN(1460873395!K49,1460875627!K49,1460877859!K49,1460880096!K49,1460882330!K49)</f>
        <v>0</v>
      </c>
      <c r="L49">
        <f>MEDIAN(1460873395!L49,1460875627!L49,1460877859!L49,1460880096!L49,1460882330!L49)</f>
        <v>0</v>
      </c>
      <c r="M49">
        <f>MEDIAN(1460873395!M49,1460875627!M49,1460877859!M49,1460880096!M49,1460882330!M49)</f>
        <v>0</v>
      </c>
      <c r="N49">
        <f>MEDIAN(1460873395!N49,1460875627!N49,1460877859!N49,1460880096!N49,1460882330!N49)</f>
        <v>0</v>
      </c>
      <c r="O49">
        <f>MEDIAN(1460873395!O49,1460875627!O49,1460877859!O49,1460880096!O49,1460882330!O49)</f>
        <v>0</v>
      </c>
      <c r="P49">
        <f>MEDIAN(1460873395!P49,1460875627!P49,1460877859!P49,1460880096!P49,1460882330!P49)</f>
        <v>0</v>
      </c>
      <c r="Q49">
        <f>MEDIAN(1460873395!Q49,1460875627!Q49,1460877859!Q49,1460880096!Q49,1460882330!Q49)</f>
        <v>0</v>
      </c>
      <c r="R49">
        <f>MEDIAN(1460873395!R49,1460875627!R49,1460877859!R49,1460880096!R49,1460882330!R49)</f>
        <v>0</v>
      </c>
      <c r="S49">
        <f>MEDIAN(1460873395!S49,1460875627!S49,1460877859!S49,1460880096!S49,1460882330!S49)</f>
        <v>0</v>
      </c>
      <c r="T49">
        <f>MEDIAN(1460873395!T49,1460875627!T49,1460877859!T49,1460880096!T49,1460882330!T49)</f>
        <v>0</v>
      </c>
      <c r="U49">
        <f>MEDIAN(1460873395!U49,1460875627!U49,1460877859!U49,1460880096!U49,1460882330!U49)</f>
        <v>0</v>
      </c>
      <c r="V49">
        <f>MEDIAN(1460873395!V49,1460875627!V49,1460877859!V49,1460880096!V49,1460882330!V49)</f>
        <v>0</v>
      </c>
      <c r="W49">
        <f>MEDIAN(1460873395!W49,1460875627!W49,1460877859!W49,1460880096!W49,1460882330!W49)</f>
        <v>0</v>
      </c>
    </row>
    <row r="50" spans="1:23">
      <c r="A50">
        <f>MEDIAN(1460873395!A50,1460875627!A50,1460877859!A50,1460880096!A50,1460882330!A50)</f>
        <v>0</v>
      </c>
      <c r="B50">
        <f>MEDIAN(1460873395!B50,1460875627!B50,1460877859!B50,1460880096!B50,1460882330!B50)</f>
        <v>0</v>
      </c>
      <c r="C50">
        <f>MEDIAN(1460873395!C50,1460875627!C50,1460877859!C50,1460880096!C50,1460882330!C50)</f>
        <v>0</v>
      </c>
      <c r="D50">
        <f>MEDIAN(1460873395!D50,1460875627!D50,1460877859!D50,1460880096!D50,1460882330!D50)</f>
        <v>0</v>
      </c>
      <c r="E50">
        <f>MEDIAN(1460873395!E50,1460875627!E50,1460877859!E50,1460880096!E50,1460882330!E50)</f>
        <v>0</v>
      </c>
      <c r="F50">
        <f>MEDIAN(1460873395!F50,1460875627!F50,1460877859!F50,1460880096!F50,1460882330!F50)</f>
        <v>0</v>
      </c>
      <c r="G50">
        <f>MEDIAN(1460873395!G50,1460875627!G50,1460877859!G50,1460880096!G50,1460882330!G50)</f>
        <v>0</v>
      </c>
      <c r="H50">
        <f>MEDIAN(1460873395!H50,1460875627!H50,1460877859!H50,1460880096!H50,1460882330!H50)</f>
        <v>0</v>
      </c>
      <c r="I50">
        <f>MEDIAN(1460873395!I50,1460875627!I50,1460877859!I50,1460880096!I50,1460882330!I50)</f>
        <v>0</v>
      </c>
      <c r="J50">
        <f>MEDIAN(1460873395!J50,1460875627!J50,1460877859!J50,1460880096!J50,1460882330!J50)</f>
        <v>0</v>
      </c>
      <c r="K50">
        <f>MEDIAN(1460873395!K50,1460875627!K50,1460877859!K50,1460880096!K50,1460882330!K50)</f>
        <v>0</v>
      </c>
      <c r="L50">
        <f>MEDIAN(1460873395!L50,1460875627!L50,1460877859!L50,1460880096!L50,1460882330!L50)</f>
        <v>0</v>
      </c>
      <c r="M50">
        <f>MEDIAN(1460873395!M50,1460875627!M50,1460877859!M50,1460880096!M50,1460882330!M50)</f>
        <v>0</v>
      </c>
      <c r="N50">
        <f>MEDIAN(1460873395!N50,1460875627!N50,1460877859!N50,1460880096!N50,1460882330!N50)</f>
        <v>0</v>
      </c>
      <c r="O50">
        <f>MEDIAN(1460873395!O50,1460875627!O50,1460877859!O50,1460880096!O50,1460882330!O50)</f>
        <v>0</v>
      </c>
      <c r="P50">
        <f>MEDIAN(1460873395!P50,1460875627!P50,1460877859!P50,1460880096!P50,1460882330!P50)</f>
        <v>0</v>
      </c>
      <c r="Q50">
        <f>MEDIAN(1460873395!Q50,1460875627!Q50,1460877859!Q50,1460880096!Q50,1460882330!Q50)</f>
        <v>0</v>
      </c>
      <c r="R50">
        <f>MEDIAN(1460873395!R50,1460875627!R50,1460877859!R50,1460880096!R50,1460882330!R50)</f>
        <v>0</v>
      </c>
      <c r="S50">
        <f>MEDIAN(1460873395!S50,1460875627!S50,1460877859!S50,1460880096!S50,1460882330!S50)</f>
        <v>0</v>
      </c>
      <c r="T50">
        <f>MEDIAN(1460873395!T50,1460875627!T50,1460877859!T50,1460880096!T50,1460882330!T50)</f>
        <v>0</v>
      </c>
      <c r="U50">
        <f>MEDIAN(1460873395!U50,1460875627!U50,1460877859!U50,1460880096!U50,1460882330!U50)</f>
        <v>0</v>
      </c>
      <c r="V50">
        <f>MEDIAN(1460873395!V50,1460875627!V50,1460877859!V50,1460880096!V50,1460882330!V50)</f>
        <v>0</v>
      </c>
      <c r="W50">
        <f>MEDIAN(1460873395!W50,1460875627!W50,1460877859!W50,1460880096!W50,1460882330!W50)</f>
        <v>0</v>
      </c>
    </row>
    <row r="51" spans="1:23">
      <c r="A51">
        <f>MEDIAN(1460873395!A51,1460875627!A51,1460877859!A51,1460880096!A51,1460882330!A51)</f>
        <v>0</v>
      </c>
      <c r="B51">
        <f>MEDIAN(1460873395!B51,1460875627!B51,1460877859!B51,1460880096!B51,1460882330!B51)</f>
        <v>0</v>
      </c>
      <c r="C51">
        <f>MEDIAN(1460873395!C51,1460875627!C51,1460877859!C51,1460880096!C51,1460882330!C51)</f>
        <v>0</v>
      </c>
      <c r="D51">
        <f>MEDIAN(1460873395!D51,1460875627!D51,1460877859!D51,1460880096!D51,1460882330!D51)</f>
        <v>0</v>
      </c>
      <c r="E51">
        <f>MEDIAN(1460873395!E51,1460875627!E51,1460877859!E51,1460880096!E51,1460882330!E51)</f>
        <v>0</v>
      </c>
      <c r="F51">
        <f>MEDIAN(1460873395!F51,1460875627!F51,1460877859!F51,1460880096!F51,1460882330!F51)</f>
        <v>0</v>
      </c>
      <c r="G51">
        <f>MEDIAN(1460873395!G51,1460875627!G51,1460877859!G51,1460880096!G51,1460882330!G51)</f>
        <v>0</v>
      </c>
      <c r="H51">
        <f>MEDIAN(1460873395!H51,1460875627!H51,1460877859!H51,1460880096!H51,1460882330!H51)</f>
        <v>0</v>
      </c>
      <c r="I51">
        <f>MEDIAN(1460873395!I51,1460875627!I51,1460877859!I51,1460880096!I51,1460882330!I51)</f>
        <v>0</v>
      </c>
      <c r="J51">
        <f>MEDIAN(1460873395!J51,1460875627!J51,1460877859!J51,1460880096!J51,1460882330!J51)</f>
        <v>0</v>
      </c>
      <c r="K51">
        <f>MEDIAN(1460873395!K51,1460875627!K51,1460877859!K51,1460880096!K51,1460882330!K51)</f>
        <v>0</v>
      </c>
      <c r="L51">
        <f>MEDIAN(1460873395!L51,1460875627!L51,1460877859!L51,1460880096!L51,1460882330!L51)</f>
        <v>0</v>
      </c>
      <c r="M51">
        <f>MEDIAN(1460873395!M51,1460875627!M51,1460877859!M51,1460880096!M51,1460882330!M51)</f>
        <v>0</v>
      </c>
      <c r="N51">
        <f>MEDIAN(1460873395!N51,1460875627!N51,1460877859!N51,1460880096!N51,1460882330!N51)</f>
        <v>0</v>
      </c>
      <c r="O51">
        <f>MEDIAN(1460873395!O51,1460875627!O51,1460877859!O51,1460880096!O51,1460882330!O51)</f>
        <v>0</v>
      </c>
      <c r="P51">
        <f>MEDIAN(1460873395!P51,1460875627!P51,1460877859!P51,1460880096!P51,1460882330!P51)</f>
        <v>0</v>
      </c>
      <c r="Q51">
        <f>MEDIAN(1460873395!Q51,1460875627!Q51,1460877859!Q51,1460880096!Q51,1460882330!Q51)</f>
        <v>0</v>
      </c>
      <c r="R51">
        <f>MEDIAN(1460873395!R51,1460875627!R51,1460877859!R51,1460880096!R51,1460882330!R51)</f>
        <v>0</v>
      </c>
      <c r="S51">
        <f>MEDIAN(1460873395!S51,1460875627!S51,1460877859!S51,1460880096!S51,1460882330!S51)</f>
        <v>0</v>
      </c>
      <c r="T51">
        <f>MEDIAN(1460873395!T51,1460875627!T51,1460877859!T51,1460880096!T51,1460882330!T51)</f>
        <v>0</v>
      </c>
      <c r="U51">
        <f>MEDIAN(1460873395!U51,1460875627!U51,1460877859!U51,1460880096!U51,1460882330!U51)</f>
        <v>0</v>
      </c>
      <c r="V51">
        <f>MEDIAN(1460873395!V51,1460875627!V51,1460877859!V51,1460880096!V51,1460882330!V51)</f>
        <v>0</v>
      </c>
      <c r="W51">
        <f>MEDIAN(1460873395!W51,1460875627!W51,1460877859!W51,1460880096!W51,1460882330!W51)</f>
        <v>0</v>
      </c>
    </row>
    <row r="52" spans="1:23">
      <c r="A52">
        <f>MEDIAN(1460873395!A52,1460875627!A52,1460877859!A52,1460880096!A52,1460882330!A52)</f>
        <v>0</v>
      </c>
      <c r="B52">
        <f>MEDIAN(1460873395!B52,1460875627!B52,1460877859!B52,1460880096!B52,1460882330!B52)</f>
        <v>0</v>
      </c>
      <c r="C52">
        <f>MEDIAN(1460873395!C52,1460875627!C52,1460877859!C52,1460880096!C52,1460882330!C52)</f>
        <v>0</v>
      </c>
      <c r="D52">
        <f>MEDIAN(1460873395!D52,1460875627!D52,1460877859!D52,1460880096!D52,1460882330!D52)</f>
        <v>0</v>
      </c>
      <c r="E52">
        <f>MEDIAN(1460873395!E52,1460875627!E52,1460877859!E52,1460880096!E52,1460882330!E52)</f>
        <v>0</v>
      </c>
      <c r="F52">
        <f>MEDIAN(1460873395!F52,1460875627!F52,1460877859!F52,1460880096!F52,1460882330!F52)</f>
        <v>0</v>
      </c>
      <c r="G52">
        <f>MEDIAN(1460873395!G52,1460875627!G52,1460877859!G52,1460880096!G52,1460882330!G52)</f>
        <v>0</v>
      </c>
      <c r="H52">
        <f>MEDIAN(1460873395!H52,1460875627!H52,1460877859!H52,1460880096!H52,1460882330!H52)</f>
        <v>0</v>
      </c>
      <c r="I52">
        <f>MEDIAN(1460873395!I52,1460875627!I52,1460877859!I52,1460880096!I52,1460882330!I52)</f>
        <v>0</v>
      </c>
      <c r="J52">
        <f>MEDIAN(1460873395!J52,1460875627!J52,1460877859!J52,1460880096!J52,1460882330!J52)</f>
        <v>0</v>
      </c>
      <c r="K52">
        <f>MEDIAN(1460873395!K52,1460875627!K52,1460877859!K52,1460880096!K52,1460882330!K52)</f>
        <v>0</v>
      </c>
      <c r="L52">
        <f>MEDIAN(1460873395!L52,1460875627!L52,1460877859!L52,1460880096!L52,1460882330!L52)</f>
        <v>0</v>
      </c>
      <c r="M52">
        <f>MEDIAN(1460873395!M52,1460875627!M52,1460877859!M52,1460880096!M52,1460882330!M52)</f>
        <v>0</v>
      </c>
      <c r="N52">
        <f>MEDIAN(1460873395!N52,1460875627!N52,1460877859!N52,1460880096!N52,1460882330!N52)</f>
        <v>0</v>
      </c>
      <c r="O52">
        <f>MEDIAN(1460873395!O52,1460875627!O52,1460877859!O52,1460880096!O52,1460882330!O52)</f>
        <v>0</v>
      </c>
      <c r="P52">
        <f>MEDIAN(1460873395!P52,1460875627!P52,1460877859!P52,1460880096!P52,1460882330!P52)</f>
        <v>0</v>
      </c>
      <c r="Q52">
        <f>MEDIAN(1460873395!Q52,1460875627!Q52,1460877859!Q52,1460880096!Q52,1460882330!Q52)</f>
        <v>0</v>
      </c>
      <c r="R52">
        <f>MEDIAN(1460873395!R52,1460875627!R52,1460877859!R52,1460880096!R52,1460882330!R52)</f>
        <v>0</v>
      </c>
      <c r="S52">
        <f>MEDIAN(1460873395!S52,1460875627!S52,1460877859!S52,1460880096!S52,1460882330!S52)</f>
        <v>0</v>
      </c>
      <c r="T52">
        <f>MEDIAN(1460873395!T52,1460875627!T52,1460877859!T52,1460880096!T52,1460882330!T52)</f>
        <v>0</v>
      </c>
      <c r="U52">
        <f>MEDIAN(1460873395!U52,1460875627!U52,1460877859!U52,1460880096!U52,1460882330!U52)</f>
        <v>0</v>
      </c>
      <c r="V52">
        <f>MEDIAN(1460873395!V52,1460875627!V52,1460877859!V52,1460880096!V52,1460882330!V52)</f>
        <v>0</v>
      </c>
      <c r="W52">
        <f>MEDIAN(1460873395!W52,1460875627!W52,1460877859!W52,1460880096!W52,1460882330!W52)</f>
        <v>0</v>
      </c>
    </row>
    <row r="53" spans="1:23">
      <c r="A53">
        <f>MEDIAN(1460873395!A53,1460875627!A53,1460877859!A53,1460880096!A53,1460882330!A53)</f>
        <v>0</v>
      </c>
      <c r="B53">
        <f>MEDIAN(1460873395!B53,1460875627!B53,1460877859!B53,1460880096!B53,1460882330!B53)</f>
        <v>0</v>
      </c>
      <c r="C53">
        <f>MEDIAN(1460873395!C53,1460875627!C53,1460877859!C53,1460880096!C53,1460882330!C53)</f>
        <v>0</v>
      </c>
      <c r="D53">
        <f>MEDIAN(1460873395!D53,1460875627!D53,1460877859!D53,1460880096!D53,1460882330!D53)</f>
        <v>0</v>
      </c>
      <c r="E53">
        <f>MEDIAN(1460873395!E53,1460875627!E53,1460877859!E53,1460880096!E53,1460882330!E53)</f>
        <v>0</v>
      </c>
      <c r="F53">
        <f>MEDIAN(1460873395!F53,1460875627!F53,1460877859!F53,1460880096!F53,1460882330!F53)</f>
        <v>0</v>
      </c>
      <c r="G53">
        <f>MEDIAN(1460873395!G53,1460875627!G53,1460877859!G53,1460880096!G53,1460882330!G53)</f>
        <v>0</v>
      </c>
      <c r="H53">
        <f>MEDIAN(1460873395!H53,1460875627!H53,1460877859!H53,1460880096!H53,1460882330!H53)</f>
        <v>0</v>
      </c>
      <c r="I53">
        <f>MEDIAN(1460873395!I53,1460875627!I53,1460877859!I53,1460880096!I53,1460882330!I53)</f>
        <v>0</v>
      </c>
      <c r="J53">
        <f>MEDIAN(1460873395!J53,1460875627!J53,1460877859!J53,1460880096!J53,1460882330!J53)</f>
        <v>0</v>
      </c>
      <c r="K53">
        <f>MEDIAN(1460873395!K53,1460875627!K53,1460877859!K53,1460880096!K53,1460882330!K53)</f>
        <v>0</v>
      </c>
      <c r="L53">
        <f>MEDIAN(1460873395!L53,1460875627!L53,1460877859!L53,1460880096!L53,1460882330!L53)</f>
        <v>0</v>
      </c>
      <c r="M53">
        <f>MEDIAN(1460873395!M53,1460875627!M53,1460877859!M53,1460880096!M53,1460882330!M53)</f>
        <v>0</v>
      </c>
      <c r="N53">
        <f>MEDIAN(1460873395!N53,1460875627!N53,1460877859!N53,1460880096!N53,1460882330!N53)</f>
        <v>0</v>
      </c>
      <c r="O53">
        <f>MEDIAN(1460873395!O53,1460875627!O53,1460877859!O53,1460880096!O53,1460882330!O53)</f>
        <v>0</v>
      </c>
      <c r="P53">
        <f>MEDIAN(1460873395!P53,1460875627!P53,1460877859!P53,1460880096!P53,1460882330!P53)</f>
        <v>0</v>
      </c>
      <c r="Q53">
        <f>MEDIAN(1460873395!Q53,1460875627!Q53,1460877859!Q53,1460880096!Q53,1460882330!Q53)</f>
        <v>0</v>
      </c>
      <c r="R53">
        <f>MEDIAN(1460873395!R53,1460875627!R53,1460877859!R53,1460880096!R53,1460882330!R53)</f>
        <v>0</v>
      </c>
      <c r="S53">
        <f>MEDIAN(1460873395!S53,1460875627!S53,1460877859!S53,1460880096!S53,1460882330!S53)</f>
        <v>0</v>
      </c>
      <c r="T53">
        <f>MEDIAN(1460873395!T53,1460875627!T53,1460877859!T53,1460880096!T53,1460882330!T53)</f>
        <v>0</v>
      </c>
      <c r="U53">
        <f>MEDIAN(1460873395!U53,1460875627!U53,1460877859!U53,1460880096!U53,1460882330!U53)</f>
        <v>0</v>
      </c>
      <c r="V53">
        <f>MEDIAN(1460873395!V53,1460875627!V53,1460877859!V53,1460880096!V53,1460882330!V53)</f>
        <v>0</v>
      </c>
      <c r="W53">
        <f>MEDIAN(1460873395!W53,1460875627!W53,1460877859!W53,1460880096!W53,1460882330!W53)</f>
        <v>0</v>
      </c>
    </row>
    <row r="54" spans="1:23">
      <c r="A54">
        <f>MEDIAN(1460873395!A54,1460875627!A54,1460877859!A54,1460880096!A54,1460882330!A54)</f>
        <v>0</v>
      </c>
      <c r="B54">
        <f>MEDIAN(1460873395!B54,1460875627!B54,1460877859!B54,1460880096!B54,1460882330!B54)</f>
        <v>0</v>
      </c>
      <c r="C54">
        <f>MEDIAN(1460873395!C54,1460875627!C54,1460877859!C54,1460880096!C54,1460882330!C54)</f>
        <v>0</v>
      </c>
      <c r="D54">
        <f>MEDIAN(1460873395!D54,1460875627!D54,1460877859!D54,1460880096!D54,1460882330!D54)</f>
        <v>0</v>
      </c>
      <c r="E54">
        <f>MEDIAN(1460873395!E54,1460875627!E54,1460877859!E54,1460880096!E54,1460882330!E54)</f>
        <v>0</v>
      </c>
      <c r="F54">
        <f>MEDIAN(1460873395!F54,1460875627!F54,1460877859!F54,1460880096!F54,1460882330!F54)</f>
        <v>0</v>
      </c>
      <c r="G54">
        <f>MEDIAN(1460873395!G54,1460875627!G54,1460877859!G54,1460880096!G54,1460882330!G54)</f>
        <v>0</v>
      </c>
      <c r="H54">
        <f>MEDIAN(1460873395!H54,1460875627!H54,1460877859!H54,1460880096!H54,1460882330!H54)</f>
        <v>0</v>
      </c>
      <c r="I54">
        <f>MEDIAN(1460873395!I54,1460875627!I54,1460877859!I54,1460880096!I54,1460882330!I54)</f>
        <v>0</v>
      </c>
      <c r="J54">
        <f>MEDIAN(1460873395!J54,1460875627!J54,1460877859!J54,1460880096!J54,1460882330!J54)</f>
        <v>0</v>
      </c>
      <c r="K54">
        <f>MEDIAN(1460873395!K54,1460875627!K54,1460877859!K54,1460880096!K54,1460882330!K54)</f>
        <v>0</v>
      </c>
      <c r="L54">
        <f>MEDIAN(1460873395!L54,1460875627!L54,1460877859!L54,1460880096!L54,1460882330!L54)</f>
        <v>0</v>
      </c>
      <c r="M54">
        <f>MEDIAN(1460873395!M54,1460875627!M54,1460877859!M54,1460880096!M54,1460882330!M54)</f>
        <v>0</v>
      </c>
      <c r="N54">
        <f>MEDIAN(1460873395!N54,1460875627!N54,1460877859!N54,1460880096!N54,1460882330!N54)</f>
        <v>0</v>
      </c>
      <c r="O54">
        <f>MEDIAN(1460873395!O54,1460875627!O54,1460877859!O54,1460880096!O54,1460882330!O54)</f>
        <v>0</v>
      </c>
      <c r="P54">
        <f>MEDIAN(1460873395!P54,1460875627!P54,1460877859!P54,1460880096!P54,1460882330!P54)</f>
        <v>0</v>
      </c>
      <c r="Q54">
        <f>MEDIAN(1460873395!Q54,1460875627!Q54,1460877859!Q54,1460880096!Q54,1460882330!Q54)</f>
        <v>0</v>
      </c>
      <c r="R54">
        <f>MEDIAN(1460873395!R54,1460875627!R54,1460877859!R54,1460880096!R54,1460882330!R54)</f>
        <v>0</v>
      </c>
      <c r="S54">
        <f>MEDIAN(1460873395!S54,1460875627!S54,1460877859!S54,1460880096!S54,1460882330!S54)</f>
        <v>0</v>
      </c>
      <c r="T54">
        <f>MEDIAN(1460873395!T54,1460875627!T54,1460877859!T54,1460880096!T54,1460882330!T54)</f>
        <v>0</v>
      </c>
      <c r="U54">
        <f>MEDIAN(1460873395!U54,1460875627!U54,1460877859!U54,1460880096!U54,1460882330!U54)</f>
        <v>0</v>
      </c>
      <c r="V54">
        <f>MEDIAN(1460873395!V54,1460875627!V54,1460877859!V54,1460880096!V54,1460882330!V54)</f>
        <v>0</v>
      </c>
      <c r="W54">
        <f>MEDIAN(1460873395!W54,1460875627!W54,1460877859!W54,1460880096!W54,1460882330!W54)</f>
        <v>0</v>
      </c>
    </row>
    <row r="55" spans="1:23">
      <c r="A55">
        <f>MEDIAN(1460873395!A55,1460875627!A55,1460877859!A55,1460880096!A55,1460882330!A55)</f>
        <v>0</v>
      </c>
      <c r="B55">
        <f>MEDIAN(1460873395!B55,1460875627!B55,1460877859!B55,1460880096!B55,1460882330!B55)</f>
        <v>0</v>
      </c>
      <c r="C55">
        <f>MEDIAN(1460873395!C55,1460875627!C55,1460877859!C55,1460880096!C55,1460882330!C55)</f>
        <v>0</v>
      </c>
      <c r="D55">
        <f>MEDIAN(1460873395!D55,1460875627!D55,1460877859!D55,1460880096!D55,1460882330!D55)</f>
        <v>0</v>
      </c>
      <c r="E55">
        <f>MEDIAN(1460873395!E55,1460875627!E55,1460877859!E55,1460880096!E55,1460882330!E55)</f>
        <v>0</v>
      </c>
      <c r="F55">
        <f>MEDIAN(1460873395!F55,1460875627!F55,1460877859!F55,1460880096!F55,1460882330!F55)</f>
        <v>0</v>
      </c>
      <c r="G55">
        <f>MEDIAN(1460873395!G55,1460875627!G55,1460877859!G55,1460880096!G55,1460882330!G55)</f>
        <v>0</v>
      </c>
      <c r="H55">
        <f>MEDIAN(1460873395!H55,1460875627!H55,1460877859!H55,1460880096!H55,1460882330!H55)</f>
        <v>0</v>
      </c>
      <c r="I55">
        <f>MEDIAN(1460873395!I55,1460875627!I55,1460877859!I55,1460880096!I55,1460882330!I55)</f>
        <v>0</v>
      </c>
      <c r="J55">
        <f>MEDIAN(1460873395!J55,1460875627!J55,1460877859!J55,1460880096!J55,1460882330!J55)</f>
        <v>0</v>
      </c>
      <c r="K55">
        <f>MEDIAN(1460873395!K55,1460875627!K55,1460877859!K55,1460880096!K55,1460882330!K55)</f>
        <v>0</v>
      </c>
      <c r="L55">
        <f>MEDIAN(1460873395!L55,1460875627!L55,1460877859!L55,1460880096!L55,1460882330!L55)</f>
        <v>0</v>
      </c>
      <c r="M55">
        <f>MEDIAN(1460873395!M55,1460875627!M55,1460877859!M55,1460880096!M55,1460882330!M55)</f>
        <v>0</v>
      </c>
      <c r="N55">
        <f>MEDIAN(1460873395!N55,1460875627!N55,1460877859!N55,1460880096!N55,1460882330!N55)</f>
        <v>0</v>
      </c>
      <c r="O55">
        <f>MEDIAN(1460873395!O55,1460875627!O55,1460877859!O55,1460880096!O55,1460882330!O55)</f>
        <v>0</v>
      </c>
      <c r="P55">
        <f>MEDIAN(1460873395!P55,1460875627!P55,1460877859!P55,1460880096!P55,1460882330!P55)</f>
        <v>0</v>
      </c>
      <c r="Q55">
        <f>MEDIAN(1460873395!Q55,1460875627!Q55,1460877859!Q55,1460880096!Q55,1460882330!Q55)</f>
        <v>0</v>
      </c>
      <c r="R55">
        <f>MEDIAN(1460873395!R55,1460875627!R55,1460877859!R55,1460880096!R55,1460882330!R55)</f>
        <v>0</v>
      </c>
      <c r="S55">
        <f>MEDIAN(1460873395!S55,1460875627!S55,1460877859!S55,1460880096!S55,1460882330!S55)</f>
        <v>0</v>
      </c>
      <c r="T55">
        <f>MEDIAN(1460873395!T55,1460875627!T55,1460877859!T55,1460880096!T55,1460882330!T55)</f>
        <v>0</v>
      </c>
      <c r="U55">
        <f>MEDIAN(1460873395!U55,1460875627!U55,1460877859!U55,1460880096!U55,1460882330!U55)</f>
        <v>0</v>
      </c>
      <c r="V55">
        <f>MEDIAN(1460873395!V55,1460875627!V55,1460877859!V55,1460880096!V55,1460882330!V55)</f>
        <v>0</v>
      </c>
      <c r="W55">
        <f>MEDIAN(1460873395!W55,1460875627!W55,1460877859!W55,1460880096!W55,1460882330!W55)</f>
        <v>0</v>
      </c>
    </row>
    <row r="56" spans="1:23">
      <c r="A56">
        <f>MEDIAN(1460873395!A56,1460875627!A56,1460877859!A56,1460880096!A56,1460882330!A56)</f>
        <v>0</v>
      </c>
      <c r="B56">
        <f>MEDIAN(1460873395!B56,1460875627!B56,1460877859!B56,1460880096!B56,1460882330!B56)</f>
        <v>0</v>
      </c>
      <c r="C56">
        <f>MEDIAN(1460873395!C56,1460875627!C56,1460877859!C56,1460880096!C56,1460882330!C56)</f>
        <v>0</v>
      </c>
      <c r="D56">
        <f>MEDIAN(1460873395!D56,1460875627!D56,1460877859!D56,1460880096!D56,1460882330!D56)</f>
        <v>0</v>
      </c>
      <c r="E56">
        <f>MEDIAN(1460873395!E56,1460875627!E56,1460877859!E56,1460880096!E56,1460882330!E56)</f>
        <v>0</v>
      </c>
      <c r="F56">
        <f>MEDIAN(1460873395!F56,1460875627!F56,1460877859!F56,1460880096!F56,1460882330!F56)</f>
        <v>0</v>
      </c>
      <c r="G56">
        <f>MEDIAN(1460873395!G56,1460875627!G56,1460877859!G56,1460880096!G56,1460882330!G56)</f>
        <v>0</v>
      </c>
      <c r="H56">
        <f>MEDIAN(1460873395!H56,1460875627!H56,1460877859!H56,1460880096!H56,1460882330!H56)</f>
        <v>0</v>
      </c>
      <c r="I56">
        <f>MEDIAN(1460873395!I56,1460875627!I56,1460877859!I56,1460880096!I56,1460882330!I56)</f>
        <v>0</v>
      </c>
      <c r="J56">
        <f>MEDIAN(1460873395!J56,1460875627!J56,1460877859!J56,1460880096!J56,1460882330!J56)</f>
        <v>0</v>
      </c>
      <c r="K56">
        <f>MEDIAN(1460873395!K56,1460875627!K56,1460877859!K56,1460880096!K56,1460882330!K56)</f>
        <v>0</v>
      </c>
      <c r="L56">
        <f>MEDIAN(1460873395!L56,1460875627!L56,1460877859!L56,1460880096!L56,1460882330!L56)</f>
        <v>0</v>
      </c>
      <c r="M56">
        <f>MEDIAN(1460873395!M56,1460875627!M56,1460877859!M56,1460880096!M56,1460882330!M56)</f>
        <v>0</v>
      </c>
      <c r="N56">
        <f>MEDIAN(1460873395!N56,1460875627!N56,1460877859!N56,1460880096!N56,1460882330!N56)</f>
        <v>0</v>
      </c>
      <c r="O56">
        <f>MEDIAN(1460873395!O56,1460875627!O56,1460877859!O56,1460880096!O56,1460882330!O56)</f>
        <v>0</v>
      </c>
      <c r="P56">
        <f>MEDIAN(1460873395!P56,1460875627!P56,1460877859!P56,1460880096!P56,1460882330!P56)</f>
        <v>0</v>
      </c>
      <c r="Q56">
        <f>MEDIAN(1460873395!Q56,1460875627!Q56,1460877859!Q56,1460880096!Q56,1460882330!Q56)</f>
        <v>0</v>
      </c>
      <c r="R56">
        <f>MEDIAN(1460873395!R56,1460875627!R56,1460877859!R56,1460880096!R56,1460882330!R56)</f>
        <v>0</v>
      </c>
      <c r="S56">
        <f>MEDIAN(1460873395!S56,1460875627!S56,1460877859!S56,1460880096!S56,1460882330!S56)</f>
        <v>0</v>
      </c>
      <c r="T56">
        <f>MEDIAN(1460873395!T56,1460875627!T56,1460877859!T56,1460880096!T56,1460882330!T56)</f>
        <v>0</v>
      </c>
      <c r="U56">
        <f>MEDIAN(1460873395!U56,1460875627!U56,1460877859!U56,1460880096!U56,1460882330!U56)</f>
        <v>0</v>
      </c>
      <c r="V56">
        <f>MEDIAN(1460873395!V56,1460875627!V56,1460877859!V56,1460880096!V56,1460882330!V56)</f>
        <v>0</v>
      </c>
      <c r="W56">
        <f>MEDIAN(1460873395!W56,1460875627!W56,1460877859!W56,1460880096!W56,1460882330!W56)</f>
        <v>0</v>
      </c>
    </row>
    <row r="57" spans="1:23">
      <c r="A57">
        <f>MEDIAN(1460873395!A57,1460875627!A57,1460877859!A57,1460880096!A57,1460882330!A57)</f>
        <v>0</v>
      </c>
      <c r="B57">
        <f>MEDIAN(1460873395!B57,1460875627!B57,1460877859!B57,1460880096!B57,1460882330!B57)</f>
        <v>0</v>
      </c>
      <c r="C57">
        <f>MEDIAN(1460873395!C57,1460875627!C57,1460877859!C57,1460880096!C57,1460882330!C57)</f>
        <v>0</v>
      </c>
      <c r="D57">
        <f>MEDIAN(1460873395!D57,1460875627!D57,1460877859!D57,1460880096!D57,1460882330!D57)</f>
        <v>0</v>
      </c>
      <c r="E57">
        <f>MEDIAN(1460873395!E57,1460875627!E57,1460877859!E57,1460880096!E57,1460882330!E57)</f>
        <v>0</v>
      </c>
      <c r="F57">
        <f>MEDIAN(1460873395!F57,1460875627!F57,1460877859!F57,1460880096!F57,1460882330!F57)</f>
        <v>0</v>
      </c>
      <c r="G57">
        <f>MEDIAN(1460873395!G57,1460875627!G57,1460877859!G57,1460880096!G57,1460882330!G57)</f>
        <v>0</v>
      </c>
      <c r="H57">
        <f>MEDIAN(1460873395!H57,1460875627!H57,1460877859!H57,1460880096!H57,1460882330!H57)</f>
        <v>0</v>
      </c>
      <c r="I57">
        <f>MEDIAN(1460873395!I57,1460875627!I57,1460877859!I57,1460880096!I57,1460882330!I57)</f>
        <v>0</v>
      </c>
      <c r="J57">
        <f>MEDIAN(1460873395!J57,1460875627!J57,1460877859!J57,1460880096!J57,1460882330!J57)</f>
        <v>0</v>
      </c>
      <c r="K57">
        <f>MEDIAN(1460873395!K57,1460875627!K57,1460877859!K57,1460880096!K57,1460882330!K57)</f>
        <v>0</v>
      </c>
      <c r="L57">
        <f>MEDIAN(1460873395!L57,1460875627!L57,1460877859!L57,1460880096!L57,1460882330!L57)</f>
        <v>0</v>
      </c>
      <c r="M57">
        <f>MEDIAN(1460873395!M57,1460875627!M57,1460877859!M57,1460880096!M57,1460882330!M57)</f>
        <v>0</v>
      </c>
      <c r="N57">
        <f>MEDIAN(1460873395!N57,1460875627!N57,1460877859!N57,1460880096!N57,1460882330!N57)</f>
        <v>0</v>
      </c>
      <c r="O57">
        <f>MEDIAN(1460873395!O57,1460875627!O57,1460877859!O57,1460880096!O57,1460882330!O57)</f>
        <v>0</v>
      </c>
      <c r="P57">
        <f>MEDIAN(1460873395!P57,1460875627!P57,1460877859!P57,1460880096!P57,1460882330!P57)</f>
        <v>0</v>
      </c>
      <c r="Q57">
        <f>MEDIAN(1460873395!Q57,1460875627!Q57,1460877859!Q57,1460880096!Q57,1460882330!Q57)</f>
        <v>0</v>
      </c>
      <c r="R57">
        <f>MEDIAN(1460873395!R57,1460875627!R57,1460877859!R57,1460880096!R57,1460882330!R57)</f>
        <v>0</v>
      </c>
      <c r="S57">
        <f>MEDIAN(1460873395!S57,1460875627!S57,1460877859!S57,1460880096!S57,1460882330!S57)</f>
        <v>0</v>
      </c>
      <c r="T57">
        <f>MEDIAN(1460873395!T57,1460875627!T57,1460877859!T57,1460880096!T57,1460882330!T57)</f>
        <v>0</v>
      </c>
      <c r="U57">
        <f>MEDIAN(1460873395!U57,1460875627!U57,1460877859!U57,1460880096!U57,1460882330!U57)</f>
        <v>0</v>
      </c>
      <c r="V57">
        <f>MEDIAN(1460873395!V57,1460875627!V57,1460877859!V57,1460880096!V57,1460882330!V57)</f>
        <v>0</v>
      </c>
      <c r="W57">
        <f>MEDIAN(1460873395!W57,1460875627!W57,1460877859!W57,1460880096!W57,1460882330!W57)</f>
        <v>0</v>
      </c>
    </row>
    <row r="58" spans="1:23">
      <c r="A58">
        <f>MEDIAN(1460873395!A58,1460875627!A58,1460877859!A58,1460880096!A58,1460882330!A58)</f>
        <v>0</v>
      </c>
      <c r="B58">
        <f>MEDIAN(1460873395!B58,1460875627!B58,1460877859!B58,1460880096!B58,1460882330!B58)</f>
        <v>0</v>
      </c>
      <c r="C58">
        <f>MEDIAN(1460873395!C58,1460875627!C58,1460877859!C58,1460880096!C58,1460882330!C58)</f>
        <v>0</v>
      </c>
      <c r="D58">
        <f>MEDIAN(1460873395!D58,1460875627!D58,1460877859!D58,1460880096!D58,1460882330!D58)</f>
        <v>0</v>
      </c>
      <c r="E58">
        <f>MEDIAN(1460873395!E58,1460875627!E58,1460877859!E58,1460880096!E58,1460882330!E58)</f>
        <v>0</v>
      </c>
      <c r="F58">
        <f>MEDIAN(1460873395!F58,1460875627!F58,1460877859!F58,1460880096!F58,1460882330!F58)</f>
        <v>0</v>
      </c>
      <c r="G58">
        <f>MEDIAN(1460873395!G58,1460875627!G58,1460877859!G58,1460880096!G58,1460882330!G58)</f>
        <v>0</v>
      </c>
      <c r="H58">
        <f>MEDIAN(1460873395!H58,1460875627!H58,1460877859!H58,1460880096!H58,1460882330!H58)</f>
        <v>0</v>
      </c>
      <c r="I58">
        <f>MEDIAN(1460873395!I58,1460875627!I58,1460877859!I58,1460880096!I58,1460882330!I58)</f>
        <v>0</v>
      </c>
      <c r="J58">
        <f>MEDIAN(1460873395!J58,1460875627!J58,1460877859!J58,1460880096!J58,1460882330!J58)</f>
        <v>0</v>
      </c>
      <c r="K58">
        <f>MEDIAN(1460873395!K58,1460875627!K58,1460877859!K58,1460880096!K58,1460882330!K58)</f>
        <v>0</v>
      </c>
      <c r="L58">
        <f>MEDIAN(1460873395!L58,1460875627!L58,1460877859!L58,1460880096!L58,1460882330!L58)</f>
        <v>0</v>
      </c>
      <c r="M58">
        <f>MEDIAN(1460873395!M58,1460875627!M58,1460877859!M58,1460880096!M58,1460882330!M58)</f>
        <v>0</v>
      </c>
      <c r="N58">
        <f>MEDIAN(1460873395!N58,1460875627!N58,1460877859!N58,1460880096!N58,1460882330!N58)</f>
        <v>0</v>
      </c>
      <c r="O58">
        <f>MEDIAN(1460873395!O58,1460875627!O58,1460877859!O58,1460880096!O58,1460882330!O58)</f>
        <v>0</v>
      </c>
      <c r="P58">
        <f>MEDIAN(1460873395!P58,1460875627!P58,1460877859!P58,1460880096!P58,1460882330!P58)</f>
        <v>0</v>
      </c>
      <c r="Q58">
        <f>MEDIAN(1460873395!Q58,1460875627!Q58,1460877859!Q58,1460880096!Q58,1460882330!Q58)</f>
        <v>0</v>
      </c>
      <c r="R58">
        <f>MEDIAN(1460873395!R58,1460875627!R58,1460877859!R58,1460880096!R58,1460882330!R58)</f>
        <v>0</v>
      </c>
      <c r="S58">
        <f>MEDIAN(1460873395!S58,1460875627!S58,1460877859!S58,1460880096!S58,1460882330!S58)</f>
        <v>0</v>
      </c>
      <c r="T58">
        <f>MEDIAN(1460873395!T58,1460875627!T58,1460877859!T58,1460880096!T58,1460882330!T58)</f>
        <v>0</v>
      </c>
      <c r="U58">
        <f>MEDIAN(1460873395!U58,1460875627!U58,1460877859!U58,1460880096!U58,1460882330!U58)</f>
        <v>0</v>
      </c>
      <c r="V58">
        <f>MEDIAN(1460873395!V58,1460875627!V58,1460877859!V58,1460880096!V58,1460882330!V58)</f>
        <v>0</v>
      </c>
      <c r="W58">
        <f>MEDIAN(1460873395!W58,1460875627!W58,1460877859!W58,1460880096!W58,1460882330!W58)</f>
        <v>0</v>
      </c>
    </row>
    <row r="59" spans="1:23">
      <c r="A59">
        <f>MEDIAN(1460873395!A59,1460875627!A59,1460877859!A59,1460880096!A59,1460882330!A59)</f>
        <v>0</v>
      </c>
      <c r="B59">
        <f>MEDIAN(1460873395!B59,1460875627!B59,1460877859!B59,1460880096!B59,1460882330!B59)</f>
        <v>0</v>
      </c>
      <c r="C59">
        <f>MEDIAN(1460873395!C59,1460875627!C59,1460877859!C59,1460880096!C59,1460882330!C59)</f>
        <v>0</v>
      </c>
      <c r="D59">
        <f>MEDIAN(1460873395!D59,1460875627!D59,1460877859!D59,1460880096!D59,1460882330!D59)</f>
        <v>0</v>
      </c>
      <c r="E59">
        <f>MEDIAN(1460873395!E59,1460875627!E59,1460877859!E59,1460880096!E59,1460882330!E59)</f>
        <v>0</v>
      </c>
      <c r="F59">
        <f>MEDIAN(1460873395!F59,1460875627!F59,1460877859!F59,1460880096!F59,1460882330!F59)</f>
        <v>0</v>
      </c>
      <c r="G59">
        <f>MEDIAN(1460873395!G59,1460875627!G59,1460877859!G59,1460880096!G59,1460882330!G59)</f>
        <v>0</v>
      </c>
      <c r="H59">
        <f>MEDIAN(1460873395!H59,1460875627!H59,1460877859!H59,1460880096!H59,1460882330!H59)</f>
        <v>0</v>
      </c>
      <c r="I59">
        <f>MEDIAN(1460873395!I59,1460875627!I59,1460877859!I59,1460880096!I59,1460882330!I59)</f>
        <v>0</v>
      </c>
      <c r="J59">
        <f>MEDIAN(1460873395!J59,1460875627!J59,1460877859!J59,1460880096!J59,1460882330!J59)</f>
        <v>0</v>
      </c>
      <c r="K59">
        <f>MEDIAN(1460873395!K59,1460875627!K59,1460877859!K59,1460880096!K59,1460882330!K59)</f>
        <v>0</v>
      </c>
      <c r="L59">
        <f>MEDIAN(1460873395!L59,1460875627!L59,1460877859!L59,1460880096!L59,1460882330!L59)</f>
        <v>0</v>
      </c>
      <c r="M59">
        <f>MEDIAN(1460873395!M59,1460875627!M59,1460877859!M59,1460880096!M59,1460882330!M59)</f>
        <v>0</v>
      </c>
      <c r="N59">
        <f>MEDIAN(1460873395!N59,1460875627!N59,1460877859!N59,1460880096!N59,1460882330!N59)</f>
        <v>0</v>
      </c>
      <c r="O59">
        <f>MEDIAN(1460873395!O59,1460875627!O59,1460877859!O59,1460880096!O59,1460882330!O59)</f>
        <v>0</v>
      </c>
      <c r="P59">
        <f>MEDIAN(1460873395!P59,1460875627!P59,1460877859!P59,1460880096!P59,1460882330!P59)</f>
        <v>0</v>
      </c>
      <c r="Q59">
        <f>MEDIAN(1460873395!Q59,1460875627!Q59,1460877859!Q59,1460880096!Q59,1460882330!Q59)</f>
        <v>0</v>
      </c>
      <c r="R59">
        <f>MEDIAN(1460873395!R59,1460875627!R59,1460877859!R59,1460880096!R59,1460882330!R59)</f>
        <v>0</v>
      </c>
      <c r="S59">
        <f>MEDIAN(1460873395!S59,1460875627!S59,1460877859!S59,1460880096!S59,1460882330!S59)</f>
        <v>0</v>
      </c>
      <c r="T59">
        <f>MEDIAN(1460873395!T59,1460875627!T59,1460877859!T59,1460880096!T59,1460882330!T59)</f>
        <v>0</v>
      </c>
      <c r="U59">
        <f>MEDIAN(1460873395!U59,1460875627!U59,1460877859!U59,1460880096!U59,1460882330!U59)</f>
        <v>0</v>
      </c>
      <c r="V59">
        <f>MEDIAN(1460873395!V59,1460875627!V59,1460877859!V59,1460880096!V59,1460882330!V59)</f>
        <v>0</v>
      </c>
      <c r="W59">
        <f>MEDIAN(1460873395!W59,1460875627!W59,1460877859!W59,1460880096!W59,1460882330!W59)</f>
        <v>0</v>
      </c>
    </row>
    <row r="60" spans="1:23">
      <c r="A60">
        <f>MEDIAN(1460873395!A60,1460875627!A60,1460877859!A60,1460880096!A60,1460882330!A60)</f>
        <v>0</v>
      </c>
      <c r="B60">
        <f>MEDIAN(1460873395!B60,1460875627!B60,1460877859!B60,1460880096!B60,1460882330!B60)</f>
        <v>0</v>
      </c>
      <c r="C60">
        <f>MEDIAN(1460873395!C60,1460875627!C60,1460877859!C60,1460880096!C60,1460882330!C60)</f>
        <v>0</v>
      </c>
      <c r="D60">
        <f>MEDIAN(1460873395!D60,1460875627!D60,1460877859!D60,1460880096!D60,1460882330!D60)</f>
        <v>0</v>
      </c>
      <c r="E60">
        <f>MEDIAN(1460873395!E60,1460875627!E60,1460877859!E60,1460880096!E60,1460882330!E60)</f>
        <v>0</v>
      </c>
      <c r="F60">
        <f>MEDIAN(1460873395!F60,1460875627!F60,1460877859!F60,1460880096!F60,1460882330!F60)</f>
        <v>0</v>
      </c>
      <c r="G60">
        <f>MEDIAN(1460873395!G60,1460875627!G60,1460877859!G60,1460880096!G60,1460882330!G60)</f>
        <v>0</v>
      </c>
      <c r="H60">
        <f>MEDIAN(1460873395!H60,1460875627!H60,1460877859!H60,1460880096!H60,1460882330!H60)</f>
        <v>0</v>
      </c>
      <c r="I60">
        <f>MEDIAN(1460873395!I60,1460875627!I60,1460877859!I60,1460880096!I60,1460882330!I60)</f>
        <v>0</v>
      </c>
      <c r="J60">
        <f>MEDIAN(1460873395!J60,1460875627!J60,1460877859!J60,1460880096!J60,1460882330!J60)</f>
        <v>0</v>
      </c>
      <c r="K60">
        <f>MEDIAN(1460873395!K60,1460875627!K60,1460877859!K60,1460880096!K60,1460882330!K60)</f>
        <v>0</v>
      </c>
      <c r="L60">
        <f>MEDIAN(1460873395!L60,1460875627!L60,1460877859!L60,1460880096!L60,1460882330!L60)</f>
        <v>0</v>
      </c>
      <c r="M60">
        <f>MEDIAN(1460873395!M60,1460875627!M60,1460877859!M60,1460880096!M60,1460882330!M60)</f>
        <v>0</v>
      </c>
      <c r="N60">
        <f>MEDIAN(1460873395!N60,1460875627!N60,1460877859!N60,1460880096!N60,1460882330!N60)</f>
        <v>0</v>
      </c>
      <c r="O60">
        <f>MEDIAN(1460873395!O60,1460875627!O60,1460877859!O60,1460880096!O60,1460882330!O60)</f>
        <v>0</v>
      </c>
      <c r="P60">
        <f>MEDIAN(1460873395!P60,1460875627!P60,1460877859!P60,1460880096!P60,1460882330!P60)</f>
        <v>0</v>
      </c>
      <c r="Q60">
        <f>MEDIAN(1460873395!Q60,1460875627!Q60,1460877859!Q60,1460880096!Q60,1460882330!Q60)</f>
        <v>0</v>
      </c>
      <c r="R60">
        <f>MEDIAN(1460873395!R60,1460875627!R60,1460877859!R60,1460880096!R60,1460882330!R60)</f>
        <v>0</v>
      </c>
      <c r="S60">
        <f>MEDIAN(1460873395!S60,1460875627!S60,1460877859!S60,1460880096!S60,1460882330!S60)</f>
        <v>0</v>
      </c>
      <c r="T60">
        <f>MEDIAN(1460873395!T60,1460875627!T60,1460877859!T60,1460880096!T60,1460882330!T60)</f>
        <v>0</v>
      </c>
      <c r="U60">
        <f>MEDIAN(1460873395!U60,1460875627!U60,1460877859!U60,1460880096!U60,1460882330!U60)</f>
        <v>0</v>
      </c>
      <c r="V60">
        <f>MEDIAN(1460873395!V60,1460875627!V60,1460877859!V60,1460880096!V60,1460882330!V60)</f>
        <v>0</v>
      </c>
      <c r="W60">
        <f>MEDIAN(1460873395!W60,1460875627!W60,1460877859!W60,1460880096!W60,1460882330!W60)</f>
        <v>0</v>
      </c>
    </row>
    <row r="61" spans="1:23">
      <c r="A61">
        <f>MEDIAN(1460873395!A61,1460875627!A61,1460877859!A61,1460880096!A61,1460882330!A61)</f>
        <v>0</v>
      </c>
      <c r="B61">
        <f>MEDIAN(1460873395!B61,1460875627!B61,1460877859!B61,1460880096!B61,1460882330!B61)</f>
        <v>0</v>
      </c>
      <c r="C61">
        <f>MEDIAN(1460873395!C61,1460875627!C61,1460877859!C61,1460880096!C61,1460882330!C61)</f>
        <v>0</v>
      </c>
      <c r="D61">
        <f>MEDIAN(1460873395!D61,1460875627!D61,1460877859!D61,1460880096!D61,1460882330!D61)</f>
        <v>0</v>
      </c>
      <c r="E61">
        <f>MEDIAN(1460873395!E61,1460875627!E61,1460877859!E61,1460880096!E61,1460882330!E61)</f>
        <v>0</v>
      </c>
      <c r="F61">
        <f>MEDIAN(1460873395!F61,1460875627!F61,1460877859!F61,1460880096!F61,1460882330!F61)</f>
        <v>0</v>
      </c>
      <c r="G61">
        <f>MEDIAN(1460873395!G61,1460875627!G61,1460877859!G61,1460880096!G61,1460882330!G61)</f>
        <v>0</v>
      </c>
      <c r="H61">
        <f>MEDIAN(1460873395!H61,1460875627!H61,1460877859!H61,1460880096!H61,1460882330!H61)</f>
        <v>0</v>
      </c>
      <c r="I61">
        <f>MEDIAN(1460873395!I61,1460875627!I61,1460877859!I61,1460880096!I61,1460882330!I61)</f>
        <v>0</v>
      </c>
      <c r="J61">
        <f>MEDIAN(1460873395!J61,1460875627!J61,1460877859!J61,1460880096!J61,1460882330!J61)</f>
        <v>0</v>
      </c>
      <c r="K61">
        <f>MEDIAN(1460873395!K61,1460875627!K61,1460877859!K61,1460880096!K61,1460882330!K61)</f>
        <v>0</v>
      </c>
      <c r="L61">
        <f>MEDIAN(1460873395!L61,1460875627!L61,1460877859!L61,1460880096!L61,1460882330!L61)</f>
        <v>0</v>
      </c>
      <c r="M61">
        <f>MEDIAN(1460873395!M61,1460875627!M61,1460877859!M61,1460880096!M61,1460882330!M61)</f>
        <v>0</v>
      </c>
      <c r="N61">
        <f>MEDIAN(1460873395!N61,1460875627!N61,1460877859!N61,1460880096!N61,1460882330!N61)</f>
        <v>0</v>
      </c>
      <c r="O61">
        <f>MEDIAN(1460873395!O61,1460875627!O61,1460877859!O61,1460880096!O61,1460882330!O61)</f>
        <v>0</v>
      </c>
      <c r="P61">
        <f>MEDIAN(1460873395!P61,1460875627!P61,1460877859!P61,1460880096!P61,1460882330!P61)</f>
        <v>0</v>
      </c>
      <c r="Q61">
        <f>MEDIAN(1460873395!Q61,1460875627!Q61,1460877859!Q61,1460880096!Q61,1460882330!Q61)</f>
        <v>0</v>
      </c>
      <c r="R61">
        <f>MEDIAN(1460873395!R61,1460875627!R61,1460877859!R61,1460880096!R61,1460882330!R61)</f>
        <v>0</v>
      </c>
      <c r="S61">
        <f>MEDIAN(1460873395!S61,1460875627!S61,1460877859!S61,1460880096!S61,1460882330!S61)</f>
        <v>0</v>
      </c>
      <c r="T61">
        <f>MEDIAN(1460873395!T61,1460875627!T61,1460877859!T61,1460880096!T61,1460882330!T61)</f>
        <v>0</v>
      </c>
      <c r="U61">
        <f>MEDIAN(1460873395!U61,1460875627!U61,1460877859!U61,1460880096!U61,1460882330!U61)</f>
        <v>0</v>
      </c>
      <c r="V61">
        <f>MEDIAN(1460873395!V61,1460875627!V61,1460877859!V61,1460880096!V61,1460882330!V61)</f>
        <v>0</v>
      </c>
      <c r="W61">
        <f>MEDIAN(1460873395!W61,1460875627!W61,1460877859!W61,1460880096!W61,1460882330!W61)</f>
        <v>0</v>
      </c>
    </row>
    <row r="62" spans="1:23">
      <c r="A62">
        <f>MEDIAN(1460873395!A62,1460875627!A62,1460877859!A62,1460880096!A62,1460882330!A62)</f>
        <v>0</v>
      </c>
      <c r="B62">
        <f>MEDIAN(1460873395!B62,1460875627!B62,1460877859!B62,1460880096!B62,1460882330!B62)</f>
        <v>0</v>
      </c>
      <c r="C62">
        <f>MEDIAN(1460873395!C62,1460875627!C62,1460877859!C62,1460880096!C62,1460882330!C62)</f>
        <v>0</v>
      </c>
      <c r="D62">
        <f>MEDIAN(1460873395!D62,1460875627!D62,1460877859!D62,1460880096!D62,1460882330!D62)</f>
        <v>0</v>
      </c>
      <c r="E62">
        <f>MEDIAN(1460873395!E62,1460875627!E62,1460877859!E62,1460880096!E62,1460882330!E62)</f>
        <v>0</v>
      </c>
      <c r="F62">
        <f>MEDIAN(1460873395!F62,1460875627!F62,1460877859!F62,1460880096!F62,1460882330!F62)</f>
        <v>0</v>
      </c>
      <c r="G62">
        <f>MEDIAN(1460873395!G62,1460875627!G62,1460877859!G62,1460880096!G62,1460882330!G62)</f>
        <v>0</v>
      </c>
      <c r="H62">
        <f>MEDIAN(1460873395!H62,1460875627!H62,1460877859!H62,1460880096!H62,1460882330!H62)</f>
        <v>0</v>
      </c>
      <c r="I62">
        <f>MEDIAN(1460873395!I62,1460875627!I62,1460877859!I62,1460880096!I62,1460882330!I62)</f>
        <v>0</v>
      </c>
      <c r="J62">
        <f>MEDIAN(1460873395!J62,1460875627!J62,1460877859!J62,1460880096!J62,1460882330!J62)</f>
        <v>0</v>
      </c>
      <c r="K62">
        <f>MEDIAN(1460873395!K62,1460875627!K62,1460877859!K62,1460880096!K62,1460882330!K62)</f>
        <v>0</v>
      </c>
      <c r="L62">
        <f>MEDIAN(1460873395!L62,1460875627!L62,1460877859!L62,1460880096!L62,1460882330!L62)</f>
        <v>0</v>
      </c>
      <c r="M62">
        <f>MEDIAN(1460873395!M62,1460875627!M62,1460877859!M62,1460880096!M62,1460882330!M62)</f>
        <v>0</v>
      </c>
      <c r="N62">
        <f>MEDIAN(1460873395!N62,1460875627!N62,1460877859!N62,1460880096!N62,1460882330!N62)</f>
        <v>0</v>
      </c>
      <c r="O62">
        <f>MEDIAN(1460873395!O62,1460875627!O62,1460877859!O62,1460880096!O62,1460882330!O62)</f>
        <v>0</v>
      </c>
      <c r="P62">
        <f>MEDIAN(1460873395!P62,1460875627!P62,1460877859!P62,1460880096!P62,1460882330!P62)</f>
        <v>0</v>
      </c>
      <c r="Q62">
        <f>MEDIAN(1460873395!Q62,1460875627!Q62,1460877859!Q62,1460880096!Q62,1460882330!Q62)</f>
        <v>0</v>
      </c>
      <c r="R62">
        <f>MEDIAN(1460873395!R62,1460875627!R62,1460877859!R62,1460880096!R62,1460882330!R62)</f>
        <v>0</v>
      </c>
      <c r="S62">
        <f>MEDIAN(1460873395!S62,1460875627!S62,1460877859!S62,1460880096!S62,1460882330!S62)</f>
        <v>0</v>
      </c>
      <c r="T62">
        <f>MEDIAN(1460873395!T62,1460875627!T62,1460877859!T62,1460880096!T62,1460882330!T62)</f>
        <v>0</v>
      </c>
      <c r="U62">
        <f>MEDIAN(1460873395!U62,1460875627!U62,1460877859!U62,1460880096!U62,1460882330!U62)</f>
        <v>0</v>
      </c>
      <c r="V62">
        <f>MEDIAN(1460873395!V62,1460875627!V62,1460877859!V62,1460880096!V62,1460882330!V62)</f>
        <v>0</v>
      </c>
      <c r="W62">
        <f>MEDIAN(1460873395!W62,1460875627!W62,1460877859!W62,1460880096!W62,1460882330!W62)</f>
        <v>0</v>
      </c>
    </row>
    <row r="63" spans="1:23">
      <c r="A63">
        <f>MEDIAN(1460873395!A63,1460875627!A63,1460877859!A63,1460880096!A63,1460882330!A63)</f>
        <v>0</v>
      </c>
      <c r="B63">
        <f>MEDIAN(1460873395!B63,1460875627!B63,1460877859!B63,1460880096!B63,1460882330!B63)</f>
        <v>0</v>
      </c>
      <c r="C63">
        <f>MEDIAN(1460873395!C63,1460875627!C63,1460877859!C63,1460880096!C63,1460882330!C63)</f>
        <v>0</v>
      </c>
      <c r="D63">
        <f>MEDIAN(1460873395!D63,1460875627!D63,1460877859!D63,1460880096!D63,1460882330!D63)</f>
        <v>0</v>
      </c>
      <c r="E63">
        <f>MEDIAN(1460873395!E63,1460875627!E63,1460877859!E63,1460880096!E63,1460882330!E63)</f>
        <v>0</v>
      </c>
      <c r="F63">
        <f>MEDIAN(1460873395!F63,1460875627!F63,1460877859!F63,1460880096!F63,1460882330!F63)</f>
        <v>0</v>
      </c>
      <c r="G63">
        <f>MEDIAN(1460873395!G63,1460875627!G63,1460877859!G63,1460880096!G63,1460882330!G63)</f>
        <v>0</v>
      </c>
      <c r="H63">
        <f>MEDIAN(1460873395!H63,1460875627!H63,1460877859!H63,1460880096!H63,1460882330!H63)</f>
        <v>0</v>
      </c>
      <c r="I63">
        <f>MEDIAN(1460873395!I63,1460875627!I63,1460877859!I63,1460880096!I63,1460882330!I63)</f>
        <v>0</v>
      </c>
      <c r="J63">
        <f>MEDIAN(1460873395!J63,1460875627!J63,1460877859!J63,1460880096!J63,1460882330!J63)</f>
        <v>0</v>
      </c>
      <c r="K63">
        <f>MEDIAN(1460873395!K63,1460875627!K63,1460877859!K63,1460880096!K63,1460882330!K63)</f>
        <v>0</v>
      </c>
      <c r="L63">
        <f>MEDIAN(1460873395!L63,1460875627!L63,1460877859!L63,1460880096!L63,1460882330!L63)</f>
        <v>0</v>
      </c>
      <c r="M63">
        <f>MEDIAN(1460873395!M63,1460875627!M63,1460877859!M63,1460880096!M63,1460882330!M63)</f>
        <v>0</v>
      </c>
      <c r="N63">
        <f>MEDIAN(1460873395!N63,1460875627!N63,1460877859!N63,1460880096!N63,1460882330!N63)</f>
        <v>0</v>
      </c>
      <c r="O63">
        <f>MEDIAN(1460873395!O63,1460875627!O63,1460877859!O63,1460880096!O63,1460882330!O63)</f>
        <v>0</v>
      </c>
      <c r="P63">
        <f>MEDIAN(1460873395!P63,1460875627!P63,1460877859!P63,1460880096!P63,1460882330!P63)</f>
        <v>0</v>
      </c>
      <c r="Q63">
        <f>MEDIAN(1460873395!Q63,1460875627!Q63,1460877859!Q63,1460880096!Q63,1460882330!Q63)</f>
        <v>0</v>
      </c>
      <c r="R63">
        <f>MEDIAN(1460873395!R63,1460875627!R63,1460877859!R63,1460880096!R63,1460882330!R63)</f>
        <v>0</v>
      </c>
      <c r="S63">
        <f>MEDIAN(1460873395!S63,1460875627!S63,1460877859!S63,1460880096!S63,1460882330!S63)</f>
        <v>0</v>
      </c>
      <c r="T63">
        <f>MEDIAN(1460873395!T63,1460875627!T63,1460877859!T63,1460880096!T63,1460882330!T63)</f>
        <v>0</v>
      </c>
      <c r="U63">
        <f>MEDIAN(1460873395!U63,1460875627!U63,1460877859!U63,1460880096!U63,1460882330!U63)</f>
        <v>0</v>
      </c>
      <c r="V63">
        <f>MEDIAN(1460873395!V63,1460875627!V63,1460877859!V63,1460880096!V63,1460882330!V63)</f>
        <v>0</v>
      </c>
      <c r="W63">
        <f>MEDIAN(1460873395!W63,1460875627!W63,1460877859!W63,1460880096!W63,1460882330!W63)</f>
        <v>0</v>
      </c>
    </row>
    <row r="64" spans="1:23">
      <c r="A64">
        <f>MEDIAN(1460873395!A64,1460875627!A64,1460877859!A64,1460880096!A64,1460882330!A64)</f>
        <v>0</v>
      </c>
      <c r="B64">
        <f>MEDIAN(1460873395!B64,1460875627!B64,1460877859!B64,1460880096!B64,1460882330!B64)</f>
        <v>0</v>
      </c>
      <c r="C64">
        <f>MEDIAN(1460873395!C64,1460875627!C64,1460877859!C64,1460880096!C64,1460882330!C64)</f>
        <v>0</v>
      </c>
      <c r="D64">
        <f>MEDIAN(1460873395!D64,1460875627!D64,1460877859!D64,1460880096!D64,1460882330!D64)</f>
        <v>0</v>
      </c>
      <c r="E64">
        <f>MEDIAN(1460873395!E64,1460875627!E64,1460877859!E64,1460880096!E64,1460882330!E64)</f>
        <v>0</v>
      </c>
      <c r="F64">
        <f>MEDIAN(1460873395!F64,1460875627!F64,1460877859!F64,1460880096!F64,1460882330!F64)</f>
        <v>0</v>
      </c>
      <c r="G64">
        <f>MEDIAN(1460873395!G64,1460875627!G64,1460877859!G64,1460880096!G64,1460882330!G64)</f>
        <v>0</v>
      </c>
      <c r="H64">
        <f>MEDIAN(1460873395!H64,1460875627!H64,1460877859!H64,1460880096!H64,1460882330!H64)</f>
        <v>0</v>
      </c>
      <c r="I64">
        <f>MEDIAN(1460873395!I64,1460875627!I64,1460877859!I64,1460880096!I64,1460882330!I64)</f>
        <v>0</v>
      </c>
      <c r="J64">
        <f>MEDIAN(1460873395!J64,1460875627!J64,1460877859!J64,1460880096!J64,1460882330!J64)</f>
        <v>0</v>
      </c>
      <c r="K64">
        <f>MEDIAN(1460873395!K64,1460875627!K64,1460877859!K64,1460880096!K64,1460882330!K64)</f>
        <v>0</v>
      </c>
      <c r="L64">
        <f>MEDIAN(1460873395!L64,1460875627!L64,1460877859!L64,1460880096!L64,1460882330!L64)</f>
        <v>0</v>
      </c>
      <c r="M64">
        <f>MEDIAN(1460873395!M64,1460875627!M64,1460877859!M64,1460880096!M64,1460882330!M64)</f>
        <v>0</v>
      </c>
      <c r="N64">
        <f>MEDIAN(1460873395!N64,1460875627!N64,1460877859!N64,1460880096!N64,1460882330!N64)</f>
        <v>0</v>
      </c>
      <c r="O64">
        <f>MEDIAN(1460873395!O64,1460875627!O64,1460877859!O64,1460880096!O64,1460882330!O64)</f>
        <v>0</v>
      </c>
      <c r="P64">
        <f>MEDIAN(1460873395!P64,1460875627!P64,1460877859!P64,1460880096!P64,1460882330!P64)</f>
        <v>0</v>
      </c>
      <c r="Q64">
        <f>MEDIAN(1460873395!Q64,1460875627!Q64,1460877859!Q64,1460880096!Q64,1460882330!Q64)</f>
        <v>0</v>
      </c>
      <c r="R64">
        <f>MEDIAN(1460873395!R64,1460875627!R64,1460877859!R64,1460880096!R64,1460882330!R64)</f>
        <v>0</v>
      </c>
      <c r="S64">
        <f>MEDIAN(1460873395!S64,1460875627!S64,1460877859!S64,1460880096!S64,1460882330!S64)</f>
        <v>0</v>
      </c>
      <c r="T64">
        <f>MEDIAN(1460873395!T64,1460875627!T64,1460877859!T64,1460880096!T64,1460882330!T64)</f>
        <v>0</v>
      </c>
      <c r="U64">
        <f>MEDIAN(1460873395!U64,1460875627!U64,1460877859!U64,1460880096!U64,1460882330!U64)</f>
        <v>0</v>
      </c>
      <c r="V64">
        <f>MEDIAN(1460873395!V64,1460875627!V64,1460877859!V64,1460880096!V64,1460882330!V64)</f>
        <v>0</v>
      </c>
      <c r="W64">
        <f>MEDIAN(1460873395!W64,1460875627!W64,1460877859!W64,1460880096!W64,1460882330!W64)</f>
        <v>0</v>
      </c>
    </row>
    <row r="65" spans="1:23">
      <c r="A65">
        <f>MEDIAN(1460873395!A65,1460875627!A65,1460877859!A65,1460880096!A65,1460882330!A65)</f>
        <v>0</v>
      </c>
      <c r="B65">
        <f>MEDIAN(1460873395!B65,1460875627!B65,1460877859!B65,1460880096!B65,1460882330!B65)</f>
        <v>0</v>
      </c>
      <c r="C65">
        <f>MEDIAN(1460873395!C65,1460875627!C65,1460877859!C65,1460880096!C65,1460882330!C65)</f>
        <v>0</v>
      </c>
      <c r="D65">
        <f>MEDIAN(1460873395!D65,1460875627!D65,1460877859!D65,1460880096!D65,1460882330!D65)</f>
        <v>0</v>
      </c>
      <c r="E65">
        <f>MEDIAN(1460873395!E65,1460875627!E65,1460877859!E65,1460880096!E65,1460882330!E65)</f>
        <v>0</v>
      </c>
      <c r="F65">
        <f>MEDIAN(1460873395!F65,1460875627!F65,1460877859!F65,1460880096!F65,1460882330!F65)</f>
        <v>0</v>
      </c>
      <c r="G65">
        <f>MEDIAN(1460873395!G65,1460875627!G65,1460877859!G65,1460880096!G65,1460882330!G65)</f>
        <v>0</v>
      </c>
      <c r="H65">
        <f>MEDIAN(1460873395!H65,1460875627!H65,1460877859!H65,1460880096!H65,1460882330!H65)</f>
        <v>0</v>
      </c>
      <c r="I65">
        <f>MEDIAN(1460873395!I65,1460875627!I65,1460877859!I65,1460880096!I65,1460882330!I65)</f>
        <v>0</v>
      </c>
      <c r="J65">
        <f>MEDIAN(1460873395!J65,1460875627!J65,1460877859!J65,1460880096!J65,1460882330!J65)</f>
        <v>0</v>
      </c>
      <c r="K65">
        <f>MEDIAN(1460873395!K65,1460875627!K65,1460877859!K65,1460880096!K65,1460882330!K65)</f>
        <v>0</v>
      </c>
      <c r="L65">
        <f>MEDIAN(1460873395!L65,1460875627!L65,1460877859!L65,1460880096!L65,1460882330!L65)</f>
        <v>0</v>
      </c>
      <c r="M65">
        <f>MEDIAN(1460873395!M65,1460875627!M65,1460877859!M65,1460880096!M65,1460882330!M65)</f>
        <v>0</v>
      </c>
      <c r="N65">
        <f>MEDIAN(1460873395!N65,1460875627!N65,1460877859!N65,1460880096!N65,1460882330!N65)</f>
        <v>0</v>
      </c>
      <c r="O65">
        <f>MEDIAN(1460873395!O65,1460875627!O65,1460877859!O65,1460880096!O65,1460882330!O65)</f>
        <v>0</v>
      </c>
      <c r="P65">
        <f>MEDIAN(1460873395!P65,1460875627!P65,1460877859!P65,1460880096!P65,1460882330!P65)</f>
        <v>0</v>
      </c>
      <c r="Q65">
        <f>MEDIAN(1460873395!Q65,1460875627!Q65,1460877859!Q65,1460880096!Q65,1460882330!Q65)</f>
        <v>0</v>
      </c>
      <c r="R65">
        <f>MEDIAN(1460873395!R65,1460875627!R65,1460877859!R65,1460880096!R65,1460882330!R65)</f>
        <v>0</v>
      </c>
      <c r="S65">
        <f>MEDIAN(1460873395!S65,1460875627!S65,1460877859!S65,1460880096!S65,1460882330!S65)</f>
        <v>0</v>
      </c>
      <c r="T65">
        <f>MEDIAN(1460873395!T65,1460875627!T65,1460877859!T65,1460880096!T65,1460882330!T65)</f>
        <v>0</v>
      </c>
      <c r="U65">
        <f>MEDIAN(1460873395!U65,1460875627!U65,1460877859!U65,1460880096!U65,1460882330!U65)</f>
        <v>0</v>
      </c>
      <c r="V65">
        <f>MEDIAN(1460873395!V65,1460875627!V65,1460877859!V65,1460880096!V65,1460882330!V65)</f>
        <v>0</v>
      </c>
      <c r="W65">
        <f>MEDIAN(1460873395!W65,1460875627!W65,1460877859!W65,1460880096!W65,1460882330!W65)</f>
        <v>0</v>
      </c>
    </row>
    <row r="66" spans="1:23">
      <c r="A66">
        <f>MEDIAN(1460873395!A66,1460875627!A66,1460877859!A66,1460880096!A66,1460882330!A66)</f>
        <v>0</v>
      </c>
      <c r="B66">
        <f>MEDIAN(1460873395!B66,1460875627!B66,1460877859!B66,1460880096!B66,1460882330!B66)</f>
        <v>0</v>
      </c>
      <c r="C66">
        <f>MEDIAN(1460873395!C66,1460875627!C66,1460877859!C66,1460880096!C66,1460882330!C66)</f>
        <v>0</v>
      </c>
      <c r="D66">
        <f>MEDIAN(1460873395!D66,1460875627!D66,1460877859!D66,1460880096!D66,1460882330!D66)</f>
        <v>0</v>
      </c>
      <c r="E66">
        <f>MEDIAN(1460873395!E66,1460875627!E66,1460877859!E66,1460880096!E66,1460882330!E66)</f>
        <v>0</v>
      </c>
      <c r="F66">
        <f>MEDIAN(1460873395!F66,1460875627!F66,1460877859!F66,1460880096!F66,1460882330!F66)</f>
        <v>0</v>
      </c>
      <c r="G66">
        <f>MEDIAN(1460873395!G66,1460875627!G66,1460877859!G66,1460880096!G66,1460882330!G66)</f>
        <v>0</v>
      </c>
      <c r="H66">
        <f>MEDIAN(1460873395!H66,1460875627!H66,1460877859!H66,1460880096!H66,1460882330!H66)</f>
        <v>0</v>
      </c>
      <c r="I66">
        <f>MEDIAN(1460873395!I66,1460875627!I66,1460877859!I66,1460880096!I66,1460882330!I66)</f>
        <v>0</v>
      </c>
      <c r="J66">
        <f>MEDIAN(1460873395!J66,1460875627!J66,1460877859!J66,1460880096!J66,1460882330!J66)</f>
        <v>0</v>
      </c>
      <c r="K66">
        <f>MEDIAN(1460873395!K66,1460875627!K66,1460877859!K66,1460880096!K66,1460882330!K66)</f>
        <v>0</v>
      </c>
      <c r="L66">
        <f>MEDIAN(1460873395!L66,1460875627!L66,1460877859!L66,1460880096!L66,1460882330!L66)</f>
        <v>0</v>
      </c>
      <c r="M66">
        <f>MEDIAN(1460873395!M66,1460875627!M66,1460877859!M66,1460880096!M66,1460882330!M66)</f>
        <v>0</v>
      </c>
      <c r="N66">
        <f>MEDIAN(1460873395!N66,1460875627!N66,1460877859!N66,1460880096!N66,1460882330!N66)</f>
        <v>0</v>
      </c>
      <c r="O66">
        <f>MEDIAN(1460873395!O66,1460875627!O66,1460877859!O66,1460880096!O66,1460882330!O66)</f>
        <v>0</v>
      </c>
      <c r="P66">
        <f>MEDIAN(1460873395!P66,1460875627!P66,1460877859!P66,1460880096!P66,1460882330!P66)</f>
        <v>0</v>
      </c>
      <c r="Q66">
        <f>MEDIAN(1460873395!Q66,1460875627!Q66,1460877859!Q66,1460880096!Q66,1460882330!Q66)</f>
        <v>0</v>
      </c>
      <c r="R66">
        <f>MEDIAN(1460873395!R66,1460875627!R66,1460877859!R66,1460880096!R66,1460882330!R66)</f>
        <v>0</v>
      </c>
      <c r="S66">
        <f>MEDIAN(1460873395!S66,1460875627!S66,1460877859!S66,1460880096!S66,1460882330!S66)</f>
        <v>0</v>
      </c>
      <c r="T66">
        <f>MEDIAN(1460873395!T66,1460875627!T66,1460877859!T66,1460880096!T66,1460882330!T66)</f>
        <v>0</v>
      </c>
      <c r="U66">
        <f>MEDIAN(1460873395!U66,1460875627!U66,1460877859!U66,1460880096!U66,1460882330!U66)</f>
        <v>0</v>
      </c>
      <c r="V66">
        <f>MEDIAN(1460873395!V66,1460875627!V66,1460877859!V66,1460880096!V66,1460882330!V66)</f>
        <v>0</v>
      </c>
      <c r="W66">
        <f>MEDIAN(1460873395!W66,1460875627!W66,1460877859!W66,1460880096!W66,1460882330!W66)</f>
        <v>0</v>
      </c>
    </row>
    <row r="67" spans="1:23">
      <c r="A67">
        <f>MEDIAN(1460873395!A67,1460875627!A67,1460877859!A67,1460880096!A67,1460882330!A67)</f>
        <v>0</v>
      </c>
      <c r="B67">
        <f>MEDIAN(1460873395!B67,1460875627!B67,1460877859!B67,1460880096!B67,1460882330!B67)</f>
        <v>0</v>
      </c>
      <c r="C67">
        <f>MEDIAN(1460873395!C67,1460875627!C67,1460877859!C67,1460880096!C67,1460882330!C67)</f>
        <v>0</v>
      </c>
      <c r="D67">
        <f>MEDIAN(1460873395!D67,1460875627!D67,1460877859!D67,1460880096!D67,1460882330!D67)</f>
        <v>0</v>
      </c>
      <c r="E67">
        <f>MEDIAN(1460873395!E67,1460875627!E67,1460877859!E67,1460880096!E67,1460882330!E67)</f>
        <v>0</v>
      </c>
      <c r="F67">
        <f>MEDIAN(1460873395!F67,1460875627!F67,1460877859!F67,1460880096!F67,1460882330!F67)</f>
        <v>0</v>
      </c>
      <c r="G67">
        <f>MEDIAN(1460873395!G67,1460875627!G67,1460877859!G67,1460880096!G67,1460882330!G67)</f>
        <v>0</v>
      </c>
      <c r="H67">
        <f>MEDIAN(1460873395!H67,1460875627!H67,1460877859!H67,1460880096!H67,1460882330!H67)</f>
        <v>0</v>
      </c>
      <c r="I67">
        <f>MEDIAN(1460873395!I67,1460875627!I67,1460877859!I67,1460880096!I67,1460882330!I67)</f>
        <v>0</v>
      </c>
      <c r="J67">
        <f>MEDIAN(1460873395!J67,1460875627!J67,1460877859!J67,1460880096!J67,1460882330!J67)</f>
        <v>0</v>
      </c>
      <c r="K67">
        <f>MEDIAN(1460873395!K67,1460875627!K67,1460877859!K67,1460880096!K67,1460882330!K67)</f>
        <v>0</v>
      </c>
      <c r="L67">
        <f>MEDIAN(1460873395!L67,1460875627!L67,1460877859!L67,1460880096!L67,1460882330!L67)</f>
        <v>0</v>
      </c>
      <c r="M67">
        <f>MEDIAN(1460873395!M67,1460875627!M67,1460877859!M67,1460880096!M67,1460882330!M67)</f>
        <v>0</v>
      </c>
      <c r="N67">
        <f>MEDIAN(1460873395!N67,1460875627!N67,1460877859!N67,1460880096!N67,1460882330!N67)</f>
        <v>0</v>
      </c>
      <c r="O67">
        <f>MEDIAN(1460873395!O67,1460875627!O67,1460877859!O67,1460880096!O67,1460882330!O67)</f>
        <v>0</v>
      </c>
      <c r="P67">
        <f>MEDIAN(1460873395!P67,1460875627!P67,1460877859!P67,1460880096!P67,1460882330!P67)</f>
        <v>0</v>
      </c>
      <c r="Q67">
        <f>MEDIAN(1460873395!Q67,1460875627!Q67,1460877859!Q67,1460880096!Q67,1460882330!Q67)</f>
        <v>0</v>
      </c>
      <c r="R67">
        <f>MEDIAN(1460873395!R67,1460875627!R67,1460877859!R67,1460880096!R67,1460882330!R67)</f>
        <v>0</v>
      </c>
      <c r="S67">
        <f>MEDIAN(1460873395!S67,1460875627!S67,1460877859!S67,1460880096!S67,1460882330!S67)</f>
        <v>0</v>
      </c>
      <c r="T67">
        <f>MEDIAN(1460873395!T67,1460875627!T67,1460877859!T67,1460880096!T67,1460882330!T67)</f>
        <v>0</v>
      </c>
      <c r="U67">
        <f>MEDIAN(1460873395!U67,1460875627!U67,1460877859!U67,1460880096!U67,1460882330!U67)</f>
        <v>0</v>
      </c>
      <c r="V67">
        <f>MEDIAN(1460873395!V67,1460875627!V67,1460877859!V67,1460880096!V67,1460882330!V67)</f>
        <v>0</v>
      </c>
      <c r="W67">
        <f>MEDIAN(1460873395!W67,1460875627!W67,1460877859!W67,1460880096!W67,1460882330!W67)</f>
        <v>0</v>
      </c>
    </row>
    <row r="68" spans="1:23">
      <c r="A68">
        <f>MEDIAN(1460873395!A68,1460875627!A68,1460877859!A68,1460880096!A68,1460882330!A68)</f>
        <v>0</v>
      </c>
      <c r="B68">
        <f>MEDIAN(1460873395!B68,1460875627!B68,1460877859!B68,1460880096!B68,1460882330!B68)</f>
        <v>0</v>
      </c>
      <c r="C68">
        <f>MEDIAN(1460873395!C68,1460875627!C68,1460877859!C68,1460880096!C68,1460882330!C68)</f>
        <v>0</v>
      </c>
      <c r="D68">
        <f>MEDIAN(1460873395!D68,1460875627!D68,1460877859!D68,1460880096!D68,1460882330!D68)</f>
        <v>0</v>
      </c>
      <c r="E68">
        <f>MEDIAN(1460873395!E68,1460875627!E68,1460877859!E68,1460880096!E68,1460882330!E68)</f>
        <v>0</v>
      </c>
      <c r="F68">
        <f>MEDIAN(1460873395!F68,1460875627!F68,1460877859!F68,1460880096!F68,1460882330!F68)</f>
        <v>0</v>
      </c>
      <c r="G68">
        <f>MEDIAN(1460873395!G68,1460875627!G68,1460877859!G68,1460880096!G68,1460882330!G68)</f>
        <v>0</v>
      </c>
      <c r="H68">
        <f>MEDIAN(1460873395!H68,1460875627!H68,1460877859!H68,1460880096!H68,1460882330!H68)</f>
        <v>0</v>
      </c>
      <c r="I68">
        <f>MEDIAN(1460873395!I68,1460875627!I68,1460877859!I68,1460880096!I68,1460882330!I68)</f>
        <v>0</v>
      </c>
      <c r="J68">
        <f>MEDIAN(1460873395!J68,1460875627!J68,1460877859!J68,1460880096!J68,1460882330!J68)</f>
        <v>0</v>
      </c>
      <c r="K68">
        <f>MEDIAN(1460873395!K68,1460875627!K68,1460877859!K68,1460880096!K68,1460882330!K68)</f>
        <v>0</v>
      </c>
      <c r="L68">
        <f>MEDIAN(1460873395!L68,1460875627!L68,1460877859!L68,1460880096!L68,1460882330!L68)</f>
        <v>0</v>
      </c>
      <c r="M68">
        <f>MEDIAN(1460873395!M68,1460875627!M68,1460877859!M68,1460880096!M68,1460882330!M68)</f>
        <v>0</v>
      </c>
      <c r="N68">
        <f>MEDIAN(1460873395!N68,1460875627!N68,1460877859!N68,1460880096!N68,1460882330!N68)</f>
        <v>0</v>
      </c>
      <c r="O68">
        <f>MEDIAN(1460873395!O68,1460875627!O68,1460877859!O68,1460880096!O68,1460882330!O68)</f>
        <v>0</v>
      </c>
      <c r="P68">
        <f>MEDIAN(1460873395!P68,1460875627!P68,1460877859!P68,1460880096!P68,1460882330!P68)</f>
        <v>0</v>
      </c>
      <c r="Q68">
        <f>MEDIAN(1460873395!Q68,1460875627!Q68,1460877859!Q68,1460880096!Q68,1460882330!Q68)</f>
        <v>0</v>
      </c>
      <c r="R68">
        <f>MEDIAN(1460873395!R68,1460875627!R68,1460877859!R68,1460880096!R68,1460882330!R68)</f>
        <v>0</v>
      </c>
      <c r="S68">
        <f>MEDIAN(1460873395!S68,1460875627!S68,1460877859!S68,1460880096!S68,1460882330!S68)</f>
        <v>0</v>
      </c>
      <c r="T68">
        <f>MEDIAN(1460873395!T68,1460875627!T68,1460877859!T68,1460880096!T68,1460882330!T68)</f>
        <v>0</v>
      </c>
      <c r="U68">
        <f>MEDIAN(1460873395!U68,1460875627!U68,1460877859!U68,1460880096!U68,1460882330!U68)</f>
        <v>0</v>
      </c>
      <c r="V68">
        <f>MEDIAN(1460873395!V68,1460875627!V68,1460877859!V68,1460880096!V68,1460882330!V68)</f>
        <v>0</v>
      </c>
      <c r="W68">
        <f>MEDIAN(1460873395!W68,1460875627!W68,1460877859!W68,1460880096!W68,1460882330!W68)</f>
        <v>0</v>
      </c>
    </row>
    <row r="69" spans="1:23">
      <c r="A69">
        <f>MEDIAN(1460873395!A69,1460875627!A69,1460877859!A69,1460880096!A69,1460882330!A69)</f>
        <v>0</v>
      </c>
      <c r="B69">
        <f>MEDIAN(1460873395!B69,1460875627!B69,1460877859!B69,1460880096!B69,1460882330!B69)</f>
        <v>0</v>
      </c>
      <c r="C69">
        <f>MEDIAN(1460873395!C69,1460875627!C69,1460877859!C69,1460880096!C69,1460882330!C69)</f>
        <v>0</v>
      </c>
      <c r="D69">
        <f>MEDIAN(1460873395!D69,1460875627!D69,1460877859!D69,1460880096!D69,1460882330!D69)</f>
        <v>0</v>
      </c>
      <c r="E69">
        <f>MEDIAN(1460873395!E69,1460875627!E69,1460877859!E69,1460880096!E69,1460882330!E69)</f>
        <v>0</v>
      </c>
      <c r="F69">
        <f>MEDIAN(1460873395!F69,1460875627!F69,1460877859!F69,1460880096!F69,1460882330!F69)</f>
        <v>0</v>
      </c>
      <c r="G69">
        <f>MEDIAN(1460873395!G69,1460875627!G69,1460877859!G69,1460880096!G69,1460882330!G69)</f>
        <v>0</v>
      </c>
      <c r="H69">
        <f>MEDIAN(1460873395!H69,1460875627!H69,1460877859!H69,1460880096!H69,1460882330!H69)</f>
        <v>0</v>
      </c>
      <c r="I69">
        <f>MEDIAN(1460873395!I69,1460875627!I69,1460877859!I69,1460880096!I69,1460882330!I69)</f>
        <v>0</v>
      </c>
      <c r="J69">
        <f>MEDIAN(1460873395!J69,1460875627!J69,1460877859!J69,1460880096!J69,1460882330!J69)</f>
        <v>0</v>
      </c>
      <c r="K69">
        <f>MEDIAN(1460873395!K69,1460875627!K69,1460877859!K69,1460880096!K69,1460882330!K69)</f>
        <v>0</v>
      </c>
      <c r="L69">
        <f>MEDIAN(1460873395!L69,1460875627!L69,1460877859!L69,1460880096!L69,1460882330!L69)</f>
        <v>0</v>
      </c>
      <c r="M69">
        <f>MEDIAN(1460873395!M69,1460875627!M69,1460877859!M69,1460880096!M69,1460882330!M69)</f>
        <v>0</v>
      </c>
      <c r="N69">
        <f>MEDIAN(1460873395!N69,1460875627!N69,1460877859!N69,1460880096!N69,1460882330!N69)</f>
        <v>0</v>
      </c>
      <c r="O69">
        <f>MEDIAN(1460873395!O69,1460875627!O69,1460877859!O69,1460880096!O69,1460882330!O69)</f>
        <v>0</v>
      </c>
      <c r="P69">
        <f>MEDIAN(1460873395!P69,1460875627!P69,1460877859!P69,1460880096!P69,1460882330!P69)</f>
        <v>0</v>
      </c>
      <c r="Q69">
        <f>MEDIAN(1460873395!Q69,1460875627!Q69,1460877859!Q69,1460880096!Q69,1460882330!Q69)</f>
        <v>0</v>
      </c>
      <c r="R69">
        <f>MEDIAN(1460873395!R69,1460875627!R69,1460877859!R69,1460880096!R69,1460882330!R69)</f>
        <v>0</v>
      </c>
      <c r="S69">
        <f>MEDIAN(1460873395!S69,1460875627!S69,1460877859!S69,1460880096!S69,1460882330!S69)</f>
        <v>0</v>
      </c>
      <c r="T69">
        <f>MEDIAN(1460873395!T69,1460875627!T69,1460877859!T69,1460880096!T69,1460882330!T69)</f>
        <v>0</v>
      </c>
      <c r="U69">
        <f>MEDIAN(1460873395!U69,1460875627!U69,1460877859!U69,1460880096!U69,1460882330!U69)</f>
        <v>0</v>
      </c>
      <c r="V69">
        <f>MEDIAN(1460873395!V69,1460875627!V69,1460877859!V69,1460880096!V69,1460882330!V69)</f>
        <v>0</v>
      </c>
      <c r="W69">
        <f>MEDIAN(1460873395!W69,1460875627!W69,1460877859!W69,1460880096!W69,1460882330!W69)</f>
        <v>0</v>
      </c>
    </row>
    <row r="70" spans="1:23">
      <c r="A70">
        <f>MEDIAN(1460873395!A70,1460875627!A70,1460877859!A70,1460880096!A70,1460882330!A70)</f>
        <v>0</v>
      </c>
      <c r="B70">
        <f>MEDIAN(1460873395!B70,1460875627!B70,1460877859!B70,1460880096!B70,1460882330!B70)</f>
        <v>0</v>
      </c>
      <c r="C70">
        <f>MEDIAN(1460873395!C70,1460875627!C70,1460877859!C70,1460880096!C70,1460882330!C70)</f>
        <v>0</v>
      </c>
      <c r="D70">
        <f>MEDIAN(1460873395!D70,1460875627!D70,1460877859!D70,1460880096!D70,1460882330!D70)</f>
        <v>0</v>
      </c>
      <c r="E70">
        <f>MEDIAN(1460873395!E70,1460875627!E70,1460877859!E70,1460880096!E70,1460882330!E70)</f>
        <v>0</v>
      </c>
      <c r="F70">
        <f>MEDIAN(1460873395!F70,1460875627!F70,1460877859!F70,1460880096!F70,1460882330!F70)</f>
        <v>0</v>
      </c>
      <c r="G70">
        <f>MEDIAN(1460873395!G70,1460875627!G70,1460877859!G70,1460880096!G70,1460882330!G70)</f>
        <v>0</v>
      </c>
      <c r="H70">
        <f>MEDIAN(1460873395!H70,1460875627!H70,1460877859!H70,1460880096!H70,1460882330!H70)</f>
        <v>0</v>
      </c>
      <c r="I70">
        <f>MEDIAN(1460873395!I70,1460875627!I70,1460877859!I70,1460880096!I70,1460882330!I70)</f>
        <v>0</v>
      </c>
      <c r="J70">
        <f>MEDIAN(1460873395!J70,1460875627!J70,1460877859!J70,1460880096!J70,1460882330!J70)</f>
        <v>0</v>
      </c>
      <c r="K70">
        <f>MEDIAN(1460873395!K70,1460875627!K70,1460877859!K70,1460880096!K70,1460882330!K70)</f>
        <v>0</v>
      </c>
      <c r="L70">
        <f>MEDIAN(1460873395!L70,1460875627!L70,1460877859!L70,1460880096!L70,1460882330!L70)</f>
        <v>0</v>
      </c>
      <c r="M70">
        <f>MEDIAN(1460873395!M70,1460875627!M70,1460877859!M70,1460880096!M70,1460882330!M70)</f>
        <v>0</v>
      </c>
      <c r="N70">
        <f>MEDIAN(1460873395!N70,1460875627!N70,1460877859!N70,1460880096!N70,1460882330!N70)</f>
        <v>0</v>
      </c>
      <c r="O70">
        <f>MEDIAN(1460873395!O70,1460875627!O70,1460877859!O70,1460880096!O70,1460882330!O70)</f>
        <v>0</v>
      </c>
      <c r="P70">
        <f>MEDIAN(1460873395!P70,1460875627!P70,1460877859!P70,1460880096!P70,1460882330!P70)</f>
        <v>0</v>
      </c>
      <c r="Q70">
        <f>MEDIAN(1460873395!Q70,1460875627!Q70,1460877859!Q70,1460880096!Q70,1460882330!Q70)</f>
        <v>0</v>
      </c>
      <c r="R70">
        <f>MEDIAN(1460873395!R70,1460875627!R70,1460877859!R70,1460880096!R70,1460882330!R70)</f>
        <v>0</v>
      </c>
      <c r="S70">
        <f>MEDIAN(1460873395!S70,1460875627!S70,1460877859!S70,1460880096!S70,1460882330!S70)</f>
        <v>0</v>
      </c>
      <c r="T70">
        <f>MEDIAN(1460873395!T70,1460875627!T70,1460877859!T70,1460880096!T70,1460882330!T70)</f>
        <v>0</v>
      </c>
      <c r="U70">
        <f>MEDIAN(1460873395!U70,1460875627!U70,1460877859!U70,1460880096!U70,1460882330!U70)</f>
        <v>0</v>
      </c>
      <c r="V70">
        <f>MEDIAN(1460873395!V70,1460875627!V70,1460877859!V70,1460880096!V70,1460882330!V70)</f>
        <v>0</v>
      </c>
      <c r="W70">
        <f>MEDIAN(1460873395!W70,1460875627!W70,1460877859!W70,1460880096!W70,1460882330!W70)</f>
        <v>0</v>
      </c>
    </row>
    <row r="71" spans="1:23">
      <c r="A71">
        <f>MEDIAN(1460873395!A71,1460875627!A71,1460877859!A71,1460880096!A71,1460882330!A71)</f>
        <v>0</v>
      </c>
      <c r="B71">
        <f>MEDIAN(1460873395!B71,1460875627!B71,1460877859!B71,1460880096!B71,1460882330!B71)</f>
        <v>0</v>
      </c>
      <c r="C71">
        <f>MEDIAN(1460873395!C71,1460875627!C71,1460877859!C71,1460880096!C71,1460882330!C71)</f>
        <v>0</v>
      </c>
      <c r="D71">
        <f>MEDIAN(1460873395!D71,1460875627!D71,1460877859!D71,1460880096!D71,1460882330!D71)</f>
        <v>0</v>
      </c>
      <c r="E71">
        <f>MEDIAN(1460873395!E71,1460875627!E71,1460877859!E71,1460880096!E71,1460882330!E71)</f>
        <v>0</v>
      </c>
      <c r="F71">
        <f>MEDIAN(1460873395!F71,1460875627!F71,1460877859!F71,1460880096!F71,1460882330!F71)</f>
        <v>0</v>
      </c>
      <c r="G71">
        <f>MEDIAN(1460873395!G71,1460875627!G71,1460877859!G71,1460880096!G71,1460882330!G71)</f>
        <v>0</v>
      </c>
      <c r="H71">
        <f>MEDIAN(1460873395!H71,1460875627!H71,1460877859!H71,1460880096!H71,1460882330!H71)</f>
        <v>0</v>
      </c>
      <c r="I71">
        <f>MEDIAN(1460873395!I71,1460875627!I71,1460877859!I71,1460880096!I71,1460882330!I71)</f>
        <v>0</v>
      </c>
      <c r="J71">
        <f>MEDIAN(1460873395!J71,1460875627!J71,1460877859!J71,1460880096!J71,1460882330!J71)</f>
        <v>0</v>
      </c>
      <c r="K71">
        <f>MEDIAN(1460873395!K71,1460875627!K71,1460877859!K71,1460880096!K71,1460882330!K71)</f>
        <v>0</v>
      </c>
      <c r="L71">
        <f>MEDIAN(1460873395!L71,1460875627!L71,1460877859!L71,1460880096!L71,1460882330!L71)</f>
        <v>0</v>
      </c>
      <c r="M71">
        <f>MEDIAN(1460873395!M71,1460875627!M71,1460877859!M71,1460880096!M71,1460882330!M71)</f>
        <v>0</v>
      </c>
      <c r="N71">
        <f>MEDIAN(1460873395!N71,1460875627!N71,1460877859!N71,1460880096!N71,1460882330!N71)</f>
        <v>0</v>
      </c>
      <c r="O71">
        <f>MEDIAN(1460873395!O71,1460875627!O71,1460877859!O71,1460880096!O71,1460882330!O71)</f>
        <v>0</v>
      </c>
      <c r="P71">
        <f>MEDIAN(1460873395!P71,1460875627!P71,1460877859!P71,1460880096!P71,1460882330!P71)</f>
        <v>0</v>
      </c>
      <c r="Q71">
        <f>MEDIAN(1460873395!Q71,1460875627!Q71,1460877859!Q71,1460880096!Q71,1460882330!Q71)</f>
        <v>0</v>
      </c>
      <c r="R71">
        <f>MEDIAN(1460873395!R71,1460875627!R71,1460877859!R71,1460880096!R71,1460882330!R71)</f>
        <v>0</v>
      </c>
      <c r="S71">
        <f>MEDIAN(1460873395!S71,1460875627!S71,1460877859!S71,1460880096!S71,1460882330!S71)</f>
        <v>0</v>
      </c>
      <c r="T71">
        <f>MEDIAN(1460873395!T71,1460875627!T71,1460877859!T71,1460880096!T71,1460882330!T71)</f>
        <v>0</v>
      </c>
      <c r="U71">
        <f>MEDIAN(1460873395!U71,1460875627!U71,1460877859!U71,1460880096!U71,1460882330!U71)</f>
        <v>0</v>
      </c>
      <c r="V71">
        <f>MEDIAN(1460873395!V71,1460875627!V71,1460877859!V71,1460880096!V71,1460882330!V71)</f>
        <v>0</v>
      </c>
      <c r="W71">
        <f>MEDIAN(1460873395!W71,1460875627!W71,1460877859!W71,1460880096!W71,1460882330!W71)</f>
        <v>0</v>
      </c>
    </row>
    <row r="72" spans="1:23">
      <c r="A72">
        <f>MEDIAN(1460873395!A72,1460875627!A72,1460877859!A72,1460880096!A72,1460882330!A72)</f>
        <v>0</v>
      </c>
      <c r="B72">
        <f>MEDIAN(1460873395!B72,1460875627!B72,1460877859!B72,1460880096!B72,1460882330!B72)</f>
        <v>0</v>
      </c>
      <c r="C72">
        <f>MEDIAN(1460873395!C72,1460875627!C72,1460877859!C72,1460880096!C72,1460882330!C72)</f>
        <v>0</v>
      </c>
      <c r="D72">
        <f>MEDIAN(1460873395!D72,1460875627!D72,1460877859!D72,1460880096!D72,1460882330!D72)</f>
        <v>0</v>
      </c>
      <c r="E72">
        <f>MEDIAN(1460873395!E72,1460875627!E72,1460877859!E72,1460880096!E72,1460882330!E72)</f>
        <v>0</v>
      </c>
      <c r="F72">
        <f>MEDIAN(1460873395!F72,1460875627!F72,1460877859!F72,1460880096!F72,1460882330!F72)</f>
        <v>0</v>
      </c>
      <c r="G72">
        <f>MEDIAN(1460873395!G72,1460875627!G72,1460877859!G72,1460880096!G72,1460882330!G72)</f>
        <v>0</v>
      </c>
      <c r="H72">
        <f>MEDIAN(1460873395!H72,1460875627!H72,1460877859!H72,1460880096!H72,1460882330!H72)</f>
        <v>0</v>
      </c>
      <c r="I72">
        <f>MEDIAN(1460873395!I72,1460875627!I72,1460877859!I72,1460880096!I72,1460882330!I72)</f>
        <v>0</v>
      </c>
      <c r="J72">
        <f>MEDIAN(1460873395!J72,1460875627!J72,1460877859!J72,1460880096!J72,1460882330!J72)</f>
        <v>0</v>
      </c>
      <c r="K72">
        <f>MEDIAN(1460873395!K72,1460875627!K72,1460877859!K72,1460880096!K72,1460882330!K72)</f>
        <v>0</v>
      </c>
      <c r="L72">
        <f>MEDIAN(1460873395!L72,1460875627!L72,1460877859!L72,1460880096!L72,1460882330!L72)</f>
        <v>0</v>
      </c>
      <c r="M72">
        <f>MEDIAN(1460873395!M72,1460875627!M72,1460877859!M72,1460880096!M72,1460882330!M72)</f>
        <v>0</v>
      </c>
      <c r="N72">
        <f>MEDIAN(1460873395!N72,1460875627!N72,1460877859!N72,1460880096!N72,1460882330!N72)</f>
        <v>0</v>
      </c>
      <c r="O72">
        <f>MEDIAN(1460873395!O72,1460875627!O72,1460877859!O72,1460880096!O72,1460882330!O72)</f>
        <v>0</v>
      </c>
      <c r="P72">
        <f>MEDIAN(1460873395!P72,1460875627!P72,1460877859!P72,1460880096!P72,1460882330!P72)</f>
        <v>0</v>
      </c>
      <c r="Q72">
        <f>MEDIAN(1460873395!Q72,1460875627!Q72,1460877859!Q72,1460880096!Q72,1460882330!Q72)</f>
        <v>0</v>
      </c>
      <c r="R72">
        <f>MEDIAN(1460873395!R72,1460875627!R72,1460877859!R72,1460880096!R72,1460882330!R72)</f>
        <v>0</v>
      </c>
      <c r="S72">
        <f>MEDIAN(1460873395!S72,1460875627!S72,1460877859!S72,1460880096!S72,1460882330!S72)</f>
        <v>0</v>
      </c>
      <c r="T72">
        <f>MEDIAN(1460873395!T72,1460875627!T72,1460877859!T72,1460880096!T72,1460882330!T72)</f>
        <v>0</v>
      </c>
      <c r="U72">
        <f>MEDIAN(1460873395!U72,1460875627!U72,1460877859!U72,1460880096!U72,1460882330!U72)</f>
        <v>0</v>
      </c>
      <c r="V72">
        <f>MEDIAN(1460873395!V72,1460875627!V72,1460877859!V72,1460880096!V72,1460882330!V72)</f>
        <v>0</v>
      </c>
      <c r="W72">
        <f>MEDIAN(1460873395!W72,1460875627!W72,1460877859!W72,1460880096!W72,1460882330!W72)</f>
        <v>0</v>
      </c>
    </row>
    <row r="73" spans="1:23">
      <c r="A73">
        <f>MEDIAN(1460873395!A73,1460875627!A73,1460877859!A73,1460880096!A73,1460882330!A73)</f>
        <v>0</v>
      </c>
      <c r="B73">
        <f>MEDIAN(1460873395!B73,1460875627!B73,1460877859!B73,1460880096!B73,1460882330!B73)</f>
        <v>0</v>
      </c>
      <c r="C73">
        <f>MEDIAN(1460873395!C73,1460875627!C73,1460877859!C73,1460880096!C73,1460882330!C73)</f>
        <v>0</v>
      </c>
      <c r="D73">
        <f>MEDIAN(1460873395!D73,1460875627!D73,1460877859!D73,1460880096!D73,1460882330!D73)</f>
        <v>0</v>
      </c>
      <c r="E73">
        <f>MEDIAN(1460873395!E73,1460875627!E73,1460877859!E73,1460880096!E73,1460882330!E73)</f>
        <v>0</v>
      </c>
      <c r="F73">
        <f>MEDIAN(1460873395!F73,1460875627!F73,1460877859!F73,1460880096!F73,1460882330!F73)</f>
        <v>0</v>
      </c>
      <c r="G73">
        <f>MEDIAN(1460873395!G73,1460875627!G73,1460877859!G73,1460880096!G73,1460882330!G73)</f>
        <v>0</v>
      </c>
      <c r="H73">
        <f>MEDIAN(1460873395!H73,1460875627!H73,1460877859!H73,1460880096!H73,1460882330!H73)</f>
        <v>0</v>
      </c>
      <c r="I73">
        <f>MEDIAN(1460873395!I73,1460875627!I73,1460877859!I73,1460880096!I73,1460882330!I73)</f>
        <v>0</v>
      </c>
      <c r="J73">
        <f>MEDIAN(1460873395!J73,1460875627!J73,1460877859!J73,1460880096!J73,1460882330!J73)</f>
        <v>0</v>
      </c>
      <c r="K73">
        <f>MEDIAN(1460873395!K73,1460875627!K73,1460877859!K73,1460880096!K73,1460882330!K73)</f>
        <v>0</v>
      </c>
      <c r="L73">
        <f>MEDIAN(1460873395!L73,1460875627!L73,1460877859!L73,1460880096!L73,1460882330!L73)</f>
        <v>0</v>
      </c>
      <c r="M73">
        <f>MEDIAN(1460873395!M73,1460875627!M73,1460877859!M73,1460880096!M73,1460882330!M73)</f>
        <v>0</v>
      </c>
      <c r="N73">
        <f>MEDIAN(1460873395!N73,1460875627!N73,1460877859!N73,1460880096!N73,1460882330!N73)</f>
        <v>0</v>
      </c>
      <c r="O73">
        <f>MEDIAN(1460873395!O73,1460875627!O73,1460877859!O73,1460880096!O73,1460882330!O73)</f>
        <v>0</v>
      </c>
      <c r="P73">
        <f>MEDIAN(1460873395!P73,1460875627!P73,1460877859!P73,1460880096!P73,1460882330!P73)</f>
        <v>0</v>
      </c>
      <c r="Q73">
        <f>MEDIAN(1460873395!Q73,1460875627!Q73,1460877859!Q73,1460880096!Q73,1460882330!Q73)</f>
        <v>0</v>
      </c>
      <c r="R73">
        <f>MEDIAN(1460873395!R73,1460875627!R73,1460877859!R73,1460880096!R73,1460882330!R73)</f>
        <v>0</v>
      </c>
      <c r="S73">
        <f>MEDIAN(1460873395!S73,1460875627!S73,1460877859!S73,1460880096!S73,1460882330!S73)</f>
        <v>0</v>
      </c>
      <c r="T73">
        <f>MEDIAN(1460873395!T73,1460875627!T73,1460877859!T73,1460880096!T73,1460882330!T73)</f>
        <v>0</v>
      </c>
      <c r="U73">
        <f>MEDIAN(1460873395!U73,1460875627!U73,1460877859!U73,1460880096!U73,1460882330!U73)</f>
        <v>0</v>
      </c>
      <c r="V73">
        <f>MEDIAN(1460873395!V73,1460875627!V73,1460877859!V73,1460880096!V73,1460882330!V73)</f>
        <v>0</v>
      </c>
      <c r="W73">
        <f>MEDIAN(1460873395!W73,1460875627!W73,1460877859!W73,1460880096!W73,1460882330!W73)</f>
        <v>0</v>
      </c>
    </row>
    <row r="74" spans="1:23">
      <c r="A74">
        <f>MEDIAN(1460873395!A74,1460875627!A74,1460877859!A74,1460880096!A74,1460882330!A74)</f>
        <v>0</v>
      </c>
      <c r="B74">
        <f>MEDIAN(1460873395!B74,1460875627!B74,1460877859!B74,1460880096!B74,1460882330!B74)</f>
        <v>0</v>
      </c>
      <c r="C74">
        <f>MEDIAN(1460873395!C74,1460875627!C74,1460877859!C74,1460880096!C74,1460882330!C74)</f>
        <v>0</v>
      </c>
      <c r="D74">
        <f>MEDIAN(1460873395!D74,1460875627!D74,1460877859!D74,1460880096!D74,1460882330!D74)</f>
        <v>0</v>
      </c>
      <c r="E74">
        <f>MEDIAN(1460873395!E74,1460875627!E74,1460877859!E74,1460880096!E74,1460882330!E74)</f>
        <v>0</v>
      </c>
      <c r="F74">
        <f>MEDIAN(1460873395!F74,1460875627!F74,1460877859!F74,1460880096!F74,1460882330!F74)</f>
        <v>0</v>
      </c>
      <c r="G74">
        <f>MEDIAN(1460873395!G74,1460875627!G74,1460877859!G74,1460880096!G74,1460882330!G74)</f>
        <v>0</v>
      </c>
      <c r="H74">
        <f>MEDIAN(1460873395!H74,1460875627!H74,1460877859!H74,1460880096!H74,1460882330!H74)</f>
        <v>0</v>
      </c>
      <c r="I74">
        <f>MEDIAN(1460873395!I74,1460875627!I74,1460877859!I74,1460880096!I74,1460882330!I74)</f>
        <v>0</v>
      </c>
      <c r="J74">
        <f>MEDIAN(1460873395!J74,1460875627!J74,1460877859!J74,1460880096!J74,1460882330!J74)</f>
        <v>0</v>
      </c>
      <c r="K74">
        <f>MEDIAN(1460873395!K74,1460875627!K74,1460877859!K74,1460880096!K74,1460882330!K74)</f>
        <v>0</v>
      </c>
      <c r="L74">
        <f>MEDIAN(1460873395!L74,1460875627!L74,1460877859!L74,1460880096!L74,1460882330!L74)</f>
        <v>0</v>
      </c>
      <c r="M74">
        <f>MEDIAN(1460873395!M74,1460875627!M74,1460877859!M74,1460880096!M74,1460882330!M74)</f>
        <v>0</v>
      </c>
      <c r="N74">
        <f>MEDIAN(1460873395!N74,1460875627!N74,1460877859!N74,1460880096!N74,1460882330!N74)</f>
        <v>0</v>
      </c>
      <c r="O74">
        <f>MEDIAN(1460873395!O74,1460875627!O74,1460877859!O74,1460880096!O74,1460882330!O74)</f>
        <v>0</v>
      </c>
      <c r="P74">
        <f>MEDIAN(1460873395!P74,1460875627!P74,1460877859!P74,1460880096!P74,1460882330!P74)</f>
        <v>0</v>
      </c>
      <c r="Q74">
        <f>MEDIAN(1460873395!Q74,1460875627!Q74,1460877859!Q74,1460880096!Q74,1460882330!Q74)</f>
        <v>0</v>
      </c>
      <c r="R74">
        <f>MEDIAN(1460873395!R74,1460875627!R74,1460877859!R74,1460880096!R74,1460882330!R74)</f>
        <v>0</v>
      </c>
      <c r="S74">
        <f>MEDIAN(1460873395!S74,1460875627!S74,1460877859!S74,1460880096!S74,1460882330!S74)</f>
        <v>0</v>
      </c>
      <c r="T74">
        <f>MEDIAN(1460873395!T74,1460875627!T74,1460877859!T74,1460880096!T74,1460882330!T74)</f>
        <v>0</v>
      </c>
      <c r="U74">
        <f>MEDIAN(1460873395!U74,1460875627!U74,1460877859!U74,1460880096!U74,1460882330!U74)</f>
        <v>0</v>
      </c>
      <c r="V74">
        <f>MEDIAN(1460873395!V74,1460875627!V74,1460877859!V74,1460880096!V74,1460882330!V74)</f>
        <v>0</v>
      </c>
      <c r="W74">
        <f>MEDIAN(1460873395!W74,1460875627!W74,1460877859!W74,1460880096!W74,1460882330!W74)</f>
        <v>0</v>
      </c>
    </row>
    <row r="75" spans="1:23">
      <c r="A75">
        <f>MEDIAN(1460873395!A75,1460875627!A75,1460877859!A75,1460880096!A75,1460882330!A75)</f>
        <v>0</v>
      </c>
      <c r="B75">
        <f>MEDIAN(1460873395!B75,1460875627!B75,1460877859!B75,1460880096!B75,1460882330!B75)</f>
        <v>0</v>
      </c>
      <c r="C75">
        <f>MEDIAN(1460873395!C75,1460875627!C75,1460877859!C75,1460880096!C75,1460882330!C75)</f>
        <v>0</v>
      </c>
      <c r="D75">
        <f>MEDIAN(1460873395!D75,1460875627!D75,1460877859!D75,1460880096!D75,1460882330!D75)</f>
        <v>0</v>
      </c>
      <c r="E75">
        <f>MEDIAN(1460873395!E75,1460875627!E75,1460877859!E75,1460880096!E75,1460882330!E75)</f>
        <v>0</v>
      </c>
      <c r="F75">
        <f>MEDIAN(1460873395!F75,1460875627!F75,1460877859!F75,1460880096!F75,1460882330!F75)</f>
        <v>0</v>
      </c>
      <c r="G75">
        <f>MEDIAN(1460873395!G75,1460875627!G75,1460877859!G75,1460880096!G75,1460882330!G75)</f>
        <v>0</v>
      </c>
      <c r="H75">
        <f>MEDIAN(1460873395!H75,1460875627!H75,1460877859!H75,1460880096!H75,1460882330!H75)</f>
        <v>0</v>
      </c>
      <c r="I75">
        <f>MEDIAN(1460873395!I75,1460875627!I75,1460877859!I75,1460880096!I75,1460882330!I75)</f>
        <v>0</v>
      </c>
      <c r="J75">
        <f>MEDIAN(1460873395!J75,1460875627!J75,1460877859!J75,1460880096!J75,1460882330!J75)</f>
        <v>0</v>
      </c>
      <c r="K75">
        <f>MEDIAN(1460873395!K75,1460875627!K75,1460877859!K75,1460880096!K75,1460882330!K75)</f>
        <v>0</v>
      </c>
      <c r="L75">
        <f>MEDIAN(1460873395!L75,1460875627!L75,1460877859!L75,1460880096!L75,1460882330!L75)</f>
        <v>0</v>
      </c>
      <c r="M75">
        <f>MEDIAN(1460873395!M75,1460875627!M75,1460877859!M75,1460880096!M75,1460882330!M75)</f>
        <v>0</v>
      </c>
      <c r="N75">
        <f>MEDIAN(1460873395!N75,1460875627!N75,1460877859!N75,1460880096!N75,1460882330!N75)</f>
        <v>0</v>
      </c>
      <c r="O75">
        <f>MEDIAN(1460873395!O75,1460875627!O75,1460877859!O75,1460880096!O75,1460882330!O75)</f>
        <v>0</v>
      </c>
      <c r="P75">
        <f>MEDIAN(1460873395!P75,1460875627!P75,1460877859!P75,1460880096!P75,1460882330!P75)</f>
        <v>0</v>
      </c>
      <c r="Q75">
        <f>MEDIAN(1460873395!Q75,1460875627!Q75,1460877859!Q75,1460880096!Q75,1460882330!Q75)</f>
        <v>0</v>
      </c>
      <c r="R75">
        <f>MEDIAN(1460873395!R75,1460875627!R75,1460877859!R75,1460880096!R75,1460882330!R75)</f>
        <v>0</v>
      </c>
      <c r="S75">
        <f>MEDIAN(1460873395!S75,1460875627!S75,1460877859!S75,1460880096!S75,1460882330!S75)</f>
        <v>0</v>
      </c>
      <c r="T75">
        <f>MEDIAN(1460873395!T75,1460875627!T75,1460877859!T75,1460880096!T75,1460882330!T75)</f>
        <v>0</v>
      </c>
      <c r="U75">
        <f>MEDIAN(1460873395!U75,1460875627!U75,1460877859!U75,1460880096!U75,1460882330!U75)</f>
        <v>0</v>
      </c>
      <c r="V75">
        <f>MEDIAN(1460873395!V75,1460875627!V75,1460877859!V75,1460880096!V75,1460882330!V75)</f>
        <v>0</v>
      </c>
      <c r="W75">
        <f>MEDIAN(1460873395!W75,1460875627!W75,1460877859!W75,1460880096!W75,1460882330!W75)</f>
        <v>0</v>
      </c>
    </row>
    <row r="76" spans="1:23">
      <c r="A76">
        <f>MEDIAN(1460873395!A76,1460875627!A76,1460877859!A76,1460880096!A76,1460882330!A76)</f>
        <v>0</v>
      </c>
      <c r="B76">
        <f>MEDIAN(1460873395!B76,1460875627!B76,1460877859!B76,1460880096!B76,1460882330!B76)</f>
        <v>0</v>
      </c>
      <c r="C76">
        <f>MEDIAN(1460873395!C76,1460875627!C76,1460877859!C76,1460880096!C76,1460882330!C76)</f>
        <v>0</v>
      </c>
      <c r="D76">
        <f>MEDIAN(1460873395!D76,1460875627!D76,1460877859!D76,1460880096!D76,1460882330!D76)</f>
        <v>0</v>
      </c>
      <c r="E76">
        <f>MEDIAN(1460873395!E76,1460875627!E76,1460877859!E76,1460880096!E76,1460882330!E76)</f>
        <v>0</v>
      </c>
      <c r="F76">
        <f>MEDIAN(1460873395!F76,1460875627!F76,1460877859!F76,1460880096!F76,1460882330!F76)</f>
        <v>0</v>
      </c>
      <c r="G76">
        <f>MEDIAN(1460873395!G76,1460875627!G76,1460877859!G76,1460880096!G76,1460882330!G76)</f>
        <v>0</v>
      </c>
      <c r="H76">
        <f>MEDIAN(1460873395!H76,1460875627!H76,1460877859!H76,1460880096!H76,1460882330!H76)</f>
        <v>0</v>
      </c>
      <c r="I76">
        <f>MEDIAN(1460873395!I76,1460875627!I76,1460877859!I76,1460880096!I76,1460882330!I76)</f>
        <v>0</v>
      </c>
      <c r="J76">
        <f>MEDIAN(1460873395!J76,1460875627!J76,1460877859!J76,1460880096!J76,1460882330!J76)</f>
        <v>0</v>
      </c>
      <c r="K76">
        <f>MEDIAN(1460873395!K76,1460875627!K76,1460877859!K76,1460880096!K76,1460882330!K76)</f>
        <v>0</v>
      </c>
      <c r="L76">
        <f>MEDIAN(1460873395!L76,1460875627!L76,1460877859!L76,1460880096!L76,1460882330!L76)</f>
        <v>0</v>
      </c>
      <c r="M76">
        <f>MEDIAN(1460873395!M76,1460875627!M76,1460877859!M76,1460880096!M76,1460882330!M76)</f>
        <v>0</v>
      </c>
      <c r="N76">
        <f>MEDIAN(1460873395!N76,1460875627!N76,1460877859!N76,1460880096!N76,1460882330!N76)</f>
        <v>0</v>
      </c>
      <c r="O76">
        <f>MEDIAN(1460873395!O76,1460875627!O76,1460877859!O76,1460880096!O76,1460882330!O76)</f>
        <v>0</v>
      </c>
      <c r="P76">
        <f>MEDIAN(1460873395!P76,1460875627!P76,1460877859!P76,1460880096!P76,1460882330!P76)</f>
        <v>0</v>
      </c>
      <c r="Q76">
        <f>MEDIAN(1460873395!Q76,1460875627!Q76,1460877859!Q76,1460880096!Q76,1460882330!Q76)</f>
        <v>0</v>
      </c>
      <c r="R76">
        <f>MEDIAN(1460873395!R76,1460875627!R76,1460877859!R76,1460880096!R76,1460882330!R76)</f>
        <v>0</v>
      </c>
      <c r="S76">
        <f>MEDIAN(1460873395!S76,1460875627!S76,1460877859!S76,1460880096!S76,1460882330!S76)</f>
        <v>0</v>
      </c>
      <c r="T76">
        <f>MEDIAN(1460873395!T76,1460875627!T76,1460877859!T76,1460880096!T76,1460882330!T76)</f>
        <v>0</v>
      </c>
      <c r="U76">
        <f>MEDIAN(1460873395!U76,1460875627!U76,1460877859!U76,1460880096!U76,1460882330!U76)</f>
        <v>0</v>
      </c>
      <c r="V76">
        <f>MEDIAN(1460873395!V76,1460875627!V76,1460877859!V76,1460880096!V76,1460882330!V76)</f>
        <v>0</v>
      </c>
      <c r="W76">
        <f>MEDIAN(1460873395!W76,1460875627!W76,1460877859!W76,1460880096!W76,1460882330!W76)</f>
        <v>0</v>
      </c>
    </row>
    <row r="77" spans="1:23">
      <c r="A77">
        <f>MEDIAN(1460873395!A77,1460875627!A77,1460877859!A77,1460880096!A77,1460882330!A77)</f>
        <v>0</v>
      </c>
      <c r="B77">
        <f>MEDIAN(1460873395!B77,1460875627!B77,1460877859!B77,1460880096!B77,1460882330!B77)</f>
        <v>0</v>
      </c>
      <c r="C77">
        <f>MEDIAN(1460873395!C77,1460875627!C77,1460877859!C77,1460880096!C77,1460882330!C77)</f>
        <v>0</v>
      </c>
      <c r="D77">
        <f>MEDIAN(1460873395!D77,1460875627!D77,1460877859!D77,1460880096!D77,1460882330!D77)</f>
        <v>0</v>
      </c>
      <c r="E77">
        <f>MEDIAN(1460873395!E77,1460875627!E77,1460877859!E77,1460880096!E77,1460882330!E77)</f>
        <v>0</v>
      </c>
      <c r="F77">
        <f>MEDIAN(1460873395!F77,1460875627!F77,1460877859!F77,1460880096!F77,1460882330!F77)</f>
        <v>0</v>
      </c>
      <c r="G77">
        <f>MEDIAN(1460873395!G77,1460875627!G77,1460877859!G77,1460880096!G77,1460882330!G77)</f>
        <v>0</v>
      </c>
      <c r="H77">
        <f>MEDIAN(1460873395!H77,1460875627!H77,1460877859!H77,1460880096!H77,1460882330!H77)</f>
        <v>0</v>
      </c>
      <c r="I77">
        <f>MEDIAN(1460873395!I77,1460875627!I77,1460877859!I77,1460880096!I77,1460882330!I77)</f>
        <v>0</v>
      </c>
      <c r="J77">
        <f>MEDIAN(1460873395!J77,1460875627!J77,1460877859!J77,1460880096!J77,1460882330!J77)</f>
        <v>0</v>
      </c>
      <c r="K77">
        <f>MEDIAN(1460873395!K77,1460875627!K77,1460877859!K77,1460880096!K77,1460882330!K77)</f>
        <v>0</v>
      </c>
      <c r="L77">
        <f>MEDIAN(1460873395!L77,1460875627!L77,1460877859!L77,1460880096!L77,1460882330!L77)</f>
        <v>0</v>
      </c>
      <c r="M77">
        <f>MEDIAN(1460873395!M77,1460875627!M77,1460877859!M77,1460880096!M77,1460882330!M77)</f>
        <v>0</v>
      </c>
      <c r="N77">
        <f>MEDIAN(1460873395!N77,1460875627!N77,1460877859!N77,1460880096!N77,1460882330!N77)</f>
        <v>0</v>
      </c>
      <c r="O77">
        <f>MEDIAN(1460873395!O77,1460875627!O77,1460877859!O77,1460880096!O77,1460882330!O77)</f>
        <v>0</v>
      </c>
      <c r="P77">
        <f>MEDIAN(1460873395!P77,1460875627!P77,1460877859!P77,1460880096!P77,1460882330!P77)</f>
        <v>0</v>
      </c>
      <c r="Q77">
        <f>MEDIAN(1460873395!Q77,1460875627!Q77,1460877859!Q77,1460880096!Q77,1460882330!Q77)</f>
        <v>0</v>
      </c>
      <c r="R77">
        <f>MEDIAN(1460873395!R77,1460875627!R77,1460877859!R77,1460880096!R77,1460882330!R77)</f>
        <v>0</v>
      </c>
      <c r="S77">
        <f>MEDIAN(1460873395!S77,1460875627!S77,1460877859!S77,1460880096!S77,1460882330!S77)</f>
        <v>0</v>
      </c>
      <c r="T77">
        <f>MEDIAN(1460873395!T77,1460875627!T77,1460877859!T77,1460880096!T77,1460882330!T77)</f>
        <v>0</v>
      </c>
      <c r="U77">
        <f>MEDIAN(1460873395!U77,1460875627!U77,1460877859!U77,1460880096!U77,1460882330!U77)</f>
        <v>0</v>
      </c>
      <c r="V77">
        <f>MEDIAN(1460873395!V77,1460875627!V77,1460877859!V77,1460880096!V77,1460882330!V77)</f>
        <v>0</v>
      </c>
      <c r="W77">
        <f>MEDIAN(1460873395!W77,1460875627!W77,1460877859!W77,1460880096!W77,1460882330!W77)</f>
        <v>0</v>
      </c>
    </row>
    <row r="78" spans="1:23">
      <c r="A78">
        <f>MEDIAN(1460873395!A78,1460875627!A78,1460877859!A78,1460880096!A78,1460882330!A78)</f>
        <v>0</v>
      </c>
      <c r="B78">
        <f>MEDIAN(1460873395!B78,1460875627!B78,1460877859!B78,1460880096!B78,1460882330!B78)</f>
        <v>0</v>
      </c>
      <c r="C78">
        <f>MEDIAN(1460873395!C78,1460875627!C78,1460877859!C78,1460880096!C78,1460882330!C78)</f>
        <v>0</v>
      </c>
      <c r="D78">
        <f>MEDIAN(1460873395!D78,1460875627!D78,1460877859!D78,1460880096!D78,1460882330!D78)</f>
        <v>0</v>
      </c>
      <c r="E78">
        <f>MEDIAN(1460873395!E78,1460875627!E78,1460877859!E78,1460880096!E78,1460882330!E78)</f>
        <v>0</v>
      </c>
      <c r="F78">
        <f>MEDIAN(1460873395!F78,1460875627!F78,1460877859!F78,1460880096!F78,1460882330!F78)</f>
        <v>0</v>
      </c>
      <c r="G78">
        <f>MEDIAN(1460873395!G78,1460875627!G78,1460877859!G78,1460880096!G78,1460882330!G78)</f>
        <v>0</v>
      </c>
      <c r="H78">
        <f>MEDIAN(1460873395!H78,1460875627!H78,1460877859!H78,1460880096!H78,1460882330!H78)</f>
        <v>0</v>
      </c>
      <c r="I78">
        <f>MEDIAN(1460873395!I78,1460875627!I78,1460877859!I78,1460880096!I78,1460882330!I78)</f>
        <v>0</v>
      </c>
      <c r="J78">
        <f>MEDIAN(1460873395!J78,1460875627!J78,1460877859!J78,1460880096!J78,1460882330!J78)</f>
        <v>0</v>
      </c>
      <c r="K78">
        <f>MEDIAN(1460873395!K78,1460875627!K78,1460877859!K78,1460880096!K78,1460882330!K78)</f>
        <v>0</v>
      </c>
      <c r="L78">
        <f>MEDIAN(1460873395!L78,1460875627!L78,1460877859!L78,1460880096!L78,1460882330!L78)</f>
        <v>0</v>
      </c>
      <c r="M78">
        <f>MEDIAN(1460873395!M78,1460875627!M78,1460877859!M78,1460880096!M78,1460882330!M78)</f>
        <v>0</v>
      </c>
      <c r="N78">
        <f>MEDIAN(1460873395!N78,1460875627!N78,1460877859!N78,1460880096!N78,1460882330!N78)</f>
        <v>0</v>
      </c>
      <c r="O78">
        <f>MEDIAN(1460873395!O78,1460875627!O78,1460877859!O78,1460880096!O78,1460882330!O78)</f>
        <v>0</v>
      </c>
      <c r="P78">
        <f>MEDIAN(1460873395!P78,1460875627!P78,1460877859!P78,1460880096!P78,1460882330!P78)</f>
        <v>0</v>
      </c>
      <c r="Q78">
        <f>MEDIAN(1460873395!Q78,1460875627!Q78,1460877859!Q78,1460880096!Q78,1460882330!Q78)</f>
        <v>0</v>
      </c>
      <c r="R78">
        <f>MEDIAN(1460873395!R78,1460875627!R78,1460877859!R78,1460880096!R78,1460882330!R78)</f>
        <v>0</v>
      </c>
      <c r="S78">
        <f>MEDIAN(1460873395!S78,1460875627!S78,1460877859!S78,1460880096!S78,1460882330!S78)</f>
        <v>0</v>
      </c>
      <c r="T78">
        <f>MEDIAN(1460873395!T78,1460875627!T78,1460877859!T78,1460880096!T78,1460882330!T78)</f>
        <v>0</v>
      </c>
      <c r="U78">
        <f>MEDIAN(1460873395!U78,1460875627!U78,1460877859!U78,1460880096!U78,1460882330!U78)</f>
        <v>0</v>
      </c>
      <c r="V78">
        <f>MEDIAN(1460873395!V78,1460875627!V78,1460877859!V78,1460880096!V78,1460882330!V78)</f>
        <v>0</v>
      </c>
      <c r="W78">
        <f>MEDIAN(1460873395!W78,1460875627!W78,1460877859!W78,1460880096!W78,1460882330!W78)</f>
        <v>0</v>
      </c>
    </row>
    <row r="79" spans="1:23">
      <c r="A79">
        <f>MEDIAN(1460873395!A79,1460875627!A79,1460877859!A79,1460880096!A79,1460882330!A79)</f>
        <v>0</v>
      </c>
      <c r="B79">
        <f>MEDIAN(1460873395!B79,1460875627!B79,1460877859!B79,1460880096!B79,1460882330!B79)</f>
        <v>0</v>
      </c>
      <c r="C79">
        <f>MEDIAN(1460873395!C79,1460875627!C79,1460877859!C79,1460880096!C79,1460882330!C79)</f>
        <v>0</v>
      </c>
      <c r="D79">
        <f>MEDIAN(1460873395!D79,1460875627!D79,1460877859!D79,1460880096!D79,1460882330!D79)</f>
        <v>0</v>
      </c>
      <c r="E79">
        <f>MEDIAN(1460873395!E79,1460875627!E79,1460877859!E79,1460880096!E79,1460882330!E79)</f>
        <v>0</v>
      </c>
      <c r="F79">
        <f>MEDIAN(1460873395!F79,1460875627!F79,1460877859!F79,1460880096!F79,1460882330!F79)</f>
        <v>0</v>
      </c>
      <c r="G79">
        <f>MEDIAN(1460873395!G79,1460875627!G79,1460877859!G79,1460880096!G79,1460882330!G79)</f>
        <v>0</v>
      </c>
      <c r="H79">
        <f>MEDIAN(1460873395!H79,1460875627!H79,1460877859!H79,1460880096!H79,1460882330!H79)</f>
        <v>0</v>
      </c>
      <c r="I79">
        <f>MEDIAN(1460873395!I79,1460875627!I79,1460877859!I79,1460880096!I79,1460882330!I79)</f>
        <v>0</v>
      </c>
      <c r="J79">
        <f>MEDIAN(1460873395!J79,1460875627!J79,1460877859!J79,1460880096!J79,1460882330!J79)</f>
        <v>0</v>
      </c>
      <c r="K79">
        <f>MEDIAN(1460873395!K79,1460875627!K79,1460877859!K79,1460880096!K79,1460882330!K79)</f>
        <v>0</v>
      </c>
      <c r="L79">
        <f>MEDIAN(1460873395!L79,1460875627!L79,1460877859!L79,1460880096!L79,1460882330!L79)</f>
        <v>0</v>
      </c>
      <c r="M79">
        <f>MEDIAN(1460873395!M79,1460875627!M79,1460877859!M79,1460880096!M79,1460882330!M79)</f>
        <v>0</v>
      </c>
      <c r="N79">
        <f>MEDIAN(1460873395!N79,1460875627!N79,1460877859!N79,1460880096!N79,1460882330!N79)</f>
        <v>0</v>
      </c>
      <c r="O79">
        <f>MEDIAN(1460873395!O79,1460875627!O79,1460877859!O79,1460880096!O79,1460882330!O79)</f>
        <v>0</v>
      </c>
      <c r="P79">
        <f>MEDIAN(1460873395!P79,1460875627!P79,1460877859!P79,1460880096!P79,1460882330!P79)</f>
        <v>0</v>
      </c>
      <c r="Q79">
        <f>MEDIAN(1460873395!Q79,1460875627!Q79,1460877859!Q79,1460880096!Q79,1460882330!Q79)</f>
        <v>0</v>
      </c>
      <c r="R79">
        <f>MEDIAN(1460873395!R79,1460875627!R79,1460877859!R79,1460880096!R79,1460882330!R79)</f>
        <v>0</v>
      </c>
      <c r="S79">
        <f>MEDIAN(1460873395!S79,1460875627!S79,1460877859!S79,1460880096!S79,1460882330!S79)</f>
        <v>0</v>
      </c>
      <c r="T79">
        <f>MEDIAN(1460873395!T79,1460875627!T79,1460877859!T79,1460880096!T79,1460882330!T79)</f>
        <v>0</v>
      </c>
      <c r="U79">
        <f>MEDIAN(1460873395!U79,1460875627!U79,1460877859!U79,1460880096!U79,1460882330!U79)</f>
        <v>0</v>
      </c>
      <c r="V79">
        <f>MEDIAN(1460873395!V79,1460875627!V79,1460877859!V79,1460880096!V79,1460882330!V79)</f>
        <v>0</v>
      </c>
      <c r="W79">
        <f>MEDIAN(1460873395!W79,1460875627!W79,1460877859!W79,1460880096!W79,1460882330!W79)</f>
        <v>0</v>
      </c>
    </row>
    <row r="80" spans="1:23">
      <c r="A80">
        <f>MEDIAN(1460873395!A80,1460875627!A80,1460877859!A80,1460880096!A80,1460882330!A80)</f>
        <v>0</v>
      </c>
      <c r="B80">
        <f>MEDIAN(1460873395!B80,1460875627!B80,1460877859!B80,1460880096!B80,1460882330!B80)</f>
        <v>0</v>
      </c>
      <c r="C80">
        <f>MEDIAN(1460873395!C80,1460875627!C80,1460877859!C80,1460880096!C80,1460882330!C80)</f>
        <v>0</v>
      </c>
      <c r="D80">
        <f>MEDIAN(1460873395!D80,1460875627!D80,1460877859!D80,1460880096!D80,1460882330!D80)</f>
        <v>0</v>
      </c>
      <c r="E80">
        <f>MEDIAN(1460873395!E80,1460875627!E80,1460877859!E80,1460880096!E80,1460882330!E80)</f>
        <v>0</v>
      </c>
      <c r="F80">
        <f>MEDIAN(1460873395!F80,1460875627!F80,1460877859!F80,1460880096!F80,1460882330!F80)</f>
        <v>0</v>
      </c>
      <c r="G80">
        <f>MEDIAN(1460873395!G80,1460875627!G80,1460877859!G80,1460880096!G80,1460882330!G80)</f>
        <v>0</v>
      </c>
      <c r="H80">
        <f>MEDIAN(1460873395!H80,1460875627!H80,1460877859!H80,1460880096!H80,1460882330!H80)</f>
        <v>0</v>
      </c>
      <c r="I80">
        <f>MEDIAN(1460873395!I80,1460875627!I80,1460877859!I80,1460880096!I80,1460882330!I80)</f>
        <v>0</v>
      </c>
      <c r="J80">
        <f>MEDIAN(1460873395!J80,1460875627!J80,1460877859!J80,1460880096!J80,1460882330!J80)</f>
        <v>0</v>
      </c>
      <c r="K80">
        <f>MEDIAN(1460873395!K80,1460875627!K80,1460877859!K80,1460880096!K80,1460882330!K80)</f>
        <v>0</v>
      </c>
      <c r="L80">
        <f>MEDIAN(1460873395!L80,1460875627!L80,1460877859!L80,1460880096!L80,1460882330!L80)</f>
        <v>0</v>
      </c>
      <c r="M80">
        <f>MEDIAN(1460873395!M80,1460875627!M80,1460877859!M80,1460880096!M80,1460882330!M80)</f>
        <v>0</v>
      </c>
      <c r="N80">
        <f>MEDIAN(1460873395!N80,1460875627!N80,1460877859!N80,1460880096!N80,1460882330!N80)</f>
        <v>0</v>
      </c>
      <c r="O80">
        <f>MEDIAN(1460873395!O80,1460875627!O80,1460877859!O80,1460880096!O80,1460882330!O80)</f>
        <v>0</v>
      </c>
      <c r="P80">
        <f>MEDIAN(1460873395!P80,1460875627!P80,1460877859!P80,1460880096!P80,1460882330!P80)</f>
        <v>0</v>
      </c>
      <c r="Q80">
        <f>MEDIAN(1460873395!Q80,1460875627!Q80,1460877859!Q80,1460880096!Q80,1460882330!Q80)</f>
        <v>0</v>
      </c>
      <c r="R80">
        <f>MEDIAN(1460873395!R80,1460875627!R80,1460877859!R80,1460880096!R80,1460882330!R80)</f>
        <v>0</v>
      </c>
      <c r="S80">
        <f>MEDIAN(1460873395!S80,1460875627!S80,1460877859!S80,1460880096!S80,1460882330!S80)</f>
        <v>0</v>
      </c>
      <c r="T80">
        <f>MEDIAN(1460873395!T80,1460875627!T80,1460877859!T80,1460880096!T80,1460882330!T80)</f>
        <v>0</v>
      </c>
      <c r="U80">
        <f>MEDIAN(1460873395!U80,1460875627!U80,1460877859!U80,1460880096!U80,1460882330!U80)</f>
        <v>0</v>
      </c>
      <c r="V80">
        <f>MEDIAN(1460873395!V80,1460875627!V80,1460877859!V80,1460880096!V80,1460882330!V80)</f>
        <v>0</v>
      </c>
      <c r="W80">
        <f>MEDIAN(1460873395!W80,1460875627!W80,1460877859!W80,1460880096!W80,1460882330!W80)</f>
        <v>0</v>
      </c>
    </row>
    <row r="81" spans="1:23">
      <c r="A81">
        <f>MEDIAN(1460873395!A81,1460875627!A81,1460877859!A81,1460880096!A81,1460882330!A81)</f>
        <v>0</v>
      </c>
      <c r="B81">
        <f>MEDIAN(1460873395!B81,1460875627!B81,1460877859!B81,1460880096!B81,1460882330!B81)</f>
        <v>0</v>
      </c>
      <c r="C81">
        <f>MEDIAN(1460873395!C81,1460875627!C81,1460877859!C81,1460880096!C81,1460882330!C81)</f>
        <v>0</v>
      </c>
      <c r="D81">
        <f>MEDIAN(1460873395!D81,1460875627!D81,1460877859!D81,1460880096!D81,1460882330!D81)</f>
        <v>0</v>
      </c>
      <c r="E81">
        <f>MEDIAN(1460873395!E81,1460875627!E81,1460877859!E81,1460880096!E81,1460882330!E81)</f>
        <v>0</v>
      </c>
      <c r="F81">
        <f>MEDIAN(1460873395!F81,1460875627!F81,1460877859!F81,1460880096!F81,1460882330!F81)</f>
        <v>0</v>
      </c>
      <c r="G81">
        <f>MEDIAN(1460873395!G81,1460875627!G81,1460877859!G81,1460880096!G81,1460882330!G81)</f>
        <v>0</v>
      </c>
      <c r="H81">
        <f>MEDIAN(1460873395!H81,1460875627!H81,1460877859!H81,1460880096!H81,1460882330!H81)</f>
        <v>0</v>
      </c>
      <c r="I81">
        <f>MEDIAN(1460873395!I81,1460875627!I81,1460877859!I81,1460880096!I81,1460882330!I81)</f>
        <v>0</v>
      </c>
      <c r="J81">
        <f>MEDIAN(1460873395!J81,1460875627!J81,1460877859!J81,1460880096!J81,1460882330!J81)</f>
        <v>0</v>
      </c>
      <c r="K81">
        <f>MEDIAN(1460873395!K81,1460875627!K81,1460877859!K81,1460880096!K81,1460882330!K81)</f>
        <v>0</v>
      </c>
      <c r="L81">
        <f>MEDIAN(1460873395!L81,1460875627!L81,1460877859!L81,1460880096!L81,1460882330!L81)</f>
        <v>0</v>
      </c>
      <c r="M81">
        <f>MEDIAN(1460873395!M81,1460875627!M81,1460877859!M81,1460880096!M81,1460882330!M81)</f>
        <v>0</v>
      </c>
      <c r="N81">
        <f>MEDIAN(1460873395!N81,1460875627!N81,1460877859!N81,1460880096!N81,1460882330!N81)</f>
        <v>0</v>
      </c>
      <c r="O81">
        <f>MEDIAN(1460873395!O81,1460875627!O81,1460877859!O81,1460880096!O81,1460882330!O81)</f>
        <v>0</v>
      </c>
      <c r="P81">
        <f>MEDIAN(1460873395!P81,1460875627!P81,1460877859!P81,1460880096!P81,1460882330!P81)</f>
        <v>0</v>
      </c>
      <c r="Q81">
        <f>MEDIAN(1460873395!Q81,1460875627!Q81,1460877859!Q81,1460880096!Q81,1460882330!Q81)</f>
        <v>0</v>
      </c>
      <c r="R81">
        <f>MEDIAN(1460873395!R81,1460875627!R81,1460877859!R81,1460880096!R81,1460882330!R81)</f>
        <v>0</v>
      </c>
      <c r="S81">
        <f>MEDIAN(1460873395!S81,1460875627!S81,1460877859!S81,1460880096!S81,1460882330!S81)</f>
        <v>0</v>
      </c>
      <c r="T81">
        <f>MEDIAN(1460873395!T81,1460875627!T81,1460877859!T81,1460880096!T81,1460882330!T81)</f>
        <v>0</v>
      </c>
      <c r="U81">
        <f>MEDIAN(1460873395!U81,1460875627!U81,1460877859!U81,1460880096!U81,1460882330!U81)</f>
        <v>0</v>
      </c>
      <c r="V81">
        <f>MEDIAN(1460873395!V81,1460875627!V81,1460877859!V81,1460880096!V81,1460882330!V81)</f>
        <v>0</v>
      </c>
      <c r="W81">
        <f>MEDIAN(1460873395!W81,1460875627!W81,1460877859!W81,1460880096!W81,1460882330!W81)</f>
        <v>0</v>
      </c>
    </row>
    <row r="82" spans="1:23">
      <c r="A82">
        <f>MEDIAN(1460873395!A82,1460875627!A82,1460877859!A82,1460880096!A82,1460882330!A82)</f>
        <v>0</v>
      </c>
      <c r="B82">
        <f>MEDIAN(1460873395!B82,1460875627!B82,1460877859!B82,1460880096!B82,1460882330!B82)</f>
        <v>0</v>
      </c>
      <c r="C82">
        <f>MEDIAN(1460873395!C82,1460875627!C82,1460877859!C82,1460880096!C82,1460882330!C82)</f>
        <v>0</v>
      </c>
      <c r="D82">
        <f>MEDIAN(1460873395!D82,1460875627!D82,1460877859!D82,1460880096!D82,1460882330!D82)</f>
        <v>0</v>
      </c>
      <c r="E82">
        <f>MEDIAN(1460873395!E82,1460875627!E82,1460877859!E82,1460880096!E82,1460882330!E82)</f>
        <v>0</v>
      </c>
      <c r="F82">
        <f>MEDIAN(1460873395!F82,1460875627!F82,1460877859!F82,1460880096!F82,1460882330!F82)</f>
        <v>0</v>
      </c>
      <c r="G82">
        <f>MEDIAN(1460873395!G82,1460875627!G82,1460877859!G82,1460880096!G82,1460882330!G82)</f>
        <v>0</v>
      </c>
      <c r="H82">
        <f>MEDIAN(1460873395!H82,1460875627!H82,1460877859!H82,1460880096!H82,1460882330!H82)</f>
        <v>0</v>
      </c>
      <c r="I82">
        <f>MEDIAN(1460873395!I82,1460875627!I82,1460877859!I82,1460880096!I82,1460882330!I82)</f>
        <v>0</v>
      </c>
      <c r="J82">
        <f>MEDIAN(1460873395!J82,1460875627!J82,1460877859!J82,1460880096!J82,1460882330!J82)</f>
        <v>0</v>
      </c>
      <c r="K82">
        <f>MEDIAN(1460873395!K82,1460875627!K82,1460877859!K82,1460880096!K82,1460882330!K82)</f>
        <v>0</v>
      </c>
      <c r="L82">
        <f>MEDIAN(1460873395!L82,1460875627!L82,1460877859!L82,1460880096!L82,1460882330!L82)</f>
        <v>0</v>
      </c>
      <c r="M82">
        <f>MEDIAN(1460873395!M82,1460875627!M82,1460877859!M82,1460880096!M82,1460882330!M82)</f>
        <v>0</v>
      </c>
      <c r="N82">
        <f>MEDIAN(1460873395!N82,1460875627!N82,1460877859!N82,1460880096!N82,1460882330!N82)</f>
        <v>0</v>
      </c>
      <c r="O82">
        <f>MEDIAN(1460873395!O82,1460875627!O82,1460877859!O82,1460880096!O82,1460882330!O82)</f>
        <v>0</v>
      </c>
      <c r="P82">
        <f>MEDIAN(1460873395!P82,1460875627!P82,1460877859!P82,1460880096!P82,1460882330!P82)</f>
        <v>0</v>
      </c>
      <c r="Q82">
        <f>MEDIAN(1460873395!Q82,1460875627!Q82,1460877859!Q82,1460880096!Q82,1460882330!Q82)</f>
        <v>0</v>
      </c>
      <c r="R82">
        <f>MEDIAN(1460873395!R82,1460875627!R82,1460877859!R82,1460880096!R82,1460882330!R82)</f>
        <v>0</v>
      </c>
      <c r="S82">
        <f>MEDIAN(1460873395!S82,1460875627!S82,1460877859!S82,1460880096!S82,1460882330!S82)</f>
        <v>0</v>
      </c>
      <c r="T82">
        <f>MEDIAN(1460873395!T82,1460875627!T82,1460877859!T82,1460880096!T82,1460882330!T82)</f>
        <v>0</v>
      </c>
      <c r="U82">
        <f>MEDIAN(1460873395!U82,1460875627!U82,1460877859!U82,1460880096!U82,1460882330!U82)</f>
        <v>0</v>
      </c>
      <c r="V82">
        <f>MEDIAN(1460873395!V82,1460875627!V82,1460877859!V82,1460880096!V82,1460882330!V82)</f>
        <v>0</v>
      </c>
      <c r="W82">
        <f>MEDIAN(1460873395!W82,1460875627!W82,1460877859!W82,1460880096!W82,1460882330!W82)</f>
        <v>0</v>
      </c>
    </row>
    <row r="83" spans="1:23">
      <c r="A83">
        <f>MEDIAN(1460873395!A83,1460875627!A83,1460877859!A83,1460880096!A83,1460882330!A83)</f>
        <v>0</v>
      </c>
      <c r="B83">
        <f>MEDIAN(1460873395!B83,1460875627!B83,1460877859!B83,1460880096!B83,1460882330!B83)</f>
        <v>0</v>
      </c>
      <c r="C83">
        <f>MEDIAN(1460873395!C83,1460875627!C83,1460877859!C83,1460880096!C83,1460882330!C83)</f>
        <v>0</v>
      </c>
      <c r="D83">
        <f>MEDIAN(1460873395!D83,1460875627!D83,1460877859!D83,1460880096!D83,1460882330!D83)</f>
        <v>0</v>
      </c>
      <c r="E83">
        <f>MEDIAN(1460873395!E83,1460875627!E83,1460877859!E83,1460880096!E83,1460882330!E83)</f>
        <v>0</v>
      </c>
      <c r="F83">
        <f>MEDIAN(1460873395!F83,1460875627!F83,1460877859!F83,1460880096!F83,1460882330!F83)</f>
        <v>0</v>
      </c>
      <c r="G83">
        <f>MEDIAN(1460873395!G83,1460875627!G83,1460877859!G83,1460880096!G83,1460882330!G83)</f>
        <v>0</v>
      </c>
      <c r="H83">
        <f>MEDIAN(1460873395!H83,1460875627!H83,1460877859!H83,1460880096!H83,1460882330!H83)</f>
        <v>0</v>
      </c>
      <c r="I83">
        <f>MEDIAN(1460873395!I83,1460875627!I83,1460877859!I83,1460880096!I83,1460882330!I83)</f>
        <v>0</v>
      </c>
      <c r="J83">
        <f>MEDIAN(1460873395!J83,1460875627!J83,1460877859!J83,1460880096!J83,1460882330!J83)</f>
        <v>0</v>
      </c>
      <c r="K83">
        <f>MEDIAN(1460873395!K83,1460875627!K83,1460877859!K83,1460880096!K83,1460882330!K83)</f>
        <v>0</v>
      </c>
      <c r="L83">
        <f>MEDIAN(1460873395!L83,1460875627!L83,1460877859!L83,1460880096!L83,1460882330!L83)</f>
        <v>0</v>
      </c>
      <c r="M83">
        <f>MEDIAN(1460873395!M83,1460875627!M83,1460877859!M83,1460880096!M83,1460882330!M83)</f>
        <v>0</v>
      </c>
      <c r="N83">
        <f>MEDIAN(1460873395!N83,1460875627!N83,1460877859!N83,1460880096!N83,1460882330!N83)</f>
        <v>0</v>
      </c>
      <c r="O83">
        <f>MEDIAN(1460873395!O83,1460875627!O83,1460877859!O83,1460880096!O83,1460882330!O83)</f>
        <v>0</v>
      </c>
      <c r="P83">
        <f>MEDIAN(1460873395!P83,1460875627!P83,1460877859!P83,1460880096!P83,1460882330!P83)</f>
        <v>0</v>
      </c>
      <c r="Q83">
        <f>MEDIAN(1460873395!Q83,1460875627!Q83,1460877859!Q83,1460880096!Q83,1460882330!Q83)</f>
        <v>0</v>
      </c>
      <c r="R83">
        <f>MEDIAN(1460873395!R83,1460875627!R83,1460877859!R83,1460880096!R83,1460882330!R83)</f>
        <v>0</v>
      </c>
      <c r="S83">
        <f>MEDIAN(1460873395!S83,1460875627!S83,1460877859!S83,1460880096!S83,1460882330!S83)</f>
        <v>0</v>
      </c>
      <c r="T83">
        <f>MEDIAN(1460873395!T83,1460875627!T83,1460877859!T83,1460880096!T83,1460882330!T83)</f>
        <v>0</v>
      </c>
      <c r="U83">
        <f>MEDIAN(1460873395!U83,1460875627!U83,1460877859!U83,1460880096!U83,1460882330!U83)</f>
        <v>0</v>
      </c>
      <c r="V83">
        <f>MEDIAN(1460873395!V83,1460875627!V83,1460877859!V83,1460880096!V83,1460882330!V83)</f>
        <v>0</v>
      </c>
      <c r="W83">
        <f>MEDIAN(1460873395!W83,1460875627!W83,1460877859!W83,1460880096!W83,1460882330!W83)</f>
        <v>0</v>
      </c>
    </row>
    <row r="84" spans="1:23">
      <c r="A84">
        <f>MEDIAN(1460873395!A84,1460875627!A84,1460877859!A84,1460880096!A84,1460882330!A84)</f>
        <v>0</v>
      </c>
      <c r="B84">
        <f>MEDIAN(1460873395!B84,1460875627!B84,1460877859!B84,1460880096!B84,1460882330!B84)</f>
        <v>0</v>
      </c>
      <c r="C84">
        <f>MEDIAN(1460873395!C84,1460875627!C84,1460877859!C84,1460880096!C84,1460882330!C84)</f>
        <v>0</v>
      </c>
      <c r="D84">
        <f>MEDIAN(1460873395!D84,1460875627!D84,1460877859!D84,1460880096!D84,1460882330!D84)</f>
        <v>0</v>
      </c>
      <c r="E84">
        <f>MEDIAN(1460873395!E84,1460875627!E84,1460877859!E84,1460880096!E84,1460882330!E84)</f>
        <v>0</v>
      </c>
      <c r="F84">
        <f>MEDIAN(1460873395!F84,1460875627!F84,1460877859!F84,1460880096!F84,1460882330!F84)</f>
        <v>0</v>
      </c>
      <c r="G84">
        <f>MEDIAN(1460873395!G84,1460875627!G84,1460877859!G84,1460880096!G84,1460882330!G84)</f>
        <v>0</v>
      </c>
      <c r="H84">
        <f>MEDIAN(1460873395!H84,1460875627!H84,1460877859!H84,1460880096!H84,1460882330!H84)</f>
        <v>0</v>
      </c>
      <c r="I84">
        <f>MEDIAN(1460873395!I84,1460875627!I84,1460877859!I84,1460880096!I84,1460882330!I84)</f>
        <v>0</v>
      </c>
      <c r="J84">
        <f>MEDIAN(1460873395!J84,1460875627!J84,1460877859!J84,1460880096!J84,1460882330!J84)</f>
        <v>0</v>
      </c>
      <c r="K84">
        <f>MEDIAN(1460873395!K84,1460875627!K84,1460877859!K84,1460880096!K84,1460882330!K84)</f>
        <v>0</v>
      </c>
      <c r="L84">
        <f>MEDIAN(1460873395!L84,1460875627!L84,1460877859!L84,1460880096!L84,1460882330!L84)</f>
        <v>0</v>
      </c>
      <c r="M84">
        <f>MEDIAN(1460873395!M84,1460875627!M84,1460877859!M84,1460880096!M84,1460882330!M84)</f>
        <v>0</v>
      </c>
      <c r="N84">
        <f>MEDIAN(1460873395!N84,1460875627!N84,1460877859!N84,1460880096!N84,1460882330!N84)</f>
        <v>0</v>
      </c>
      <c r="O84">
        <f>MEDIAN(1460873395!O84,1460875627!O84,1460877859!O84,1460880096!O84,1460882330!O84)</f>
        <v>0</v>
      </c>
      <c r="P84">
        <f>MEDIAN(1460873395!P84,1460875627!P84,1460877859!P84,1460880096!P84,1460882330!P84)</f>
        <v>0</v>
      </c>
      <c r="Q84">
        <f>MEDIAN(1460873395!Q84,1460875627!Q84,1460877859!Q84,1460880096!Q84,1460882330!Q84)</f>
        <v>0</v>
      </c>
      <c r="R84">
        <f>MEDIAN(1460873395!R84,1460875627!R84,1460877859!R84,1460880096!R84,1460882330!R84)</f>
        <v>0</v>
      </c>
      <c r="S84">
        <f>MEDIAN(1460873395!S84,1460875627!S84,1460877859!S84,1460880096!S84,1460882330!S84)</f>
        <v>0</v>
      </c>
      <c r="T84">
        <f>MEDIAN(1460873395!T84,1460875627!T84,1460877859!T84,1460880096!T84,1460882330!T84)</f>
        <v>0</v>
      </c>
      <c r="U84">
        <f>MEDIAN(1460873395!U84,1460875627!U84,1460877859!U84,1460880096!U84,1460882330!U84)</f>
        <v>0</v>
      </c>
      <c r="V84">
        <f>MEDIAN(1460873395!V84,1460875627!V84,1460877859!V84,1460880096!V84,1460882330!V84)</f>
        <v>0</v>
      </c>
      <c r="W84">
        <f>MEDIAN(1460873395!W84,1460875627!W84,1460877859!W84,1460880096!W84,1460882330!W84)</f>
        <v>0</v>
      </c>
    </row>
    <row r="85" spans="1:23">
      <c r="A85">
        <f>MEDIAN(1460873395!A85,1460875627!A85,1460877859!A85,1460880096!A85,1460882330!A85)</f>
        <v>0</v>
      </c>
      <c r="B85">
        <f>MEDIAN(1460873395!B85,1460875627!B85,1460877859!B85,1460880096!B85,1460882330!B85)</f>
        <v>0</v>
      </c>
      <c r="C85">
        <f>MEDIAN(1460873395!C85,1460875627!C85,1460877859!C85,1460880096!C85,1460882330!C85)</f>
        <v>0</v>
      </c>
      <c r="D85">
        <f>MEDIAN(1460873395!D85,1460875627!D85,1460877859!D85,1460880096!D85,1460882330!D85)</f>
        <v>0</v>
      </c>
      <c r="E85">
        <f>MEDIAN(1460873395!E85,1460875627!E85,1460877859!E85,1460880096!E85,1460882330!E85)</f>
        <v>0</v>
      </c>
      <c r="F85">
        <f>MEDIAN(1460873395!F85,1460875627!F85,1460877859!F85,1460880096!F85,1460882330!F85)</f>
        <v>0</v>
      </c>
      <c r="G85">
        <f>MEDIAN(1460873395!G85,1460875627!G85,1460877859!G85,1460880096!G85,1460882330!G85)</f>
        <v>0</v>
      </c>
      <c r="H85">
        <f>MEDIAN(1460873395!H85,1460875627!H85,1460877859!H85,1460880096!H85,1460882330!H85)</f>
        <v>0</v>
      </c>
      <c r="I85">
        <f>MEDIAN(1460873395!I85,1460875627!I85,1460877859!I85,1460880096!I85,1460882330!I85)</f>
        <v>0</v>
      </c>
      <c r="J85">
        <f>MEDIAN(1460873395!J85,1460875627!J85,1460877859!J85,1460880096!J85,1460882330!J85)</f>
        <v>0</v>
      </c>
      <c r="K85">
        <f>MEDIAN(1460873395!K85,1460875627!K85,1460877859!K85,1460880096!K85,1460882330!K85)</f>
        <v>0</v>
      </c>
      <c r="L85">
        <f>MEDIAN(1460873395!L85,1460875627!L85,1460877859!L85,1460880096!L85,1460882330!L85)</f>
        <v>0</v>
      </c>
      <c r="M85">
        <f>MEDIAN(1460873395!M85,1460875627!M85,1460877859!M85,1460880096!M85,1460882330!M85)</f>
        <v>0</v>
      </c>
      <c r="N85">
        <f>MEDIAN(1460873395!N85,1460875627!N85,1460877859!N85,1460880096!N85,1460882330!N85)</f>
        <v>0</v>
      </c>
      <c r="O85">
        <f>MEDIAN(1460873395!O85,1460875627!O85,1460877859!O85,1460880096!O85,1460882330!O85)</f>
        <v>0</v>
      </c>
      <c r="P85">
        <f>MEDIAN(1460873395!P85,1460875627!P85,1460877859!P85,1460880096!P85,1460882330!P85)</f>
        <v>0</v>
      </c>
      <c r="Q85">
        <f>MEDIAN(1460873395!Q85,1460875627!Q85,1460877859!Q85,1460880096!Q85,1460882330!Q85)</f>
        <v>0</v>
      </c>
      <c r="R85">
        <f>MEDIAN(1460873395!R85,1460875627!R85,1460877859!R85,1460880096!R85,1460882330!R85)</f>
        <v>0</v>
      </c>
      <c r="S85">
        <f>MEDIAN(1460873395!S85,1460875627!S85,1460877859!S85,1460880096!S85,1460882330!S85)</f>
        <v>0</v>
      </c>
      <c r="T85">
        <f>MEDIAN(1460873395!T85,1460875627!T85,1460877859!T85,1460880096!T85,1460882330!T85)</f>
        <v>0</v>
      </c>
      <c r="U85">
        <f>MEDIAN(1460873395!U85,1460875627!U85,1460877859!U85,1460880096!U85,1460882330!U85)</f>
        <v>0</v>
      </c>
      <c r="V85">
        <f>MEDIAN(1460873395!V85,1460875627!V85,1460877859!V85,1460880096!V85,1460882330!V85)</f>
        <v>0</v>
      </c>
      <c r="W85">
        <f>MEDIAN(1460873395!W85,1460875627!W85,1460877859!W85,1460880096!W85,1460882330!W85)</f>
        <v>0</v>
      </c>
    </row>
    <row r="86" spans="1:23">
      <c r="A86">
        <f>MEDIAN(1460873395!A86,1460875627!A86,1460877859!A86,1460880096!A86,1460882330!A86)</f>
        <v>0</v>
      </c>
      <c r="B86">
        <f>MEDIAN(1460873395!B86,1460875627!B86,1460877859!B86,1460880096!B86,1460882330!B86)</f>
        <v>0</v>
      </c>
      <c r="C86">
        <f>MEDIAN(1460873395!C86,1460875627!C86,1460877859!C86,1460880096!C86,1460882330!C86)</f>
        <v>0</v>
      </c>
      <c r="D86">
        <f>MEDIAN(1460873395!D86,1460875627!D86,1460877859!D86,1460880096!D86,1460882330!D86)</f>
        <v>0</v>
      </c>
      <c r="E86">
        <f>MEDIAN(1460873395!E86,1460875627!E86,1460877859!E86,1460880096!E86,1460882330!E86)</f>
        <v>0</v>
      </c>
      <c r="F86">
        <f>MEDIAN(1460873395!F86,1460875627!F86,1460877859!F86,1460880096!F86,1460882330!F86)</f>
        <v>0</v>
      </c>
      <c r="G86">
        <f>MEDIAN(1460873395!G86,1460875627!G86,1460877859!G86,1460880096!G86,1460882330!G86)</f>
        <v>0</v>
      </c>
      <c r="H86">
        <f>MEDIAN(1460873395!H86,1460875627!H86,1460877859!H86,1460880096!H86,1460882330!H86)</f>
        <v>0</v>
      </c>
      <c r="I86">
        <f>MEDIAN(1460873395!I86,1460875627!I86,1460877859!I86,1460880096!I86,1460882330!I86)</f>
        <v>0</v>
      </c>
      <c r="J86">
        <f>MEDIAN(1460873395!J86,1460875627!J86,1460877859!J86,1460880096!J86,1460882330!J86)</f>
        <v>0</v>
      </c>
      <c r="K86">
        <f>MEDIAN(1460873395!K86,1460875627!K86,1460877859!K86,1460880096!K86,1460882330!K86)</f>
        <v>0</v>
      </c>
      <c r="L86">
        <f>MEDIAN(1460873395!L86,1460875627!L86,1460877859!L86,1460880096!L86,1460882330!L86)</f>
        <v>0</v>
      </c>
      <c r="M86">
        <f>MEDIAN(1460873395!M86,1460875627!M86,1460877859!M86,1460880096!M86,1460882330!M86)</f>
        <v>0</v>
      </c>
      <c r="N86">
        <f>MEDIAN(1460873395!N86,1460875627!N86,1460877859!N86,1460880096!N86,1460882330!N86)</f>
        <v>0</v>
      </c>
      <c r="O86">
        <f>MEDIAN(1460873395!O86,1460875627!O86,1460877859!O86,1460880096!O86,1460882330!O86)</f>
        <v>0</v>
      </c>
      <c r="P86">
        <f>MEDIAN(1460873395!P86,1460875627!P86,1460877859!P86,1460880096!P86,1460882330!P86)</f>
        <v>0</v>
      </c>
      <c r="Q86">
        <f>MEDIAN(1460873395!Q86,1460875627!Q86,1460877859!Q86,1460880096!Q86,1460882330!Q86)</f>
        <v>0</v>
      </c>
      <c r="R86">
        <f>MEDIAN(1460873395!R86,1460875627!R86,1460877859!R86,1460880096!R86,1460882330!R86)</f>
        <v>0</v>
      </c>
      <c r="S86">
        <f>MEDIAN(1460873395!S86,1460875627!S86,1460877859!S86,1460880096!S86,1460882330!S86)</f>
        <v>0</v>
      </c>
      <c r="T86">
        <f>MEDIAN(1460873395!T86,1460875627!T86,1460877859!T86,1460880096!T86,1460882330!T86)</f>
        <v>0</v>
      </c>
      <c r="U86">
        <f>MEDIAN(1460873395!U86,1460875627!U86,1460877859!U86,1460880096!U86,1460882330!U86)</f>
        <v>0</v>
      </c>
      <c r="V86">
        <f>MEDIAN(1460873395!V86,1460875627!V86,1460877859!V86,1460880096!V86,1460882330!V86)</f>
        <v>0</v>
      </c>
      <c r="W86">
        <f>MEDIAN(1460873395!W86,1460875627!W86,1460877859!W86,1460880096!W86,1460882330!W86)</f>
        <v>0</v>
      </c>
    </row>
    <row r="87" spans="1:23">
      <c r="A87">
        <f>MEDIAN(1460873395!A87,1460875627!A87,1460877859!A87,1460880096!A87,1460882330!A87)</f>
        <v>0</v>
      </c>
      <c r="B87">
        <f>MEDIAN(1460873395!B87,1460875627!B87,1460877859!B87,1460880096!B87,1460882330!B87)</f>
        <v>0</v>
      </c>
      <c r="C87">
        <f>MEDIAN(1460873395!C87,1460875627!C87,1460877859!C87,1460880096!C87,1460882330!C87)</f>
        <v>0</v>
      </c>
      <c r="D87">
        <f>MEDIAN(1460873395!D87,1460875627!D87,1460877859!D87,1460880096!D87,1460882330!D87)</f>
        <v>0</v>
      </c>
      <c r="E87">
        <f>MEDIAN(1460873395!E87,1460875627!E87,1460877859!E87,1460880096!E87,1460882330!E87)</f>
        <v>0</v>
      </c>
      <c r="F87">
        <f>MEDIAN(1460873395!F87,1460875627!F87,1460877859!F87,1460880096!F87,1460882330!F87)</f>
        <v>0</v>
      </c>
      <c r="G87">
        <f>MEDIAN(1460873395!G87,1460875627!G87,1460877859!G87,1460880096!G87,1460882330!G87)</f>
        <v>0</v>
      </c>
      <c r="H87">
        <f>MEDIAN(1460873395!H87,1460875627!H87,1460877859!H87,1460880096!H87,1460882330!H87)</f>
        <v>0</v>
      </c>
      <c r="I87">
        <f>MEDIAN(1460873395!I87,1460875627!I87,1460877859!I87,1460880096!I87,1460882330!I87)</f>
        <v>0</v>
      </c>
      <c r="J87">
        <f>MEDIAN(1460873395!J87,1460875627!J87,1460877859!J87,1460880096!J87,1460882330!J87)</f>
        <v>0</v>
      </c>
      <c r="K87">
        <f>MEDIAN(1460873395!K87,1460875627!K87,1460877859!K87,1460880096!K87,1460882330!K87)</f>
        <v>0</v>
      </c>
      <c r="L87">
        <f>MEDIAN(1460873395!L87,1460875627!L87,1460877859!L87,1460880096!L87,1460882330!L87)</f>
        <v>0</v>
      </c>
      <c r="M87">
        <f>MEDIAN(1460873395!M87,1460875627!M87,1460877859!M87,1460880096!M87,1460882330!M87)</f>
        <v>0</v>
      </c>
      <c r="N87">
        <f>MEDIAN(1460873395!N87,1460875627!N87,1460877859!N87,1460880096!N87,1460882330!N87)</f>
        <v>0</v>
      </c>
      <c r="O87">
        <f>MEDIAN(1460873395!O87,1460875627!O87,1460877859!O87,1460880096!O87,1460882330!O87)</f>
        <v>0</v>
      </c>
      <c r="P87">
        <f>MEDIAN(1460873395!P87,1460875627!P87,1460877859!P87,1460880096!P87,1460882330!P87)</f>
        <v>0</v>
      </c>
      <c r="Q87">
        <f>MEDIAN(1460873395!Q87,1460875627!Q87,1460877859!Q87,1460880096!Q87,1460882330!Q87)</f>
        <v>0</v>
      </c>
      <c r="R87">
        <f>MEDIAN(1460873395!R87,1460875627!R87,1460877859!R87,1460880096!R87,1460882330!R87)</f>
        <v>0</v>
      </c>
      <c r="S87">
        <f>MEDIAN(1460873395!S87,1460875627!S87,1460877859!S87,1460880096!S87,1460882330!S87)</f>
        <v>0</v>
      </c>
      <c r="T87">
        <f>MEDIAN(1460873395!T87,1460875627!T87,1460877859!T87,1460880096!T87,1460882330!T87)</f>
        <v>0</v>
      </c>
      <c r="U87">
        <f>MEDIAN(1460873395!U87,1460875627!U87,1460877859!U87,1460880096!U87,1460882330!U87)</f>
        <v>0</v>
      </c>
      <c r="V87">
        <f>MEDIAN(1460873395!V87,1460875627!V87,1460877859!V87,1460880096!V87,1460882330!V87)</f>
        <v>0</v>
      </c>
      <c r="W87">
        <f>MEDIAN(1460873395!W87,1460875627!W87,1460877859!W87,1460880096!W87,1460882330!W87)</f>
        <v>0</v>
      </c>
    </row>
    <row r="88" spans="1:23">
      <c r="A88">
        <f>MEDIAN(1460873395!A88,1460875627!A88,1460877859!A88,1460880096!A88,1460882330!A88)</f>
        <v>0</v>
      </c>
      <c r="B88">
        <f>MEDIAN(1460873395!B88,1460875627!B88,1460877859!B88,1460880096!B88,1460882330!B88)</f>
        <v>0</v>
      </c>
      <c r="C88">
        <f>MEDIAN(1460873395!C88,1460875627!C88,1460877859!C88,1460880096!C88,1460882330!C88)</f>
        <v>0</v>
      </c>
      <c r="D88">
        <f>MEDIAN(1460873395!D88,1460875627!D88,1460877859!D88,1460880096!D88,1460882330!D88)</f>
        <v>0</v>
      </c>
      <c r="E88">
        <f>MEDIAN(1460873395!E88,1460875627!E88,1460877859!E88,1460880096!E88,1460882330!E88)</f>
        <v>0</v>
      </c>
      <c r="F88">
        <f>MEDIAN(1460873395!F88,1460875627!F88,1460877859!F88,1460880096!F88,1460882330!F88)</f>
        <v>0</v>
      </c>
      <c r="G88">
        <f>MEDIAN(1460873395!G88,1460875627!G88,1460877859!G88,1460880096!G88,1460882330!G88)</f>
        <v>0</v>
      </c>
      <c r="H88">
        <f>MEDIAN(1460873395!H88,1460875627!H88,1460877859!H88,1460880096!H88,1460882330!H88)</f>
        <v>0</v>
      </c>
      <c r="I88">
        <f>MEDIAN(1460873395!I88,1460875627!I88,1460877859!I88,1460880096!I88,1460882330!I88)</f>
        <v>0</v>
      </c>
      <c r="J88">
        <f>MEDIAN(1460873395!J88,1460875627!J88,1460877859!J88,1460880096!J88,1460882330!J88)</f>
        <v>0</v>
      </c>
      <c r="K88">
        <f>MEDIAN(1460873395!K88,1460875627!K88,1460877859!K88,1460880096!K88,1460882330!K88)</f>
        <v>0</v>
      </c>
      <c r="L88">
        <f>MEDIAN(1460873395!L88,1460875627!L88,1460877859!L88,1460880096!L88,1460882330!L88)</f>
        <v>0</v>
      </c>
      <c r="M88">
        <f>MEDIAN(1460873395!M88,1460875627!M88,1460877859!M88,1460880096!M88,1460882330!M88)</f>
        <v>0</v>
      </c>
      <c r="N88">
        <f>MEDIAN(1460873395!N88,1460875627!N88,1460877859!N88,1460880096!N88,1460882330!N88)</f>
        <v>0</v>
      </c>
      <c r="O88">
        <f>MEDIAN(1460873395!O88,1460875627!O88,1460877859!O88,1460880096!O88,1460882330!O88)</f>
        <v>0</v>
      </c>
      <c r="P88">
        <f>MEDIAN(1460873395!P88,1460875627!P88,1460877859!P88,1460880096!P88,1460882330!P88)</f>
        <v>0</v>
      </c>
      <c r="Q88">
        <f>MEDIAN(1460873395!Q88,1460875627!Q88,1460877859!Q88,1460880096!Q88,1460882330!Q88)</f>
        <v>0</v>
      </c>
      <c r="R88">
        <f>MEDIAN(1460873395!R88,1460875627!R88,1460877859!R88,1460880096!R88,1460882330!R88)</f>
        <v>0</v>
      </c>
      <c r="S88">
        <f>MEDIAN(1460873395!S88,1460875627!S88,1460877859!S88,1460880096!S88,1460882330!S88)</f>
        <v>0</v>
      </c>
      <c r="T88">
        <f>MEDIAN(1460873395!T88,1460875627!T88,1460877859!T88,1460880096!T88,1460882330!T88)</f>
        <v>0</v>
      </c>
      <c r="U88">
        <f>MEDIAN(1460873395!U88,1460875627!U88,1460877859!U88,1460880096!U88,1460882330!U88)</f>
        <v>0</v>
      </c>
      <c r="V88">
        <f>MEDIAN(1460873395!V88,1460875627!V88,1460877859!V88,1460880096!V88,1460882330!V88)</f>
        <v>0</v>
      </c>
      <c r="W88">
        <f>MEDIAN(1460873395!W88,1460875627!W88,1460877859!W88,1460880096!W88,1460882330!W88)</f>
        <v>0</v>
      </c>
    </row>
    <row r="89" spans="1:23">
      <c r="A89">
        <f>MEDIAN(1460873395!A89,1460875627!A89,1460877859!A89,1460880096!A89,1460882330!A89)</f>
        <v>0</v>
      </c>
      <c r="B89">
        <f>MEDIAN(1460873395!B89,1460875627!B89,1460877859!B89,1460880096!B89,1460882330!B89)</f>
        <v>0</v>
      </c>
      <c r="C89">
        <f>MEDIAN(1460873395!C89,1460875627!C89,1460877859!C89,1460880096!C89,1460882330!C89)</f>
        <v>0</v>
      </c>
      <c r="D89">
        <f>MEDIAN(1460873395!D89,1460875627!D89,1460877859!D89,1460880096!D89,1460882330!D89)</f>
        <v>0</v>
      </c>
      <c r="E89">
        <f>MEDIAN(1460873395!E89,1460875627!E89,1460877859!E89,1460880096!E89,1460882330!E89)</f>
        <v>0</v>
      </c>
      <c r="F89">
        <f>MEDIAN(1460873395!F89,1460875627!F89,1460877859!F89,1460880096!F89,1460882330!F89)</f>
        <v>0</v>
      </c>
      <c r="G89">
        <f>MEDIAN(1460873395!G89,1460875627!G89,1460877859!G89,1460880096!G89,1460882330!G89)</f>
        <v>0</v>
      </c>
      <c r="H89">
        <f>MEDIAN(1460873395!H89,1460875627!H89,1460877859!H89,1460880096!H89,1460882330!H89)</f>
        <v>0</v>
      </c>
      <c r="I89">
        <f>MEDIAN(1460873395!I89,1460875627!I89,1460877859!I89,1460880096!I89,1460882330!I89)</f>
        <v>0</v>
      </c>
      <c r="J89">
        <f>MEDIAN(1460873395!J89,1460875627!J89,1460877859!J89,1460880096!J89,1460882330!J89)</f>
        <v>0</v>
      </c>
      <c r="K89">
        <f>MEDIAN(1460873395!K89,1460875627!K89,1460877859!K89,1460880096!K89,1460882330!K89)</f>
        <v>0</v>
      </c>
      <c r="L89">
        <f>MEDIAN(1460873395!L89,1460875627!L89,1460877859!L89,1460880096!L89,1460882330!L89)</f>
        <v>0</v>
      </c>
      <c r="M89">
        <f>MEDIAN(1460873395!M89,1460875627!M89,1460877859!M89,1460880096!M89,1460882330!M89)</f>
        <v>0</v>
      </c>
      <c r="N89">
        <f>MEDIAN(1460873395!N89,1460875627!N89,1460877859!N89,1460880096!N89,1460882330!N89)</f>
        <v>0</v>
      </c>
      <c r="O89">
        <f>MEDIAN(1460873395!O89,1460875627!O89,1460877859!O89,1460880096!O89,1460882330!O89)</f>
        <v>0</v>
      </c>
      <c r="P89">
        <f>MEDIAN(1460873395!P89,1460875627!P89,1460877859!P89,1460880096!P89,1460882330!P89)</f>
        <v>0</v>
      </c>
      <c r="Q89">
        <f>MEDIAN(1460873395!Q89,1460875627!Q89,1460877859!Q89,1460880096!Q89,1460882330!Q89)</f>
        <v>0</v>
      </c>
      <c r="R89">
        <f>MEDIAN(1460873395!R89,1460875627!R89,1460877859!R89,1460880096!R89,1460882330!R89)</f>
        <v>0</v>
      </c>
      <c r="S89">
        <f>MEDIAN(1460873395!S89,1460875627!S89,1460877859!S89,1460880096!S89,1460882330!S89)</f>
        <v>0</v>
      </c>
      <c r="T89">
        <f>MEDIAN(1460873395!T89,1460875627!T89,1460877859!T89,1460880096!T89,1460882330!T89)</f>
        <v>0</v>
      </c>
      <c r="U89">
        <f>MEDIAN(1460873395!U89,1460875627!U89,1460877859!U89,1460880096!U89,1460882330!U89)</f>
        <v>0</v>
      </c>
      <c r="V89">
        <f>MEDIAN(1460873395!V89,1460875627!V89,1460877859!V89,1460880096!V89,1460882330!V89)</f>
        <v>0</v>
      </c>
      <c r="W89">
        <f>MEDIAN(1460873395!W89,1460875627!W89,1460877859!W89,1460880096!W89,1460882330!W89)</f>
        <v>0</v>
      </c>
    </row>
    <row r="90" spans="1:23">
      <c r="A90">
        <f>MEDIAN(1460873395!A90,1460875627!A90,1460877859!A90,1460880096!A90,1460882330!A90)</f>
        <v>0</v>
      </c>
      <c r="B90">
        <f>MEDIAN(1460873395!B90,1460875627!B90,1460877859!B90,1460880096!B90,1460882330!B90)</f>
        <v>0</v>
      </c>
      <c r="C90">
        <f>MEDIAN(1460873395!C90,1460875627!C90,1460877859!C90,1460880096!C90,1460882330!C90)</f>
        <v>0</v>
      </c>
      <c r="D90">
        <f>MEDIAN(1460873395!D90,1460875627!D90,1460877859!D90,1460880096!D90,1460882330!D90)</f>
        <v>0</v>
      </c>
      <c r="E90">
        <f>MEDIAN(1460873395!E90,1460875627!E90,1460877859!E90,1460880096!E90,1460882330!E90)</f>
        <v>0</v>
      </c>
      <c r="F90">
        <f>MEDIAN(1460873395!F90,1460875627!F90,1460877859!F90,1460880096!F90,1460882330!F90)</f>
        <v>0</v>
      </c>
      <c r="G90">
        <f>MEDIAN(1460873395!G90,1460875627!G90,1460877859!G90,1460880096!G90,1460882330!G90)</f>
        <v>0</v>
      </c>
      <c r="H90">
        <f>MEDIAN(1460873395!H90,1460875627!H90,1460877859!H90,1460880096!H90,1460882330!H90)</f>
        <v>0</v>
      </c>
      <c r="I90">
        <f>MEDIAN(1460873395!I90,1460875627!I90,1460877859!I90,1460880096!I90,1460882330!I90)</f>
        <v>0</v>
      </c>
      <c r="J90">
        <f>MEDIAN(1460873395!J90,1460875627!J90,1460877859!J90,1460880096!J90,1460882330!J90)</f>
        <v>0</v>
      </c>
      <c r="K90">
        <f>MEDIAN(1460873395!K90,1460875627!K90,1460877859!K90,1460880096!K90,1460882330!K90)</f>
        <v>0</v>
      </c>
      <c r="L90">
        <f>MEDIAN(1460873395!L90,1460875627!L90,1460877859!L90,1460880096!L90,1460882330!L90)</f>
        <v>0</v>
      </c>
      <c r="M90">
        <f>MEDIAN(1460873395!M90,1460875627!M90,1460877859!M90,1460880096!M90,1460882330!M90)</f>
        <v>0</v>
      </c>
      <c r="N90">
        <f>MEDIAN(1460873395!N90,1460875627!N90,1460877859!N90,1460880096!N90,1460882330!N90)</f>
        <v>0</v>
      </c>
      <c r="O90">
        <f>MEDIAN(1460873395!O90,1460875627!O90,1460877859!O90,1460880096!O90,1460882330!O90)</f>
        <v>0</v>
      </c>
      <c r="P90">
        <f>MEDIAN(1460873395!P90,1460875627!P90,1460877859!P90,1460880096!P90,1460882330!P90)</f>
        <v>0</v>
      </c>
      <c r="Q90">
        <f>MEDIAN(1460873395!Q90,1460875627!Q90,1460877859!Q90,1460880096!Q90,1460882330!Q90)</f>
        <v>0</v>
      </c>
      <c r="R90">
        <f>MEDIAN(1460873395!R90,1460875627!R90,1460877859!R90,1460880096!R90,1460882330!R90)</f>
        <v>0</v>
      </c>
      <c r="S90">
        <f>MEDIAN(1460873395!S90,1460875627!S90,1460877859!S90,1460880096!S90,1460882330!S90)</f>
        <v>0</v>
      </c>
      <c r="T90">
        <f>MEDIAN(1460873395!T90,1460875627!T90,1460877859!T90,1460880096!T90,1460882330!T90)</f>
        <v>0</v>
      </c>
      <c r="U90">
        <f>MEDIAN(1460873395!U90,1460875627!U90,1460877859!U90,1460880096!U90,1460882330!U90)</f>
        <v>0</v>
      </c>
      <c r="V90">
        <f>MEDIAN(1460873395!V90,1460875627!V90,1460877859!V90,1460880096!V90,1460882330!V90)</f>
        <v>0</v>
      </c>
      <c r="W90">
        <f>MEDIAN(1460873395!W90,1460875627!W90,1460877859!W90,1460880096!W90,1460882330!W90)</f>
        <v>0</v>
      </c>
    </row>
    <row r="91" spans="1:23">
      <c r="A91">
        <f>MEDIAN(1460873395!A91,1460875627!A91,1460877859!A91,1460880096!A91,1460882330!A91)</f>
        <v>0</v>
      </c>
      <c r="B91">
        <f>MEDIAN(1460873395!B91,1460875627!B91,1460877859!B91,1460880096!B91,1460882330!B91)</f>
        <v>0</v>
      </c>
      <c r="C91">
        <f>MEDIAN(1460873395!C91,1460875627!C91,1460877859!C91,1460880096!C91,1460882330!C91)</f>
        <v>0</v>
      </c>
      <c r="D91">
        <f>MEDIAN(1460873395!D91,1460875627!D91,1460877859!D91,1460880096!D91,1460882330!D91)</f>
        <v>0</v>
      </c>
      <c r="E91">
        <f>MEDIAN(1460873395!E91,1460875627!E91,1460877859!E91,1460880096!E91,1460882330!E91)</f>
        <v>0</v>
      </c>
      <c r="F91">
        <f>MEDIAN(1460873395!F91,1460875627!F91,1460877859!F91,1460880096!F91,1460882330!F91)</f>
        <v>0</v>
      </c>
      <c r="G91">
        <f>MEDIAN(1460873395!G91,1460875627!G91,1460877859!G91,1460880096!G91,1460882330!G91)</f>
        <v>0</v>
      </c>
      <c r="H91">
        <f>MEDIAN(1460873395!H91,1460875627!H91,1460877859!H91,1460880096!H91,1460882330!H91)</f>
        <v>0</v>
      </c>
      <c r="I91">
        <f>MEDIAN(1460873395!I91,1460875627!I91,1460877859!I91,1460880096!I91,1460882330!I91)</f>
        <v>0</v>
      </c>
      <c r="J91">
        <f>MEDIAN(1460873395!J91,1460875627!J91,1460877859!J91,1460880096!J91,1460882330!J91)</f>
        <v>0</v>
      </c>
      <c r="K91">
        <f>MEDIAN(1460873395!K91,1460875627!K91,1460877859!K91,1460880096!K91,1460882330!K91)</f>
        <v>0</v>
      </c>
      <c r="L91">
        <f>MEDIAN(1460873395!L91,1460875627!L91,1460877859!L91,1460880096!L91,1460882330!L91)</f>
        <v>0</v>
      </c>
      <c r="M91">
        <f>MEDIAN(1460873395!M91,1460875627!M91,1460877859!M91,1460880096!M91,1460882330!M91)</f>
        <v>0</v>
      </c>
      <c r="N91">
        <f>MEDIAN(1460873395!N91,1460875627!N91,1460877859!N91,1460880096!N91,1460882330!N91)</f>
        <v>0</v>
      </c>
      <c r="O91">
        <f>MEDIAN(1460873395!O91,1460875627!O91,1460877859!O91,1460880096!O91,1460882330!O91)</f>
        <v>0</v>
      </c>
      <c r="P91">
        <f>MEDIAN(1460873395!P91,1460875627!P91,1460877859!P91,1460880096!P91,1460882330!P91)</f>
        <v>0</v>
      </c>
      <c r="Q91">
        <f>MEDIAN(1460873395!Q91,1460875627!Q91,1460877859!Q91,1460880096!Q91,1460882330!Q91)</f>
        <v>0</v>
      </c>
      <c r="R91">
        <f>MEDIAN(1460873395!R91,1460875627!R91,1460877859!R91,1460880096!R91,1460882330!R91)</f>
        <v>0</v>
      </c>
      <c r="S91">
        <f>MEDIAN(1460873395!S91,1460875627!S91,1460877859!S91,1460880096!S91,1460882330!S91)</f>
        <v>0</v>
      </c>
      <c r="T91">
        <f>MEDIAN(1460873395!T91,1460875627!T91,1460877859!T91,1460880096!T91,1460882330!T91)</f>
        <v>0</v>
      </c>
      <c r="U91">
        <f>MEDIAN(1460873395!U91,1460875627!U91,1460877859!U91,1460880096!U91,1460882330!U91)</f>
        <v>0</v>
      </c>
      <c r="V91">
        <f>MEDIAN(1460873395!V91,1460875627!V91,1460877859!V91,1460880096!V91,1460882330!V91)</f>
        <v>0</v>
      </c>
      <c r="W91">
        <f>MEDIAN(1460873395!W91,1460875627!W91,1460877859!W91,1460880096!W91,1460882330!W91)</f>
        <v>0</v>
      </c>
    </row>
    <row r="92" spans="1:23">
      <c r="A92">
        <f>MEDIAN(1460873395!A92,1460875627!A92,1460877859!A92,1460880096!A92,1460882330!A92)</f>
        <v>0</v>
      </c>
      <c r="B92">
        <f>MEDIAN(1460873395!B92,1460875627!B92,1460877859!B92,1460880096!B92,1460882330!B92)</f>
        <v>0</v>
      </c>
      <c r="C92">
        <f>MEDIAN(1460873395!C92,1460875627!C92,1460877859!C92,1460880096!C92,1460882330!C92)</f>
        <v>0</v>
      </c>
      <c r="D92">
        <f>MEDIAN(1460873395!D92,1460875627!D92,1460877859!D92,1460880096!D92,1460882330!D92)</f>
        <v>0</v>
      </c>
      <c r="E92">
        <f>MEDIAN(1460873395!E92,1460875627!E92,1460877859!E92,1460880096!E92,1460882330!E92)</f>
        <v>0</v>
      </c>
      <c r="F92">
        <f>MEDIAN(1460873395!F92,1460875627!F92,1460877859!F92,1460880096!F92,1460882330!F92)</f>
        <v>0</v>
      </c>
      <c r="G92">
        <f>MEDIAN(1460873395!G92,1460875627!G92,1460877859!G92,1460880096!G92,1460882330!G92)</f>
        <v>0</v>
      </c>
      <c r="H92">
        <f>MEDIAN(1460873395!H92,1460875627!H92,1460877859!H92,1460880096!H92,1460882330!H92)</f>
        <v>0</v>
      </c>
      <c r="I92">
        <f>MEDIAN(1460873395!I92,1460875627!I92,1460877859!I92,1460880096!I92,1460882330!I92)</f>
        <v>0</v>
      </c>
      <c r="J92">
        <f>MEDIAN(1460873395!J92,1460875627!J92,1460877859!J92,1460880096!J92,1460882330!J92)</f>
        <v>0</v>
      </c>
      <c r="K92">
        <f>MEDIAN(1460873395!K92,1460875627!K92,1460877859!K92,1460880096!K92,1460882330!K92)</f>
        <v>0</v>
      </c>
      <c r="L92">
        <f>MEDIAN(1460873395!L92,1460875627!L92,1460877859!L92,1460880096!L92,1460882330!L92)</f>
        <v>0</v>
      </c>
      <c r="M92">
        <f>MEDIAN(1460873395!M92,1460875627!M92,1460877859!M92,1460880096!M92,1460882330!M92)</f>
        <v>0</v>
      </c>
      <c r="N92">
        <f>MEDIAN(1460873395!N92,1460875627!N92,1460877859!N92,1460880096!N92,1460882330!N92)</f>
        <v>0</v>
      </c>
      <c r="O92">
        <f>MEDIAN(1460873395!O92,1460875627!O92,1460877859!O92,1460880096!O92,1460882330!O92)</f>
        <v>0</v>
      </c>
      <c r="P92">
        <f>MEDIAN(1460873395!P92,1460875627!P92,1460877859!P92,1460880096!P92,1460882330!P92)</f>
        <v>0</v>
      </c>
      <c r="Q92">
        <f>MEDIAN(1460873395!Q92,1460875627!Q92,1460877859!Q92,1460880096!Q92,1460882330!Q92)</f>
        <v>0</v>
      </c>
      <c r="R92">
        <f>MEDIAN(1460873395!R92,1460875627!R92,1460877859!R92,1460880096!R92,1460882330!R92)</f>
        <v>0</v>
      </c>
      <c r="S92">
        <f>MEDIAN(1460873395!S92,1460875627!S92,1460877859!S92,1460880096!S92,1460882330!S92)</f>
        <v>0</v>
      </c>
      <c r="T92">
        <f>MEDIAN(1460873395!T92,1460875627!T92,1460877859!T92,1460880096!T92,1460882330!T92)</f>
        <v>0</v>
      </c>
      <c r="U92">
        <f>MEDIAN(1460873395!U92,1460875627!U92,1460877859!U92,1460880096!U92,1460882330!U92)</f>
        <v>0</v>
      </c>
      <c r="V92">
        <f>MEDIAN(1460873395!V92,1460875627!V92,1460877859!V92,1460880096!V92,1460882330!V92)</f>
        <v>0</v>
      </c>
      <c r="W92">
        <f>MEDIAN(1460873395!W92,1460875627!W92,1460877859!W92,1460880096!W92,1460882330!W92)</f>
        <v>0</v>
      </c>
    </row>
    <row r="93" spans="1:23">
      <c r="A93">
        <f>MEDIAN(1460873395!A93,1460875627!A93,1460877859!A93,1460880096!A93,1460882330!A93)</f>
        <v>0</v>
      </c>
      <c r="B93">
        <f>MEDIAN(1460873395!B93,1460875627!B93,1460877859!B93,1460880096!B93,1460882330!B93)</f>
        <v>0</v>
      </c>
      <c r="C93">
        <f>MEDIAN(1460873395!C93,1460875627!C93,1460877859!C93,1460880096!C93,1460882330!C93)</f>
        <v>0</v>
      </c>
      <c r="D93">
        <f>MEDIAN(1460873395!D93,1460875627!D93,1460877859!D93,1460880096!D93,1460882330!D93)</f>
        <v>0</v>
      </c>
      <c r="E93">
        <f>MEDIAN(1460873395!E93,1460875627!E93,1460877859!E93,1460880096!E93,1460882330!E93)</f>
        <v>0</v>
      </c>
      <c r="F93">
        <f>MEDIAN(1460873395!F93,1460875627!F93,1460877859!F93,1460880096!F93,1460882330!F93)</f>
        <v>0</v>
      </c>
      <c r="G93">
        <f>MEDIAN(1460873395!G93,1460875627!G93,1460877859!G93,1460880096!G93,1460882330!G93)</f>
        <v>0</v>
      </c>
      <c r="H93">
        <f>MEDIAN(1460873395!H93,1460875627!H93,1460877859!H93,1460880096!H93,1460882330!H93)</f>
        <v>0</v>
      </c>
      <c r="I93">
        <f>MEDIAN(1460873395!I93,1460875627!I93,1460877859!I93,1460880096!I93,1460882330!I93)</f>
        <v>0</v>
      </c>
      <c r="J93">
        <f>MEDIAN(1460873395!J93,1460875627!J93,1460877859!J93,1460880096!J93,1460882330!J93)</f>
        <v>0</v>
      </c>
      <c r="K93">
        <f>MEDIAN(1460873395!K93,1460875627!K93,1460877859!K93,1460880096!K93,1460882330!K93)</f>
        <v>0</v>
      </c>
      <c r="L93">
        <f>MEDIAN(1460873395!L93,1460875627!L93,1460877859!L93,1460880096!L93,1460882330!L93)</f>
        <v>0</v>
      </c>
      <c r="M93">
        <f>MEDIAN(1460873395!M93,1460875627!M93,1460877859!M93,1460880096!M93,1460882330!M93)</f>
        <v>0</v>
      </c>
      <c r="N93">
        <f>MEDIAN(1460873395!N93,1460875627!N93,1460877859!N93,1460880096!N93,1460882330!N93)</f>
        <v>0</v>
      </c>
      <c r="O93">
        <f>MEDIAN(1460873395!O93,1460875627!O93,1460877859!O93,1460880096!O93,1460882330!O93)</f>
        <v>0</v>
      </c>
      <c r="P93">
        <f>MEDIAN(1460873395!P93,1460875627!P93,1460877859!P93,1460880096!P93,1460882330!P93)</f>
        <v>0</v>
      </c>
      <c r="Q93">
        <f>MEDIAN(1460873395!Q93,1460875627!Q93,1460877859!Q93,1460880096!Q93,1460882330!Q93)</f>
        <v>0</v>
      </c>
      <c r="R93">
        <f>MEDIAN(1460873395!R93,1460875627!R93,1460877859!R93,1460880096!R93,1460882330!R93)</f>
        <v>0</v>
      </c>
      <c r="S93">
        <f>MEDIAN(1460873395!S93,1460875627!S93,1460877859!S93,1460880096!S93,1460882330!S93)</f>
        <v>0</v>
      </c>
      <c r="T93">
        <f>MEDIAN(1460873395!T93,1460875627!T93,1460877859!T93,1460880096!T93,1460882330!T93)</f>
        <v>0</v>
      </c>
      <c r="U93">
        <f>MEDIAN(1460873395!U93,1460875627!U93,1460877859!U93,1460880096!U93,1460882330!U93)</f>
        <v>0</v>
      </c>
      <c r="V93">
        <f>MEDIAN(1460873395!V93,1460875627!V93,1460877859!V93,1460880096!V93,1460882330!V93)</f>
        <v>0</v>
      </c>
      <c r="W93">
        <f>MEDIAN(1460873395!W93,1460875627!W93,1460877859!W93,1460880096!W93,1460882330!W93)</f>
        <v>0</v>
      </c>
    </row>
    <row r="94" spans="1:23">
      <c r="A94">
        <f>MEDIAN(1460873395!A94,1460875627!A94,1460877859!A94,1460880096!A94,1460882330!A94)</f>
        <v>0</v>
      </c>
      <c r="B94">
        <f>MEDIAN(1460873395!B94,1460875627!B94,1460877859!B94,1460880096!B94,1460882330!B94)</f>
        <v>0</v>
      </c>
      <c r="C94">
        <f>MEDIAN(1460873395!C94,1460875627!C94,1460877859!C94,1460880096!C94,1460882330!C94)</f>
        <v>0</v>
      </c>
      <c r="D94">
        <f>MEDIAN(1460873395!D94,1460875627!D94,1460877859!D94,1460880096!D94,1460882330!D94)</f>
        <v>0</v>
      </c>
      <c r="E94">
        <f>MEDIAN(1460873395!E94,1460875627!E94,1460877859!E94,1460880096!E94,1460882330!E94)</f>
        <v>0</v>
      </c>
      <c r="F94">
        <f>MEDIAN(1460873395!F94,1460875627!F94,1460877859!F94,1460880096!F94,1460882330!F94)</f>
        <v>0</v>
      </c>
      <c r="G94">
        <f>MEDIAN(1460873395!G94,1460875627!G94,1460877859!G94,1460880096!G94,1460882330!G94)</f>
        <v>0</v>
      </c>
      <c r="H94">
        <f>MEDIAN(1460873395!H94,1460875627!H94,1460877859!H94,1460880096!H94,1460882330!H94)</f>
        <v>0</v>
      </c>
      <c r="I94">
        <f>MEDIAN(1460873395!I94,1460875627!I94,1460877859!I94,1460880096!I94,1460882330!I94)</f>
        <v>0</v>
      </c>
      <c r="J94">
        <f>MEDIAN(1460873395!J94,1460875627!J94,1460877859!J94,1460880096!J94,1460882330!J94)</f>
        <v>0</v>
      </c>
      <c r="K94">
        <f>MEDIAN(1460873395!K94,1460875627!K94,1460877859!K94,1460880096!K94,1460882330!K94)</f>
        <v>0</v>
      </c>
      <c r="L94">
        <f>MEDIAN(1460873395!L94,1460875627!L94,1460877859!L94,1460880096!L94,1460882330!L94)</f>
        <v>0</v>
      </c>
      <c r="M94">
        <f>MEDIAN(1460873395!M94,1460875627!M94,1460877859!M94,1460880096!M94,1460882330!M94)</f>
        <v>0</v>
      </c>
      <c r="N94">
        <f>MEDIAN(1460873395!N94,1460875627!N94,1460877859!N94,1460880096!N94,1460882330!N94)</f>
        <v>0</v>
      </c>
      <c r="O94">
        <f>MEDIAN(1460873395!O94,1460875627!O94,1460877859!O94,1460880096!O94,1460882330!O94)</f>
        <v>0</v>
      </c>
      <c r="P94">
        <f>MEDIAN(1460873395!P94,1460875627!P94,1460877859!P94,1460880096!P94,1460882330!P94)</f>
        <v>0</v>
      </c>
      <c r="Q94">
        <f>MEDIAN(1460873395!Q94,1460875627!Q94,1460877859!Q94,1460880096!Q94,1460882330!Q94)</f>
        <v>0</v>
      </c>
      <c r="R94">
        <f>MEDIAN(1460873395!R94,1460875627!R94,1460877859!R94,1460880096!R94,1460882330!R94)</f>
        <v>0</v>
      </c>
      <c r="S94">
        <f>MEDIAN(1460873395!S94,1460875627!S94,1460877859!S94,1460880096!S94,1460882330!S94)</f>
        <v>0</v>
      </c>
      <c r="T94">
        <f>MEDIAN(1460873395!T94,1460875627!T94,1460877859!T94,1460880096!T94,1460882330!T94)</f>
        <v>0</v>
      </c>
      <c r="U94">
        <f>MEDIAN(1460873395!U94,1460875627!U94,1460877859!U94,1460880096!U94,1460882330!U94)</f>
        <v>0</v>
      </c>
      <c r="V94">
        <f>MEDIAN(1460873395!V94,1460875627!V94,1460877859!V94,1460880096!V94,1460882330!V94)</f>
        <v>0</v>
      </c>
      <c r="W94">
        <f>MEDIAN(1460873395!W94,1460875627!W94,1460877859!W94,1460880096!W94,1460882330!W94)</f>
        <v>0</v>
      </c>
    </row>
    <row r="95" spans="1:23">
      <c r="A95">
        <f>MEDIAN(1460873395!A95,1460875627!A95,1460877859!A95,1460880096!A95,1460882330!A95)</f>
        <v>0</v>
      </c>
      <c r="B95">
        <f>MEDIAN(1460873395!B95,1460875627!B95,1460877859!B95,1460880096!B95,1460882330!B95)</f>
        <v>0</v>
      </c>
      <c r="C95">
        <f>MEDIAN(1460873395!C95,1460875627!C95,1460877859!C95,1460880096!C95,1460882330!C95)</f>
        <v>0</v>
      </c>
      <c r="D95">
        <f>MEDIAN(1460873395!D95,1460875627!D95,1460877859!D95,1460880096!D95,1460882330!D95)</f>
        <v>0</v>
      </c>
      <c r="E95">
        <f>MEDIAN(1460873395!E95,1460875627!E95,1460877859!E95,1460880096!E95,1460882330!E95)</f>
        <v>0</v>
      </c>
      <c r="F95">
        <f>MEDIAN(1460873395!F95,1460875627!F95,1460877859!F95,1460880096!F95,1460882330!F95)</f>
        <v>0</v>
      </c>
      <c r="G95">
        <f>MEDIAN(1460873395!G95,1460875627!G95,1460877859!G95,1460880096!G95,1460882330!G95)</f>
        <v>0</v>
      </c>
      <c r="H95">
        <f>MEDIAN(1460873395!H95,1460875627!H95,1460877859!H95,1460880096!H95,1460882330!H95)</f>
        <v>0</v>
      </c>
      <c r="I95">
        <f>MEDIAN(1460873395!I95,1460875627!I95,1460877859!I95,1460880096!I95,1460882330!I95)</f>
        <v>0</v>
      </c>
      <c r="J95">
        <f>MEDIAN(1460873395!J95,1460875627!J95,1460877859!J95,1460880096!J95,1460882330!J95)</f>
        <v>0</v>
      </c>
      <c r="K95">
        <f>MEDIAN(1460873395!K95,1460875627!K95,1460877859!K95,1460880096!K95,1460882330!K95)</f>
        <v>0</v>
      </c>
      <c r="L95">
        <f>MEDIAN(1460873395!L95,1460875627!L95,1460877859!L95,1460880096!L95,1460882330!L95)</f>
        <v>0</v>
      </c>
      <c r="M95">
        <f>MEDIAN(1460873395!M95,1460875627!M95,1460877859!M95,1460880096!M95,1460882330!M95)</f>
        <v>0</v>
      </c>
      <c r="N95">
        <f>MEDIAN(1460873395!N95,1460875627!N95,1460877859!N95,1460880096!N95,1460882330!N95)</f>
        <v>0</v>
      </c>
      <c r="O95">
        <f>MEDIAN(1460873395!O95,1460875627!O95,1460877859!O95,1460880096!O95,1460882330!O95)</f>
        <v>0</v>
      </c>
      <c r="P95">
        <f>MEDIAN(1460873395!P95,1460875627!P95,1460877859!P95,1460880096!P95,1460882330!P95)</f>
        <v>0</v>
      </c>
      <c r="Q95">
        <f>MEDIAN(1460873395!Q95,1460875627!Q95,1460877859!Q95,1460880096!Q95,1460882330!Q95)</f>
        <v>0</v>
      </c>
      <c r="R95">
        <f>MEDIAN(1460873395!R95,1460875627!R95,1460877859!R95,1460880096!R95,1460882330!R95)</f>
        <v>0</v>
      </c>
      <c r="S95">
        <f>MEDIAN(1460873395!S95,1460875627!S95,1460877859!S95,1460880096!S95,1460882330!S95)</f>
        <v>0</v>
      </c>
      <c r="T95">
        <f>MEDIAN(1460873395!T95,1460875627!T95,1460877859!T95,1460880096!T95,1460882330!T95)</f>
        <v>0</v>
      </c>
      <c r="U95">
        <f>MEDIAN(1460873395!U95,1460875627!U95,1460877859!U95,1460880096!U95,1460882330!U95)</f>
        <v>0</v>
      </c>
      <c r="V95">
        <f>MEDIAN(1460873395!V95,1460875627!V95,1460877859!V95,1460880096!V95,1460882330!V95)</f>
        <v>0</v>
      </c>
      <c r="W95">
        <f>MEDIAN(1460873395!W95,1460875627!W95,1460877859!W95,1460880096!W95,1460882330!W95)</f>
        <v>0</v>
      </c>
    </row>
    <row r="96" spans="1:23">
      <c r="A96">
        <f>MEDIAN(1460873395!A96,1460875627!A96,1460877859!A96,1460880096!A96,1460882330!A96)</f>
        <v>0</v>
      </c>
      <c r="B96">
        <f>MEDIAN(1460873395!B96,1460875627!B96,1460877859!B96,1460880096!B96,1460882330!B96)</f>
        <v>0</v>
      </c>
      <c r="C96">
        <f>MEDIAN(1460873395!C96,1460875627!C96,1460877859!C96,1460880096!C96,1460882330!C96)</f>
        <v>0</v>
      </c>
      <c r="D96">
        <f>MEDIAN(1460873395!D96,1460875627!D96,1460877859!D96,1460880096!D96,1460882330!D96)</f>
        <v>0</v>
      </c>
      <c r="E96">
        <f>MEDIAN(1460873395!E96,1460875627!E96,1460877859!E96,1460880096!E96,1460882330!E96)</f>
        <v>0</v>
      </c>
      <c r="F96">
        <f>MEDIAN(1460873395!F96,1460875627!F96,1460877859!F96,1460880096!F96,1460882330!F96)</f>
        <v>0</v>
      </c>
      <c r="G96">
        <f>MEDIAN(1460873395!G96,1460875627!G96,1460877859!G96,1460880096!G96,1460882330!G96)</f>
        <v>0</v>
      </c>
      <c r="H96">
        <f>MEDIAN(1460873395!H96,1460875627!H96,1460877859!H96,1460880096!H96,1460882330!H96)</f>
        <v>0</v>
      </c>
      <c r="I96">
        <f>MEDIAN(1460873395!I96,1460875627!I96,1460877859!I96,1460880096!I96,1460882330!I96)</f>
        <v>0</v>
      </c>
      <c r="J96">
        <f>MEDIAN(1460873395!J96,1460875627!J96,1460877859!J96,1460880096!J96,1460882330!J96)</f>
        <v>0</v>
      </c>
      <c r="K96">
        <f>MEDIAN(1460873395!K96,1460875627!K96,1460877859!K96,1460880096!K96,1460882330!K96)</f>
        <v>0</v>
      </c>
      <c r="L96">
        <f>MEDIAN(1460873395!L96,1460875627!L96,1460877859!L96,1460880096!L96,1460882330!L96)</f>
        <v>0</v>
      </c>
      <c r="M96">
        <f>MEDIAN(1460873395!M96,1460875627!M96,1460877859!M96,1460880096!M96,1460882330!M96)</f>
        <v>0</v>
      </c>
      <c r="N96">
        <f>MEDIAN(1460873395!N96,1460875627!N96,1460877859!N96,1460880096!N96,1460882330!N96)</f>
        <v>0</v>
      </c>
      <c r="O96">
        <f>MEDIAN(1460873395!O96,1460875627!O96,1460877859!O96,1460880096!O96,1460882330!O96)</f>
        <v>0</v>
      </c>
      <c r="P96">
        <f>MEDIAN(1460873395!P96,1460875627!P96,1460877859!P96,1460880096!P96,1460882330!P96)</f>
        <v>0</v>
      </c>
      <c r="Q96">
        <f>MEDIAN(1460873395!Q96,1460875627!Q96,1460877859!Q96,1460880096!Q96,1460882330!Q96)</f>
        <v>0</v>
      </c>
      <c r="R96">
        <f>MEDIAN(1460873395!R96,1460875627!R96,1460877859!R96,1460880096!R96,1460882330!R96)</f>
        <v>0</v>
      </c>
      <c r="S96">
        <f>MEDIAN(1460873395!S96,1460875627!S96,1460877859!S96,1460880096!S96,1460882330!S96)</f>
        <v>0</v>
      </c>
      <c r="T96">
        <f>MEDIAN(1460873395!T96,1460875627!T96,1460877859!T96,1460880096!T96,1460882330!T96)</f>
        <v>0</v>
      </c>
      <c r="U96">
        <f>MEDIAN(1460873395!U96,1460875627!U96,1460877859!U96,1460880096!U96,1460882330!U96)</f>
        <v>0</v>
      </c>
      <c r="V96">
        <f>MEDIAN(1460873395!V96,1460875627!V96,1460877859!V96,1460880096!V96,1460882330!V96)</f>
        <v>0</v>
      </c>
      <c r="W96">
        <f>MEDIAN(1460873395!W96,1460875627!W96,1460877859!W96,1460880096!W96,1460882330!W96)</f>
        <v>0</v>
      </c>
    </row>
    <row r="97" spans="1:23">
      <c r="A97">
        <f>MEDIAN(1460873395!A97,1460875627!A97,1460877859!A97,1460880096!A97,1460882330!A97)</f>
        <v>0</v>
      </c>
      <c r="B97">
        <f>MEDIAN(1460873395!B97,1460875627!B97,1460877859!B97,1460880096!B97,1460882330!B97)</f>
        <v>0</v>
      </c>
      <c r="C97">
        <f>MEDIAN(1460873395!C97,1460875627!C97,1460877859!C97,1460880096!C97,1460882330!C97)</f>
        <v>0</v>
      </c>
      <c r="D97">
        <f>MEDIAN(1460873395!D97,1460875627!D97,1460877859!D97,1460880096!D97,1460882330!D97)</f>
        <v>0</v>
      </c>
      <c r="E97">
        <f>MEDIAN(1460873395!E97,1460875627!E97,1460877859!E97,1460880096!E97,1460882330!E97)</f>
        <v>0</v>
      </c>
      <c r="F97">
        <f>MEDIAN(1460873395!F97,1460875627!F97,1460877859!F97,1460880096!F97,1460882330!F97)</f>
        <v>0</v>
      </c>
      <c r="G97">
        <f>MEDIAN(1460873395!G97,1460875627!G97,1460877859!G97,1460880096!G97,1460882330!G97)</f>
        <v>0</v>
      </c>
      <c r="H97">
        <f>MEDIAN(1460873395!H97,1460875627!H97,1460877859!H97,1460880096!H97,1460882330!H97)</f>
        <v>0</v>
      </c>
      <c r="I97">
        <f>MEDIAN(1460873395!I97,1460875627!I97,1460877859!I97,1460880096!I97,1460882330!I97)</f>
        <v>0</v>
      </c>
      <c r="J97">
        <f>MEDIAN(1460873395!J97,1460875627!J97,1460877859!J97,1460880096!J97,1460882330!J97)</f>
        <v>0</v>
      </c>
      <c r="K97">
        <f>MEDIAN(1460873395!K97,1460875627!K97,1460877859!K97,1460880096!K97,1460882330!K97)</f>
        <v>0</v>
      </c>
      <c r="L97">
        <f>MEDIAN(1460873395!L97,1460875627!L97,1460877859!L97,1460880096!L97,1460882330!L97)</f>
        <v>0</v>
      </c>
      <c r="M97">
        <f>MEDIAN(1460873395!M97,1460875627!M97,1460877859!M97,1460880096!M97,1460882330!M97)</f>
        <v>0</v>
      </c>
      <c r="N97">
        <f>MEDIAN(1460873395!N97,1460875627!N97,1460877859!N97,1460880096!N97,1460882330!N97)</f>
        <v>0</v>
      </c>
      <c r="O97">
        <f>MEDIAN(1460873395!O97,1460875627!O97,1460877859!O97,1460880096!O97,1460882330!O97)</f>
        <v>0</v>
      </c>
      <c r="P97">
        <f>MEDIAN(1460873395!P97,1460875627!P97,1460877859!P97,1460880096!P97,1460882330!P97)</f>
        <v>0</v>
      </c>
      <c r="Q97">
        <f>MEDIAN(1460873395!Q97,1460875627!Q97,1460877859!Q97,1460880096!Q97,1460882330!Q97)</f>
        <v>0</v>
      </c>
      <c r="R97">
        <f>MEDIAN(1460873395!R97,1460875627!R97,1460877859!R97,1460880096!R97,1460882330!R97)</f>
        <v>0</v>
      </c>
      <c r="S97">
        <f>MEDIAN(1460873395!S97,1460875627!S97,1460877859!S97,1460880096!S97,1460882330!S97)</f>
        <v>0</v>
      </c>
      <c r="T97">
        <f>MEDIAN(1460873395!T97,1460875627!T97,1460877859!T97,1460880096!T97,1460882330!T97)</f>
        <v>0</v>
      </c>
      <c r="U97">
        <f>MEDIAN(1460873395!U97,1460875627!U97,1460877859!U97,1460880096!U97,1460882330!U97)</f>
        <v>0</v>
      </c>
      <c r="V97">
        <f>MEDIAN(1460873395!V97,1460875627!V97,1460877859!V97,1460880096!V97,1460882330!V97)</f>
        <v>0</v>
      </c>
      <c r="W97">
        <f>MEDIAN(1460873395!W97,1460875627!W97,1460877859!W97,1460880096!W97,1460882330!W97)</f>
        <v>0</v>
      </c>
    </row>
    <row r="98" spans="1:23">
      <c r="A98">
        <f>MEDIAN(1460873395!A98,1460875627!A98,1460877859!A98,1460880096!A98,1460882330!A98)</f>
        <v>0</v>
      </c>
      <c r="B98">
        <f>MEDIAN(1460873395!B98,1460875627!B98,1460877859!B98,1460880096!B98,1460882330!B98)</f>
        <v>0</v>
      </c>
      <c r="C98">
        <f>MEDIAN(1460873395!C98,1460875627!C98,1460877859!C98,1460880096!C98,1460882330!C98)</f>
        <v>0</v>
      </c>
      <c r="D98">
        <f>MEDIAN(1460873395!D98,1460875627!D98,1460877859!D98,1460880096!D98,1460882330!D98)</f>
        <v>0</v>
      </c>
      <c r="E98">
        <f>MEDIAN(1460873395!E98,1460875627!E98,1460877859!E98,1460880096!E98,1460882330!E98)</f>
        <v>0</v>
      </c>
      <c r="F98">
        <f>MEDIAN(1460873395!F98,1460875627!F98,1460877859!F98,1460880096!F98,1460882330!F98)</f>
        <v>0</v>
      </c>
      <c r="G98">
        <f>MEDIAN(1460873395!G98,1460875627!G98,1460877859!G98,1460880096!G98,1460882330!G98)</f>
        <v>0</v>
      </c>
      <c r="H98">
        <f>MEDIAN(1460873395!H98,1460875627!H98,1460877859!H98,1460880096!H98,1460882330!H98)</f>
        <v>0</v>
      </c>
      <c r="I98">
        <f>MEDIAN(1460873395!I98,1460875627!I98,1460877859!I98,1460880096!I98,1460882330!I98)</f>
        <v>0</v>
      </c>
      <c r="J98">
        <f>MEDIAN(1460873395!J98,1460875627!J98,1460877859!J98,1460880096!J98,1460882330!J98)</f>
        <v>0</v>
      </c>
      <c r="K98">
        <f>MEDIAN(1460873395!K98,1460875627!K98,1460877859!K98,1460880096!K98,1460882330!K98)</f>
        <v>0</v>
      </c>
      <c r="L98">
        <f>MEDIAN(1460873395!L98,1460875627!L98,1460877859!L98,1460880096!L98,1460882330!L98)</f>
        <v>0</v>
      </c>
      <c r="M98">
        <f>MEDIAN(1460873395!M98,1460875627!M98,1460877859!M98,1460880096!M98,1460882330!M98)</f>
        <v>0</v>
      </c>
      <c r="N98">
        <f>MEDIAN(1460873395!N98,1460875627!N98,1460877859!N98,1460880096!N98,1460882330!N98)</f>
        <v>0</v>
      </c>
      <c r="O98">
        <f>MEDIAN(1460873395!O98,1460875627!O98,1460877859!O98,1460880096!O98,1460882330!O98)</f>
        <v>0</v>
      </c>
      <c r="P98">
        <f>MEDIAN(1460873395!P98,1460875627!P98,1460877859!P98,1460880096!P98,1460882330!P98)</f>
        <v>0</v>
      </c>
      <c r="Q98">
        <f>MEDIAN(1460873395!Q98,1460875627!Q98,1460877859!Q98,1460880096!Q98,1460882330!Q98)</f>
        <v>0</v>
      </c>
      <c r="R98">
        <f>MEDIAN(1460873395!R98,1460875627!R98,1460877859!R98,1460880096!R98,1460882330!R98)</f>
        <v>0</v>
      </c>
      <c r="S98">
        <f>MEDIAN(1460873395!S98,1460875627!S98,1460877859!S98,1460880096!S98,1460882330!S98)</f>
        <v>0</v>
      </c>
      <c r="T98">
        <f>MEDIAN(1460873395!T98,1460875627!T98,1460877859!T98,1460880096!T98,1460882330!T98)</f>
        <v>0</v>
      </c>
      <c r="U98">
        <f>MEDIAN(1460873395!U98,1460875627!U98,1460877859!U98,1460880096!U98,1460882330!U98)</f>
        <v>0</v>
      </c>
      <c r="V98">
        <f>MEDIAN(1460873395!V98,1460875627!V98,1460877859!V98,1460880096!V98,1460882330!V98)</f>
        <v>0</v>
      </c>
      <c r="W98">
        <f>MEDIAN(1460873395!W98,1460875627!W98,1460877859!W98,1460880096!W98,1460882330!W98)</f>
        <v>0</v>
      </c>
    </row>
    <row r="99" spans="1:23">
      <c r="A99">
        <f>MEDIAN(1460873395!A99,1460875627!A99,1460877859!A99,1460880096!A99,1460882330!A99)</f>
        <v>0</v>
      </c>
      <c r="B99">
        <f>MEDIAN(1460873395!B99,1460875627!B99,1460877859!B99,1460880096!B99,1460882330!B99)</f>
        <v>0</v>
      </c>
      <c r="C99">
        <f>MEDIAN(1460873395!C99,1460875627!C99,1460877859!C99,1460880096!C99,1460882330!C99)</f>
        <v>0</v>
      </c>
      <c r="D99">
        <f>MEDIAN(1460873395!D99,1460875627!D99,1460877859!D99,1460880096!D99,1460882330!D99)</f>
        <v>0</v>
      </c>
      <c r="E99">
        <f>MEDIAN(1460873395!E99,1460875627!E99,1460877859!E99,1460880096!E99,1460882330!E99)</f>
        <v>0</v>
      </c>
      <c r="F99">
        <f>MEDIAN(1460873395!F99,1460875627!F99,1460877859!F99,1460880096!F99,1460882330!F99)</f>
        <v>0</v>
      </c>
      <c r="G99">
        <f>MEDIAN(1460873395!G99,1460875627!G99,1460877859!G99,1460880096!G99,1460882330!G99)</f>
        <v>0</v>
      </c>
      <c r="H99">
        <f>MEDIAN(1460873395!H99,1460875627!H99,1460877859!H99,1460880096!H99,1460882330!H99)</f>
        <v>0</v>
      </c>
      <c r="I99">
        <f>MEDIAN(1460873395!I99,1460875627!I99,1460877859!I99,1460880096!I99,1460882330!I99)</f>
        <v>0</v>
      </c>
      <c r="J99">
        <f>MEDIAN(1460873395!J99,1460875627!J99,1460877859!J99,1460880096!J99,1460882330!J99)</f>
        <v>0</v>
      </c>
      <c r="K99">
        <f>MEDIAN(1460873395!K99,1460875627!K99,1460877859!K99,1460880096!K99,1460882330!K99)</f>
        <v>0</v>
      </c>
      <c r="L99">
        <f>MEDIAN(1460873395!L99,1460875627!L99,1460877859!L99,1460880096!L99,1460882330!L99)</f>
        <v>0</v>
      </c>
      <c r="M99">
        <f>MEDIAN(1460873395!M99,1460875627!M99,1460877859!M99,1460880096!M99,1460882330!M99)</f>
        <v>0</v>
      </c>
      <c r="N99">
        <f>MEDIAN(1460873395!N99,1460875627!N99,1460877859!N99,1460880096!N99,1460882330!N99)</f>
        <v>0</v>
      </c>
      <c r="O99">
        <f>MEDIAN(1460873395!O99,1460875627!O99,1460877859!O99,1460880096!O99,1460882330!O99)</f>
        <v>0</v>
      </c>
      <c r="P99">
        <f>MEDIAN(1460873395!P99,1460875627!P99,1460877859!P99,1460880096!P99,1460882330!P99)</f>
        <v>0</v>
      </c>
      <c r="Q99">
        <f>MEDIAN(1460873395!Q99,1460875627!Q99,1460877859!Q99,1460880096!Q99,1460882330!Q99)</f>
        <v>0</v>
      </c>
      <c r="R99">
        <f>MEDIAN(1460873395!R99,1460875627!R99,1460877859!R99,1460880096!R99,1460882330!R99)</f>
        <v>0</v>
      </c>
      <c r="S99">
        <f>MEDIAN(1460873395!S99,1460875627!S99,1460877859!S99,1460880096!S99,1460882330!S99)</f>
        <v>0</v>
      </c>
      <c r="T99">
        <f>MEDIAN(1460873395!T99,1460875627!T99,1460877859!T99,1460880096!T99,1460882330!T99)</f>
        <v>0</v>
      </c>
      <c r="U99">
        <f>MEDIAN(1460873395!U99,1460875627!U99,1460877859!U99,1460880096!U99,1460882330!U99)</f>
        <v>0</v>
      </c>
      <c r="V99">
        <f>MEDIAN(1460873395!V99,1460875627!V99,1460877859!V99,1460880096!V99,1460882330!V99)</f>
        <v>0</v>
      </c>
      <c r="W99">
        <f>MEDIAN(1460873395!W99,1460875627!W99,1460877859!W99,1460880096!W99,1460882330!W99)</f>
        <v>0</v>
      </c>
    </row>
    <row r="100" spans="1:23">
      <c r="A100">
        <f>MEDIAN(1460873395!A100,1460875627!A100,1460877859!A100,1460880096!A100,1460882330!A100)</f>
        <v>0</v>
      </c>
      <c r="B100">
        <f>MEDIAN(1460873395!B100,1460875627!B100,1460877859!B100,1460880096!B100,1460882330!B100)</f>
        <v>0</v>
      </c>
      <c r="C100">
        <f>MEDIAN(1460873395!C100,1460875627!C100,1460877859!C100,1460880096!C100,1460882330!C100)</f>
        <v>0</v>
      </c>
      <c r="D100">
        <f>MEDIAN(1460873395!D100,1460875627!D100,1460877859!D100,1460880096!D100,1460882330!D100)</f>
        <v>0</v>
      </c>
      <c r="E100">
        <f>MEDIAN(1460873395!E100,1460875627!E100,1460877859!E100,1460880096!E100,1460882330!E100)</f>
        <v>0</v>
      </c>
      <c r="F100">
        <f>MEDIAN(1460873395!F100,1460875627!F100,1460877859!F100,1460880096!F100,1460882330!F100)</f>
        <v>0</v>
      </c>
      <c r="G100">
        <f>MEDIAN(1460873395!G100,1460875627!G100,1460877859!G100,1460880096!G100,1460882330!G100)</f>
        <v>0</v>
      </c>
      <c r="H100">
        <f>MEDIAN(1460873395!H100,1460875627!H100,1460877859!H100,1460880096!H100,1460882330!H100)</f>
        <v>0</v>
      </c>
      <c r="I100">
        <f>MEDIAN(1460873395!I100,1460875627!I100,1460877859!I100,1460880096!I100,1460882330!I100)</f>
        <v>0</v>
      </c>
      <c r="J100">
        <f>MEDIAN(1460873395!J100,1460875627!J100,1460877859!J100,1460880096!J100,1460882330!J100)</f>
        <v>0</v>
      </c>
      <c r="K100">
        <f>MEDIAN(1460873395!K100,1460875627!K100,1460877859!K100,1460880096!K100,1460882330!K100)</f>
        <v>0</v>
      </c>
      <c r="L100">
        <f>MEDIAN(1460873395!L100,1460875627!L100,1460877859!L100,1460880096!L100,1460882330!L100)</f>
        <v>0</v>
      </c>
      <c r="M100">
        <f>MEDIAN(1460873395!M100,1460875627!M100,1460877859!M100,1460880096!M100,1460882330!M100)</f>
        <v>0</v>
      </c>
      <c r="N100">
        <f>MEDIAN(1460873395!N100,1460875627!N100,1460877859!N100,1460880096!N100,1460882330!N100)</f>
        <v>0</v>
      </c>
      <c r="O100">
        <f>MEDIAN(1460873395!O100,1460875627!O100,1460877859!O100,1460880096!O100,1460882330!O100)</f>
        <v>0</v>
      </c>
      <c r="P100">
        <f>MEDIAN(1460873395!P100,1460875627!P100,1460877859!P100,1460880096!P100,1460882330!P100)</f>
        <v>0</v>
      </c>
      <c r="Q100">
        <f>MEDIAN(1460873395!Q100,1460875627!Q100,1460877859!Q100,1460880096!Q100,1460882330!Q100)</f>
        <v>0</v>
      </c>
      <c r="R100">
        <f>MEDIAN(1460873395!R100,1460875627!R100,1460877859!R100,1460880096!R100,1460882330!R100)</f>
        <v>0</v>
      </c>
      <c r="S100">
        <f>MEDIAN(1460873395!S100,1460875627!S100,1460877859!S100,1460880096!S100,1460882330!S100)</f>
        <v>0</v>
      </c>
      <c r="T100">
        <f>MEDIAN(1460873395!T100,1460875627!T100,1460877859!T100,1460880096!T100,1460882330!T100)</f>
        <v>0</v>
      </c>
      <c r="U100">
        <f>MEDIAN(1460873395!U100,1460875627!U100,1460877859!U100,1460880096!U100,1460882330!U100)</f>
        <v>0</v>
      </c>
      <c r="V100">
        <f>MEDIAN(1460873395!V100,1460875627!V100,1460877859!V100,1460880096!V100,1460882330!V100)</f>
        <v>0</v>
      </c>
      <c r="W100">
        <f>MEDIAN(1460873395!W100,1460875627!W100,1460877859!W100,1460880096!W100,1460882330!W100)</f>
        <v>0</v>
      </c>
    </row>
    <row r="101" spans="1:23">
      <c r="A101">
        <f>MEDIAN(1460873395!A101,1460875627!A101,1460877859!A101,1460880096!A101,1460882330!A101)</f>
        <v>0</v>
      </c>
      <c r="B101">
        <f>MEDIAN(1460873395!B101,1460875627!B101,1460877859!B101,1460880096!B101,1460882330!B101)</f>
        <v>0</v>
      </c>
      <c r="C101">
        <f>MEDIAN(1460873395!C101,1460875627!C101,1460877859!C101,1460880096!C101,1460882330!C101)</f>
        <v>0</v>
      </c>
      <c r="D101">
        <f>MEDIAN(1460873395!D101,1460875627!D101,1460877859!D101,1460880096!D101,1460882330!D101)</f>
        <v>0</v>
      </c>
      <c r="E101">
        <f>MEDIAN(1460873395!E101,1460875627!E101,1460877859!E101,1460880096!E101,1460882330!E101)</f>
        <v>0</v>
      </c>
      <c r="F101">
        <f>MEDIAN(1460873395!F101,1460875627!F101,1460877859!F101,1460880096!F101,1460882330!F101)</f>
        <v>0</v>
      </c>
      <c r="G101">
        <f>MEDIAN(1460873395!G101,1460875627!G101,1460877859!G101,1460880096!G101,1460882330!G101)</f>
        <v>0</v>
      </c>
      <c r="H101">
        <f>MEDIAN(1460873395!H101,1460875627!H101,1460877859!H101,1460880096!H101,1460882330!H101)</f>
        <v>0</v>
      </c>
      <c r="I101">
        <f>MEDIAN(1460873395!I101,1460875627!I101,1460877859!I101,1460880096!I101,1460882330!I101)</f>
        <v>0</v>
      </c>
      <c r="J101">
        <f>MEDIAN(1460873395!J101,1460875627!J101,1460877859!J101,1460880096!J101,1460882330!J101)</f>
        <v>0</v>
      </c>
      <c r="K101">
        <f>MEDIAN(1460873395!K101,1460875627!K101,1460877859!K101,1460880096!K101,1460882330!K101)</f>
        <v>0</v>
      </c>
      <c r="L101">
        <f>MEDIAN(1460873395!L101,1460875627!L101,1460877859!L101,1460880096!L101,1460882330!L101)</f>
        <v>0</v>
      </c>
      <c r="M101">
        <f>MEDIAN(1460873395!M101,1460875627!M101,1460877859!M101,1460880096!M101,1460882330!M101)</f>
        <v>0</v>
      </c>
      <c r="N101">
        <f>MEDIAN(1460873395!N101,1460875627!N101,1460877859!N101,1460880096!N101,1460882330!N101)</f>
        <v>0</v>
      </c>
      <c r="O101">
        <f>MEDIAN(1460873395!O101,1460875627!O101,1460877859!O101,1460880096!O101,1460882330!O101)</f>
        <v>0</v>
      </c>
      <c r="P101">
        <f>MEDIAN(1460873395!P101,1460875627!P101,1460877859!P101,1460880096!P101,1460882330!P101)</f>
        <v>0</v>
      </c>
      <c r="Q101">
        <f>MEDIAN(1460873395!Q101,1460875627!Q101,1460877859!Q101,1460880096!Q101,1460882330!Q101)</f>
        <v>0</v>
      </c>
      <c r="R101">
        <f>MEDIAN(1460873395!R101,1460875627!R101,1460877859!R101,1460880096!R101,1460882330!R101)</f>
        <v>0</v>
      </c>
      <c r="S101">
        <f>MEDIAN(1460873395!S101,1460875627!S101,1460877859!S101,1460880096!S101,1460882330!S101)</f>
        <v>0</v>
      </c>
      <c r="T101">
        <f>MEDIAN(1460873395!T101,1460875627!T101,1460877859!T101,1460880096!T101,1460882330!T101)</f>
        <v>0</v>
      </c>
      <c r="U101">
        <f>MEDIAN(1460873395!U101,1460875627!U101,1460877859!U101,1460880096!U101,1460882330!U101)</f>
        <v>0</v>
      </c>
      <c r="V101">
        <f>MEDIAN(1460873395!V101,1460875627!V101,1460877859!V101,1460880096!V101,1460882330!V101)</f>
        <v>0</v>
      </c>
      <c r="W101">
        <f>MEDIAN(1460873395!W101,1460875627!W101,1460877859!W101,1460880096!W101,1460882330!W101)</f>
        <v>0</v>
      </c>
    </row>
    <row r="102" spans="1:23">
      <c r="A102">
        <f>MEDIAN(1460873395!A102,1460875627!A102,1460877859!A102,1460880096!A102,1460882330!A102)</f>
        <v>0</v>
      </c>
      <c r="B102">
        <f>MEDIAN(1460873395!B102,1460875627!B102,1460877859!B102,1460880096!B102,1460882330!B102)</f>
        <v>0</v>
      </c>
      <c r="C102">
        <f>MEDIAN(1460873395!C102,1460875627!C102,1460877859!C102,1460880096!C102,1460882330!C102)</f>
        <v>0</v>
      </c>
      <c r="D102">
        <f>MEDIAN(1460873395!D102,1460875627!D102,1460877859!D102,1460880096!D102,1460882330!D102)</f>
        <v>0</v>
      </c>
      <c r="E102">
        <f>MEDIAN(1460873395!E102,1460875627!E102,1460877859!E102,1460880096!E102,1460882330!E102)</f>
        <v>0</v>
      </c>
      <c r="F102">
        <f>MEDIAN(1460873395!F102,1460875627!F102,1460877859!F102,1460880096!F102,1460882330!F102)</f>
        <v>0</v>
      </c>
      <c r="G102">
        <f>MEDIAN(1460873395!G102,1460875627!G102,1460877859!G102,1460880096!G102,1460882330!G102)</f>
        <v>0</v>
      </c>
      <c r="H102">
        <f>MEDIAN(1460873395!H102,1460875627!H102,1460877859!H102,1460880096!H102,1460882330!H102)</f>
        <v>0</v>
      </c>
      <c r="I102">
        <f>MEDIAN(1460873395!I102,1460875627!I102,1460877859!I102,1460880096!I102,1460882330!I102)</f>
        <v>0</v>
      </c>
      <c r="J102">
        <f>MEDIAN(1460873395!J102,1460875627!J102,1460877859!J102,1460880096!J102,1460882330!J102)</f>
        <v>0</v>
      </c>
      <c r="K102">
        <f>MEDIAN(1460873395!K102,1460875627!K102,1460877859!K102,1460880096!K102,1460882330!K102)</f>
        <v>0</v>
      </c>
      <c r="L102">
        <f>MEDIAN(1460873395!L102,1460875627!L102,1460877859!L102,1460880096!L102,1460882330!L102)</f>
        <v>0</v>
      </c>
      <c r="M102">
        <f>MEDIAN(1460873395!M102,1460875627!M102,1460877859!M102,1460880096!M102,1460882330!M102)</f>
        <v>0</v>
      </c>
      <c r="N102">
        <f>MEDIAN(1460873395!N102,1460875627!N102,1460877859!N102,1460880096!N102,1460882330!N102)</f>
        <v>0</v>
      </c>
      <c r="O102">
        <f>MEDIAN(1460873395!O102,1460875627!O102,1460877859!O102,1460880096!O102,1460882330!O102)</f>
        <v>0</v>
      </c>
      <c r="P102">
        <f>MEDIAN(1460873395!P102,1460875627!P102,1460877859!P102,1460880096!P102,1460882330!P102)</f>
        <v>0</v>
      </c>
      <c r="Q102">
        <f>MEDIAN(1460873395!Q102,1460875627!Q102,1460877859!Q102,1460880096!Q102,1460882330!Q102)</f>
        <v>0</v>
      </c>
      <c r="R102">
        <f>MEDIAN(1460873395!R102,1460875627!R102,1460877859!R102,1460880096!R102,1460882330!R102)</f>
        <v>0</v>
      </c>
      <c r="S102">
        <f>MEDIAN(1460873395!S102,1460875627!S102,1460877859!S102,1460880096!S102,1460882330!S102)</f>
        <v>0</v>
      </c>
      <c r="T102">
        <f>MEDIAN(1460873395!T102,1460875627!T102,1460877859!T102,1460880096!T102,1460882330!T102)</f>
        <v>0</v>
      </c>
      <c r="U102">
        <f>MEDIAN(1460873395!U102,1460875627!U102,1460877859!U102,1460880096!U102,1460882330!U102)</f>
        <v>0</v>
      </c>
      <c r="V102">
        <f>MEDIAN(1460873395!V102,1460875627!V102,1460877859!V102,1460880096!V102,1460882330!V102)</f>
        <v>0</v>
      </c>
      <c r="W102">
        <f>MEDIAN(1460873395!W102,1460875627!W102,1460877859!W102,1460880096!W102,1460882330!W102)</f>
        <v>0</v>
      </c>
    </row>
    <row r="103" spans="1:23">
      <c r="A103">
        <f>MEDIAN(1460873395!A103,1460875627!A103,1460877859!A103,1460880096!A103,1460882330!A103)</f>
        <v>0</v>
      </c>
      <c r="B103">
        <f>MEDIAN(1460873395!B103,1460875627!B103,1460877859!B103,1460880096!B103,1460882330!B103)</f>
        <v>0</v>
      </c>
      <c r="C103">
        <f>MEDIAN(1460873395!C103,1460875627!C103,1460877859!C103,1460880096!C103,1460882330!C103)</f>
        <v>0</v>
      </c>
      <c r="D103">
        <f>MEDIAN(1460873395!D103,1460875627!D103,1460877859!D103,1460880096!D103,1460882330!D103)</f>
        <v>0</v>
      </c>
      <c r="E103">
        <f>MEDIAN(1460873395!E103,1460875627!E103,1460877859!E103,1460880096!E103,1460882330!E103)</f>
        <v>0</v>
      </c>
      <c r="F103">
        <f>MEDIAN(1460873395!F103,1460875627!F103,1460877859!F103,1460880096!F103,1460882330!F103)</f>
        <v>0</v>
      </c>
      <c r="G103">
        <f>MEDIAN(1460873395!G103,1460875627!G103,1460877859!G103,1460880096!G103,1460882330!G103)</f>
        <v>0</v>
      </c>
      <c r="H103">
        <f>MEDIAN(1460873395!H103,1460875627!H103,1460877859!H103,1460880096!H103,1460882330!H103)</f>
        <v>0</v>
      </c>
      <c r="I103">
        <f>MEDIAN(1460873395!I103,1460875627!I103,1460877859!I103,1460880096!I103,1460882330!I103)</f>
        <v>0</v>
      </c>
      <c r="J103">
        <f>MEDIAN(1460873395!J103,1460875627!J103,1460877859!J103,1460880096!J103,1460882330!J103)</f>
        <v>0</v>
      </c>
      <c r="K103">
        <f>MEDIAN(1460873395!K103,1460875627!K103,1460877859!K103,1460880096!K103,1460882330!K103)</f>
        <v>0</v>
      </c>
      <c r="L103">
        <f>MEDIAN(1460873395!L103,1460875627!L103,1460877859!L103,1460880096!L103,1460882330!L103)</f>
        <v>0</v>
      </c>
      <c r="M103">
        <f>MEDIAN(1460873395!M103,1460875627!M103,1460877859!M103,1460880096!M103,1460882330!M103)</f>
        <v>0</v>
      </c>
      <c r="N103">
        <f>MEDIAN(1460873395!N103,1460875627!N103,1460877859!N103,1460880096!N103,1460882330!N103)</f>
        <v>0</v>
      </c>
      <c r="O103">
        <f>MEDIAN(1460873395!O103,1460875627!O103,1460877859!O103,1460880096!O103,1460882330!O103)</f>
        <v>0</v>
      </c>
      <c r="P103">
        <f>MEDIAN(1460873395!P103,1460875627!P103,1460877859!P103,1460880096!P103,1460882330!P103)</f>
        <v>0</v>
      </c>
      <c r="Q103">
        <f>MEDIAN(1460873395!Q103,1460875627!Q103,1460877859!Q103,1460880096!Q103,1460882330!Q103)</f>
        <v>0</v>
      </c>
      <c r="R103">
        <f>MEDIAN(1460873395!R103,1460875627!R103,1460877859!R103,1460880096!R103,1460882330!R103)</f>
        <v>0</v>
      </c>
      <c r="S103">
        <f>MEDIAN(1460873395!S103,1460875627!S103,1460877859!S103,1460880096!S103,1460882330!S103)</f>
        <v>0</v>
      </c>
      <c r="T103">
        <f>MEDIAN(1460873395!T103,1460875627!T103,1460877859!T103,1460880096!T103,1460882330!T103)</f>
        <v>0</v>
      </c>
      <c r="U103">
        <f>MEDIAN(1460873395!U103,1460875627!U103,1460877859!U103,1460880096!U103,1460882330!U103)</f>
        <v>0</v>
      </c>
      <c r="V103">
        <f>MEDIAN(1460873395!V103,1460875627!V103,1460877859!V103,1460880096!V103,1460882330!V103)</f>
        <v>0</v>
      </c>
      <c r="W103">
        <f>MEDIAN(1460873395!W103,1460875627!W103,1460877859!W103,1460880096!W103,1460882330!W103)</f>
        <v>0</v>
      </c>
    </row>
    <row r="104" spans="1:23">
      <c r="A104">
        <f>MEDIAN(1460873395!A104,1460875627!A104,1460877859!A104,1460880096!A104,1460882330!A104)</f>
        <v>0</v>
      </c>
      <c r="B104">
        <f>MEDIAN(1460873395!B104,1460875627!B104,1460877859!B104,1460880096!B104,1460882330!B104)</f>
        <v>0</v>
      </c>
      <c r="C104">
        <f>MEDIAN(1460873395!C104,1460875627!C104,1460877859!C104,1460880096!C104,1460882330!C104)</f>
        <v>0</v>
      </c>
      <c r="D104">
        <f>MEDIAN(1460873395!D104,1460875627!D104,1460877859!D104,1460880096!D104,1460882330!D104)</f>
        <v>0</v>
      </c>
      <c r="E104">
        <f>MEDIAN(1460873395!E104,1460875627!E104,1460877859!E104,1460880096!E104,1460882330!E104)</f>
        <v>0</v>
      </c>
      <c r="F104">
        <f>MEDIAN(1460873395!F104,1460875627!F104,1460877859!F104,1460880096!F104,1460882330!F104)</f>
        <v>0</v>
      </c>
      <c r="G104">
        <f>MEDIAN(1460873395!G104,1460875627!G104,1460877859!G104,1460880096!G104,1460882330!G104)</f>
        <v>0</v>
      </c>
      <c r="H104">
        <f>MEDIAN(1460873395!H104,1460875627!H104,1460877859!H104,1460880096!H104,1460882330!H104)</f>
        <v>0</v>
      </c>
      <c r="I104">
        <f>MEDIAN(1460873395!I104,1460875627!I104,1460877859!I104,1460880096!I104,1460882330!I104)</f>
        <v>0</v>
      </c>
      <c r="J104">
        <f>MEDIAN(1460873395!J104,1460875627!J104,1460877859!J104,1460880096!J104,1460882330!J104)</f>
        <v>0</v>
      </c>
      <c r="K104">
        <f>MEDIAN(1460873395!K104,1460875627!K104,1460877859!K104,1460880096!K104,1460882330!K104)</f>
        <v>0</v>
      </c>
      <c r="L104">
        <f>MEDIAN(1460873395!L104,1460875627!L104,1460877859!L104,1460880096!L104,1460882330!L104)</f>
        <v>0</v>
      </c>
      <c r="M104">
        <f>MEDIAN(1460873395!M104,1460875627!M104,1460877859!M104,1460880096!M104,1460882330!M104)</f>
        <v>0</v>
      </c>
      <c r="N104">
        <f>MEDIAN(1460873395!N104,1460875627!N104,1460877859!N104,1460880096!N104,1460882330!N104)</f>
        <v>0</v>
      </c>
      <c r="O104">
        <f>MEDIAN(1460873395!O104,1460875627!O104,1460877859!O104,1460880096!O104,1460882330!O104)</f>
        <v>0</v>
      </c>
      <c r="P104">
        <f>MEDIAN(1460873395!P104,1460875627!P104,1460877859!P104,1460880096!P104,1460882330!P104)</f>
        <v>0</v>
      </c>
      <c r="Q104">
        <f>MEDIAN(1460873395!Q104,1460875627!Q104,1460877859!Q104,1460880096!Q104,1460882330!Q104)</f>
        <v>0</v>
      </c>
      <c r="R104">
        <f>MEDIAN(1460873395!R104,1460875627!R104,1460877859!R104,1460880096!R104,1460882330!R104)</f>
        <v>0</v>
      </c>
      <c r="S104">
        <f>MEDIAN(1460873395!S104,1460875627!S104,1460877859!S104,1460880096!S104,1460882330!S104)</f>
        <v>0</v>
      </c>
      <c r="T104">
        <f>MEDIAN(1460873395!T104,1460875627!T104,1460877859!T104,1460880096!T104,1460882330!T104)</f>
        <v>0</v>
      </c>
      <c r="U104">
        <f>MEDIAN(1460873395!U104,1460875627!U104,1460877859!U104,1460880096!U104,1460882330!U104)</f>
        <v>0</v>
      </c>
      <c r="V104">
        <f>MEDIAN(1460873395!V104,1460875627!V104,1460877859!V104,1460880096!V104,1460882330!V104)</f>
        <v>0</v>
      </c>
      <c r="W104">
        <f>MEDIAN(1460873395!W104,1460875627!W104,1460877859!W104,1460880096!W104,1460882330!W104)</f>
        <v>0</v>
      </c>
    </row>
    <row r="105" spans="1:23">
      <c r="A105">
        <f>MEDIAN(1460873395!A105,1460875627!A105,1460877859!A105,1460880096!A105,1460882330!A105)</f>
        <v>0</v>
      </c>
      <c r="B105">
        <f>MEDIAN(1460873395!B105,1460875627!B105,1460877859!B105,1460880096!B105,1460882330!B105)</f>
        <v>0</v>
      </c>
      <c r="C105">
        <f>MEDIAN(1460873395!C105,1460875627!C105,1460877859!C105,1460880096!C105,1460882330!C105)</f>
        <v>0</v>
      </c>
      <c r="D105">
        <f>MEDIAN(1460873395!D105,1460875627!D105,1460877859!D105,1460880096!D105,1460882330!D105)</f>
        <v>0</v>
      </c>
      <c r="E105">
        <f>MEDIAN(1460873395!E105,1460875627!E105,1460877859!E105,1460880096!E105,1460882330!E105)</f>
        <v>0</v>
      </c>
      <c r="F105">
        <f>MEDIAN(1460873395!F105,1460875627!F105,1460877859!F105,1460880096!F105,1460882330!F105)</f>
        <v>0</v>
      </c>
      <c r="G105">
        <f>MEDIAN(1460873395!G105,1460875627!G105,1460877859!G105,1460880096!G105,1460882330!G105)</f>
        <v>0</v>
      </c>
      <c r="H105">
        <f>MEDIAN(1460873395!H105,1460875627!H105,1460877859!H105,1460880096!H105,1460882330!H105)</f>
        <v>0</v>
      </c>
      <c r="I105">
        <f>MEDIAN(1460873395!I105,1460875627!I105,1460877859!I105,1460880096!I105,1460882330!I105)</f>
        <v>0</v>
      </c>
      <c r="J105">
        <f>MEDIAN(1460873395!J105,1460875627!J105,1460877859!J105,1460880096!J105,1460882330!J105)</f>
        <v>0</v>
      </c>
      <c r="K105">
        <f>MEDIAN(1460873395!K105,1460875627!K105,1460877859!K105,1460880096!K105,1460882330!K105)</f>
        <v>0</v>
      </c>
      <c r="L105">
        <f>MEDIAN(1460873395!L105,1460875627!L105,1460877859!L105,1460880096!L105,1460882330!L105)</f>
        <v>0</v>
      </c>
      <c r="M105">
        <f>MEDIAN(1460873395!M105,1460875627!M105,1460877859!M105,1460880096!M105,1460882330!M105)</f>
        <v>0</v>
      </c>
      <c r="N105">
        <f>MEDIAN(1460873395!N105,1460875627!N105,1460877859!N105,1460880096!N105,1460882330!N105)</f>
        <v>0</v>
      </c>
      <c r="O105">
        <f>MEDIAN(1460873395!O105,1460875627!O105,1460877859!O105,1460880096!O105,1460882330!O105)</f>
        <v>0</v>
      </c>
      <c r="P105">
        <f>MEDIAN(1460873395!P105,1460875627!P105,1460877859!P105,1460880096!P105,1460882330!P105)</f>
        <v>0</v>
      </c>
      <c r="Q105">
        <f>MEDIAN(1460873395!Q105,1460875627!Q105,1460877859!Q105,1460880096!Q105,1460882330!Q105)</f>
        <v>0</v>
      </c>
      <c r="R105">
        <f>MEDIAN(1460873395!R105,1460875627!R105,1460877859!R105,1460880096!R105,1460882330!R105)</f>
        <v>0</v>
      </c>
      <c r="S105">
        <f>MEDIAN(1460873395!S105,1460875627!S105,1460877859!S105,1460880096!S105,1460882330!S105)</f>
        <v>0</v>
      </c>
      <c r="T105">
        <f>MEDIAN(1460873395!T105,1460875627!T105,1460877859!T105,1460880096!T105,1460882330!T105)</f>
        <v>0</v>
      </c>
      <c r="U105">
        <f>MEDIAN(1460873395!U105,1460875627!U105,1460877859!U105,1460880096!U105,1460882330!U105)</f>
        <v>0</v>
      </c>
      <c r="V105">
        <f>MEDIAN(1460873395!V105,1460875627!V105,1460877859!V105,1460880096!V105,1460882330!V105)</f>
        <v>0</v>
      </c>
      <c r="W105">
        <f>MEDIAN(1460873395!W105,1460875627!W105,1460877859!W105,1460880096!W105,1460882330!W105)</f>
        <v>0</v>
      </c>
    </row>
    <row r="106" spans="1:23">
      <c r="A106">
        <f>MEDIAN(1460873395!A106,1460875627!A106,1460877859!A106,1460880096!A106,1460882330!A106)</f>
        <v>0</v>
      </c>
      <c r="B106">
        <f>MEDIAN(1460873395!B106,1460875627!B106,1460877859!B106,1460880096!B106,1460882330!B106)</f>
        <v>0</v>
      </c>
      <c r="C106">
        <f>MEDIAN(1460873395!C106,1460875627!C106,1460877859!C106,1460880096!C106,1460882330!C106)</f>
        <v>0</v>
      </c>
      <c r="D106">
        <f>MEDIAN(1460873395!D106,1460875627!D106,1460877859!D106,1460880096!D106,1460882330!D106)</f>
        <v>0</v>
      </c>
      <c r="E106">
        <f>MEDIAN(1460873395!E106,1460875627!E106,1460877859!E106,1460880096!E106,1460882330!E106)</f>
        <v>0</v>
      </c>
      <c r="F106">
        <f>MEDIAN(1460873395!F106,1460875627!F106,1460877859!F106,1460880096!F106,1460882330!F106)</f>
        <v>0</v>
      </c>
      <c r="G106">
        <f>MEDIAN(1460873395!G106,1460875627!G106,1460877859!G106,1460880096!G106,1460882330!G106)</f>
        <v>0</v>
      </c>
      <c r="H106">
        <f>MEDIAN(1460873395!H106,1460875627!H106,1460877859!H106,1460880096!H106,1460882330!H106)</f>
        <v>0</v>
      </c>
      <c r="I106">
        <f>MEDIAN(1460873395!I106,1460875627!I106,1460877859!I106,1460880096!I106,1460882330!I106)</f>
        <v>0</v>
      </c>
      <c r="J106">
        <f>MEDIAN(1460873395!J106,1460875627!J106,1460877859!J106,1460880096!J106,1460882330!J106)</f>
        <v>0</v>
      </c>
      <c r="K106">
        <f>MEDIAN(1460873395!K106,1460875627!K106,1460877859!K106,1460880096!K106,1460882330!K106)</f>
        <v>0</v>
      </c>
      <c r="L106">
        <f>MEDIAN(1460873395!L106,1460875627!L106,1460877859!L106,1460880096!L106,1460882330!L106)</f>
        <v>0</v>
      </c>
      <c r="M106">
        <f>MEDIAN(1460873395!M106,1460875627!M106,1460877859!M106,1460880096!M106,1460882330!M106)</f>
        <v>0</v>
      </c>
      <c r="N106">
        <f>MEDIAN(1460873395!N106,1460875627!N106,1460877859!N106,1460880096!N106,1460882330!N106)</f>
        <v>0</v>
      </c>
      <c r="O106">
        <f>MEDIAN(1460873395!O106,1460875627!O106,1460877859!O106,1460880096!O106,1460882330!O106)</f>
        <v>0</v>
      </c>
      <c r="P106">
        <f>MEDIAN(1460873395!P106,1460875627!P106,1460877859!P106,1460880096!P106,1460882330!P106)</f>
        <v>0</v>
      </c>
      <c r="Q106">
        <f>MEDIAN(1460873395!Q106,1460875627!Q106,1460877859!Q106,1460880096!Q106,1460882330!Q106)</f>
        <v>0</v>
      </c>
      <c r="R106">
        <f>MEDIAN(1460873395!R106,1460875627!R106,1460877859!R106,1460880096!R106,1460882330!R106)</f>
        <v>0</v>
      </c>
      <c r="S106">
        <f>MEDIAN(1460873395!S106,1460875627!S106,1460877859!S106,1460880096!S106,1460882330!S106)</f>
        <v>0</v>
      </c>
      <c r="T106">
        <f>MEDIAN(1460873395!T106,1460875627!T106,1460877859!T106,1460880096!T106,1460882330!T106)</f>
        <v>0</v>
      </c>
      <c r="U106">
        <f>MEDIAN(1460873395!U106,1460875627!U106,1460877859!U106,1460880096!U106,1460882330!U106)</f>
        <v>0</v>
      </c>
      <c r="V106">
        <f>MEDIAN(1460873395!V106,1460875627!V106,1460877859!V106,1460880096!V106,1460882330!V106)</f>
        <v>0</v>
      </c>
      <c r="W106">
        <f>MEDIAN(1460873395!W106,1460875627!W106,1460877859!W106,1460880096!W106,1460882330!W106)</f>
        <v>0</v>
      </c>
    </row>
    <row r="107" spans="1:23">
      <c r="A107">
        <f>MEDIAN(1460873395!A107,1460875627!A107,1460877859!A107,1460880096!A107,1460882330!A107)</f>
        <v>0</v>
      </c>
      <c r="B107">
        <f>MEDIAN(1460873395!B107,1460875627!B107,1460877859!B107,1460880096!B107,1460882330!B107)</f>
        <v>0</v>
      </c>
      <c r="C107">
        <f>MEDIAN(1460873395!C107,1460875627!C107,1460877859!C107,1460880096!C107,1460882330!C107)</f>
        <v>0</v>
      </c>
      <c r="D107">
        <f>MEDIAN(1460873395!D107,1460875627!D107,1460877859!D107,1460880096!D107,1460882330!D107)</f>
        <v>0</v>
      </c>
      <c r="E107">
        <f>MEDIAN(1460873395!E107,1460875627!E107,1460877859!E107,1460880096!E107,1460882330!E107)</f>
        <v>0</v>
      </c>
      <c r="F107">
        <f>MEDIAN(1460873395!F107,1460875627!F107,1460877859!F107,1460880096!F107,1460882330!F107)</f>
        <v>0</v>
      </c>
      <c r="G107">
        <f>MEDIAN(1460873395!G107,1460875627!G107,1460877859!G107,1460880096!G107,1460882330!G107)</f>
        <v>0</v>
      </c>
      <c r="H107">
        <f>MEDIAN(1460873395!H107,1460875627!H107,1460877859!H107,1460880096!H107,1460882330!H107)</f>
        <v>0</v>
      </c>
      <c r="I107">
        <f>MEDIAN(1460873395!I107,1460875627!I107,1460877859!I107,1460880096!I107,1460882330!I107)</f>
        <v>0</v>
      </c>
      <c r="J107">
        <f>MEDIAN(1460873395!J107,1460875627!J107,1460877859!J107,1460880096!J107,1460882330!J107)</f>
        <v>0</v>
      </c>
      <c r="K107">
        <f>MEDIAN(1460873395!K107,1460875627!K107,1460877859!K107,1460880096!K107,1460882330!K107)</f>
        <v>0</v>
      </c>
      <c r="L107">
        <f>MEDIAN(1460873395!L107,1460875627!L107,1460877859!L107,1460880096!L107,1460882330!L107)</f>
        <v>0</v>
      </c>
      <c r="M107">
        <f>MEDIAN(1460873395!M107,1460875627!M107,1460877859!M107,1460880096!M107,1460882330!M107)</f>
        <v>0</v>
      </c>
      <c r="N107">
        <f>MEDIAN(1460873395!N107,1460875627!N107,1460877859!N107,1460880096!N107,1460882330!N107)</f>
        <v>0</v>
      </c>
      <c r="O107">
        <f>MEDIAN(1460873395!O107,1460875627!O107,1460877859!O107,1460880096!O107,1460882330!O107)</f>
        <v>0</v>
      </c>
      <c r="P107">
        <f>MEDIAN(1460873395!P107,1460875627!P107,1460877859!P107,1460880096!P107,1460882330!P107)</f>
        <v>0</v>
      </c>
      <c r="Q107">
        <f>MEDIAN(1460873395!Q107,1460875627!Q107,1460877859!Q107,1460880096!Q107,1460882330!Q107)</f>
        <v>0</v>
      </c>
      <c r="R107">
        <f>MEDIAN(1460873395!R107,1460875627!R107,1460877859!R107,1460880096!R107,1460882330!R107)</f>
        <v>0</v>
      </c>
      <c r="S107">
        <f>MEDIAN(1460873395!S107,1460875627!S107,1460877859!S107,1460880096!S107,1460882330!S107)</f>
        <v>0</v>
      </c>
      <c r="T107">
        <f>MEDIAN(1460873395!T107,1460875627!T107,1460877859!T107,1460880096!T107,1460882330!T107)</f>
        <v>0</v>
      </c>
      <c r="U107">
        <f>MEDIAN(1460873395!U107,1460875627!U107,1460877859!U107,1460880096!U107,1460882330!U107)</f>
        <v>0</v>
      </c>
      <c r="V107">
        <f>MEDIAN(1460873395!V107,1460875627!V107,1460877859!V107,1460880096!V107,1460882330!V107)</f>
        <v>0</v>
      </c>
      <c r="W107">
        <f>MEDIAN(1460873395!W107,1460875627!W107,1460877859!W107,1460880096!W107,1460882330!W107)</f>
        <v>0</v>
      </c>
    </row>
    <row r="108" spans="1:23">
      <c r="A108">
        <f>MEDIAN(1460873395!A108,1460875627!A108,1460877859!A108,1460880096!A108,1460882330!A108)</f>
        <v>0</v>
      </c>
      <c r="B108">
        <f>MEDIAN(1460873395!B108,1460875627!B108,1460877859!B108,1460880096!B108,1460882330!B108)</f>
        <v>0</v>
      </c>
      <c r="C108">
        <f>MEDIAN(1460873395!C108,1460875627!C108,1460877859!C108,1460880096!C108,1460882330!C108)</f>
        <v>0</v>
      </c>
      <c r="D108">
        <f>MEDIAN(1460873395!D108,1460875627!D108,1460877859!D108,1460880096!D108,1460882330!D108)</f>
        <v>0</v>
      </c>
      <c r="E108">
        <f>MEDIAN(1460873395!E108,1460875627!E108,1460877859!E108,1460880096!E108,1460882330!E108)</f>
        <v>0</v>
      </c>
      <c r="F108">
        <f>MEDIAN(1460873395!F108,1460875627!F108,1460877859!F108,1460880096!F108,1460882330!F108)</f>
        <v>0</v>
      </c>
      <c r="G108">
        <f>MEDIAN(1460873395!G108,1460875627!G108,1460877859!G108,1460880096!G108,1460882330!G108)</f>
        <v>0</v>
      </c>
      <c r="H108">
        <f>MEDIAN(1460873395!H108,1460875627!H108,1460877859!H108,1460880096!H108,1460882330!H108)</f>
        <v>0</v>
      </c>
      <c r="I108">
        <f>MEDIAN(1460873395!I108,1460875627!I108,1460877859!I108,1460880096!I108,1460882330!I108)</f>
        <v>0</v>
      </c>
      <c r="J108">
        <f>MEDIAN(1460873395!J108,1460875627!J108,1460877859!J108,1460880096!J108,1460882330!J108)</f>
        <v>0</v>
      </c>
      <c r="K108">
        <f>MEDIAN(1460873395!K108,1460875627!K108,1460877859!K108,1460880096!K108,1460882330!K108)</f>
        <v>0</v>
      </c>
      <c r="L108">
        <f>MEDIAN(1460873395!L108,1460875627!L108,1460877859!L108,1460880096!L108,1460882330!L108)</f>
        <v>0</v>
      </c>
      <c r="M108">
        <f>MEDIAN(1460873395!M108,1460875627!M108,1460877859!M108,1460880096!M108,1460882330!M108)</f>
        <v>0</v>
      </c>
      <c r="N108">
        <f>MEDIAN(1460873395!N108,1460875627!N108,1460877859!N108,1460880096!N108,1460882330!N108)</f>
        <v>0</v>
      </c>
      <c r="O108">
        <f>MEDIAN(1460873395!O108,1460875627!O108,1460877859!O108,1460880096!O108,1460882330!O108)</f>
        <v>0</v>
      </c>
      <c r="P108">
        <f>MEDIAN(1460873395!P108,1460875627!P108,1460877859!P108,1460880096!P108,1460882330!P108)</f>
        <v>0</v>
      </c>
      <c r="Q108">
        <f>MEDIAN(1460873395!Q108,1460875627!Q108,1460877859!Q108,1460880096!Q108,1460882330!Q108)</f>
        <v>0</v>
      </c>
      <c r="R108">
        <f>MEDIAN(1460873395!R108,1460875627!R108,1460877859!R108,1460880096!R108,1460882330!R108)</f>
        <v>0</v>
      </c>
      <c r="S108">
        <f>MEDIAN(1460873395!S108,1460875627!S108,1460877859!S108,1460880096!S108,1460882330!S108)</f>
        <v>0</v>
      </c>
      <c r="T108">
        <f>MEDIAN(1460873395!T108,1460875627!T108,1460877859!T108,1460880096!T108,1460882330!T108)</f>
        <v>0</v>
      </c>
      <c r="U108">
        <f>MEDIAN(1460873395!U108,1460875627!U108,1460877859!U108,1460880096!U108,1460882330!U108)</f>
        <v>0</v>
      </c>
      <c r="V108">
        <f>MEDIAN(1460873395!V108,1460875627!V108,1460877859!V108,1460880096!V108,1460882330!V108)</f>
        <v>0</v>
      </c>
      <c r="W108">
        <f>MEDIAN(1460873395!W108,1460875627!W108,1460877859!W108,1460880096!W108,1460882330!W108)</f>
        <v>0</v>
      </c>
    </row>
    <row r="109" spans="1:23">
      <c r="A109">
        <f>MEDIAN(1460873395!A109,1460875627!A109,1460877859!A109,1460880096!A109,1460882330!A109)</f>
        <v>0</v>
      </c>
      <c r="B109">
        <f>MEDIAN(1460873395!B109,1460875627!B109,1460877859!B109,1460880096!B109,1460882330!B109)</f>
        <v>0</v>
      </c>
      <c r="C109">
        <f>MEDIAN(1460873395!C109,1460875627!C109,1460877859!C109,1460880096!C109,1460882330!C109)</f>
        <v>0</v>
      </c>
      <c r="D109">
        <f>MEDIAN(1460873395!D109,1460875627!D109,1460877859!D109,1460880096!D109,1460882330!D109)</f>
        <v>0</v>
      </c>
      <c r="E109">
        <f>MEDIAN(1460873395!E109,1460875627!E109,1460877859!E109,1460880096!E109,1460882330!E109)</f>
        <v>0</v>
      </c>
      <c r="F109">
        <f>MEDIAN(1460873395!F109,1460875627!F109,1460877859!F109,1460880096!F109,1460882330!F109)</f>
        <v>0</v>
      </c>
      <c r="G109">
        <f>MEDIAN(1460873395!G109,1460875627!G109,1460877859!G109,1460880096!G109,1460882330!G109)</f>
        <v>0</v>
      </c>
      <c r="H109">
        <f>MEDIAN(1460873395!H109,1460875627!H109,1460877859!H109,1460880096!H109,1460882330!H109)</f>
        <v>0</v>
      </c>
      <c r="I109">
        <f>MEDIAN(1460873395!I109,1460875627!I109,1460877859!I109,1460880096!I109,1460882330!I109)</f>
        <v>0</v>
      </c>
      <c r="J109">
        <f>MEDIAN(1460873395!J109,1460875627!J109,1460877859!J109,1460880096!J109,1460882330!J109)</f>
        <v>0</v>
      </c>
      <c r="K109">
        <f>MEDIAN(1460873395!K109,1460875627!K109,1460877859!K109,1460880096!K109,1460882330!K109)</f>
        <v>0</v>
      </c>
      <c r="L109">
        <f>MEDIAN(1460873395!L109,1460875627!L109,1460877859!L109,1460880096!L109,1460882330!L109)</f>
        <v>0</v>
      </c>
      <c r="M109">
        <f>MEDIAN(1460873395!M109,1460875627!M109,1460877859!M109,1460880096!M109,1460882330!M109)</f>
        <v>0</v>
      </c>
      <c r="N109">
        <f>MEDIAN(1460873395!N109,1460875627!N109,1460877859!N109,1460880096!N109,1460882330!N109)</f>
        <v>0</v>
      </c>
      <c r="O109">
        <f>MEDIAN(1460873395!O109,1460875627!O109,1460877859!O109,1460880096!O109,1460882330!O109)</f>
        <v>0</v>
      </c>
      <c r="P109">
        <f>MEDIAN(1460873395!P109,1460875627!P109,1460877859!P109,1460880096!P109,1460882330!P109)</f>
        <v>0</v>
      </c>
      <c r="Q109">
        <f>MEDIAN(1460873395!Q109,1460875627!Q109,1460877859!Q109,1460880096!Q109,1460882330!Q109)</f>
        <v>0</v>
      </c>
      <c r="R109">
        <f>MEDIAN(1460873395!R109,1460875627!R109,1460877859!R109,1460880096!R109,1460882330!R109)</f>
        <v>0</v>
      </c>
      <c r="S109">
        <f>MEDIAN(1460873395!S109,1460875627!S109,1460877859!S109,1460880096!S109,1460882330!S109)</f>
        <v>0</v>
      </c>
      <c r="T109">
        <f>MEDIAN(1460873395!T109,1460875627!T109,1460877859!T109,1460880096!T109,1460882330!T109)</f>
        <v>0</v>
      </c>
      <c r="U109">
        <f>MEDIAN(1460873395!U109,1460875627!U109,1460877859!U109,1460880096!U109,1460882330!U109)</f>
        <v>0</v>
      </c>
      <c r="V109">
        <f>MEDIAN(1460873395!V109,1460875627!V109,1460877859!V109,1460880096!V109,1460882330!V109)</f>
        <v>0</v>
      </c>
      <c r="W109">
        <f>MEDIAN(1460873395!W109,1460875627!W109,1460877859!W109,1460880096!W109,1460882330!W109)</f>
        <v>0</v>
      </c>
    </row>
    <row r="110" spans="1:23">
      <c r="A110">
        <f>MEDIAN(1460873395!A110,1460875627!A110,1460877859!A110,1460880096!A110,1460882330!A110)</f>
        <v>0</v>
      </c>
      <c r="B110">
        <f>MEDIAN(1460873395!B110,1460875627!B110,1460877859!B110,1460880096!B110,1460882330!B110)</f>
        <v>0</v>
      </c>
      <c r="C110">
        <f>MEDIAN(1460873395!C110,1460875627!C110,1460877859!C110,1460880096!C110,1460882330!C110)</f>
        <v>0</v>
      </c>
      <c r="D110">
        <f>MEDIAN(1460873395!D110,1460875627!D110,1460877859!D110,1460880096!D110,1460882330!D110)</f>
        <v>0</v>
      </c>
      <c r="E110">
        <f>MEDIAN(1460873395!E110,1460875627!E110,1460877859!E110,1460880096!E110,1460882330!E110)</f>
        <v>0</v>
      </c>
      <c r="F110">
        <f>MEDIAN(1460873395!F110,1460875627!F110,1460877859!F110,1460880096!F110,1460882330!F110)</f>
        <v>0</v>
      </c>
      <c r="G110">
        <f>MEDIAN(1460873395!G110,1460875627!G110,1460877859!G110,1460880096!G110,1460882330!G110)</f>
        <v>0</v>
      </c>
      <c r="H110">
        <f>MEDIAN(1460873395!H110,1460875627!H110,1460877859!H110,1460880096!H110,1460882330!H110)</f>
        <v>0</v>
      </c>
      <c r="I110">
        <f>MEDIAN(1460873395!I110,1460875627!I110,1460877859!I110,1460880096!I110,1460882330!I110)</f>
        <v>0</v>
      </c>
      <c r="J110">
        <f>MEDIAN(1460873395!J110,1460875627!J110,1460877859!J110,1460880096!J110,1460882330!J110)</f>
        <v>0</v>
      </c>
      <c r="K110">
        <f>MEDIAN(1460873395!K110,1460875627!K110,1460877859!K110,1460880096!K110,1460882330!K110)</f>
        <v>0</v>
      </c>
      <c r="L110">
        <f>MEDIAN(1460873395!L110,1460875627!L110,1460877859!L110,1460880096!L110,1460882330!L110)</f>
        <v>0</v>
      </c>
      <c r="M110">
        <f>MEDIAN(1460873395!M110,1460875627!M110,1460877859!M110,1460880096!M110,1460882330!M110)</f>
        <v>0</v>
      </c>
      <c r="N110">
        <f>MEDIAN(1460873395!N110,1460875627!N110,1460877859!N110,1460880096!N110,1460882330!N110)</f>
        <v>0</v>
      </c>
      <c r="O110">
        <f>MEDIAN(1460873395!O110,1460875627!O110,1460877859!O110,1460880096!O110,1460882330!O110)</f>
        <v>0</v>
      </c>
      <c r="P110">
        <f>MEDIAN(1460873395!P110,1460875627!P110,1460877859!P110,1460880096!P110,1460882330!P110)</f>
        <v>0</v>
      </c>
      <c r="Q110">
        <f>MEDIAN(1460873395!Q110,1460875627!Q110,1460877859!Q110,1460880096!Q110,1460882330!Q110)</f>
        <v>0</v>
      </c>
      <c r="R110">
        <f>MEDIAN(1460873395!R110,1460875627!R110,1460877859!R110,1460880096!R110,1460882330!R110)</f>
        <v>0</v>
      </c>
      <c r="S110">
        <f>MEDIAN(1460873395!S110,1460875627!S110,1460877859!S110,1460880096!S110,1460882330!S110)</f>
        <v>0</v>
      </c>
      <c r="T110">
        <f>MEDIAN(1460873395!T110,1460875627!T110,1460877859!T110,1460880096!T110,1460882330!T110)</f>
        <v>0</v>
      </c>
      <c r="U110">
        <f>MEDIAN(1460873395!U110,1460875627!U110,1460877859!U110,1460880096!U110,1460882330!U110)</f>
        <v>0</v>
      </c>
      <c r="V110">
        <f>MEDIAN(1460873395!V110,1460875627!V110,1460877859!V110,1460880096!V110,1460882330!V110)</f>
        <v>0</v>
      </c>
      <c r="W110">
        <f>MEDIAN(1460873395!W110,1460875627!W110,1460877859!W110,1460880096!W110,1460882330!W110)</f>
        <v>0</v>
      </c>
    </row>
    <row r="111" spans="1:23">
      <c r="A111">
        <f>MEDIAN(1460873395!A111,1460875627!A111,1460877859!A111,1460880096!A111,1460882330!A111)</f>
        <v>0</v>
      </c>
      <c r="B111">
        <f>MEDIAN(1460873395!B111,1460875627!B111,1460877859!B111,1460880096!B111,1460882330!B111)</f>
        <v>0</v>
      </c>
      <c r="C111">
        <f>MEDIAN(1460873395!C111,1460875627!C111,1460877859!C111,1460880096!C111,1460882330!C111)</f>
        <v>0</v>
      </c>
      <c r="D111">
        <f>MEDIAN(1460873395!D111,1460875627!D111,1460877859!D111,1460880096!D111,1460882330!D111)</f>
        <v>0</v>
      </c>
      <c r="E111">
        <f>MEDIAN(1460873395!E111,1460875627!E111,1460877859!E111,1460880096!E111,1460882330!E111)</f>
        <v>0</v>
      </c>
      <c r="F111">
        <f>MEDIAN(1460873395!F111,1460875627!F111,1460877859!F111,1460880096!F111,1460882330!F111)</f>
        <v>0</v>
      </c>
      <c r="G111">
        <f>MEDIAN(1460873395!G111,1460875627!G111,1460877859!G111,1460880096!G111,1460882330!G111)</f>
        <v>0</v>
      </c>
      <c r="H111">
        <f>MEDIAN(1460873395!H111,1460875627!H111,1460877859!H111,1460880096!H111,1460882330!H111)</f>
        <v>0</v>
      </c>
      <c r="I111">
        <f>MEDIAN(1460873395!I111,1460875627!I111,1460877859!I111,1460880096!I111,1460882330!I111)</f>
        <v>0</v>
      </c>
      <c r="J111">
        <f>MEDIAN(1460873395!J111,1460875627!J111,1460877859!J111,1460880096!J111,1460882330!J111)</f>
        <v>0</v>
      </c>
      <c r="K111">
        <f>MEDIAN(1460873395!K111,1460875627!K111,1460877859!K111,1460880096!K111,1460882330!K111)</f>
        <v>0</v>
      </c>
      <c r="L111">
        <f>MEDIAN(1460873395!L111,1460875627!L111,1460877859!L111,1460880096!L111,1460882330!L111)</f>
        <v>0</v>
      </c>
      <c r="M111">
        <f>MEDIAN(1460873395!M111,1460875627!M111,1460877859!M111,1460880096!M111,1460882330!M111)</f>
        <v>0</v>
      </c>
      <c r="N111">
        <f>MEDIAN(1460873395!N111,1460875627!N111,1460877859!N111,1460880096!N111,1460882330!N111)</f>
        <v>0</v>
      </c>
      <c r="O111">
        <f>MEDIAN(1460873395!O111,1460875627!O111,1460877859!O111,1460880096!O111,1460882330!O111)</f>
        <v>0</v>
      </c>
      <c r="P111">
        <f>MEDIAN(1460873395!P111,1460875627!P111,1460877859!P111,1460880096!P111,1460882330!P111)</f>
        <v>0</v>
      </c>
      <c r="Q111">
        <f>MEDIAN(1460873395!Q111,1460875627!Q111,1460877859!Q111,1460880096!Q111,1460882330!Q111)</f>
        <v>0</v>
      </c>
      <c r="R111">
        <f>MEDIAN(1460873395!R111,1460875627!R111,1460877859!R111,1460880096!R111,1460882330!R111)</f>
        <v>0</v>
      </c>
      <c r="S111">
        <f>MEDIAN(1460873395!S111,1460875627!S111,1460877859!S111,1460880096!S111,1460882330!S111)</f>
        <v>0</v>
      </c>
      <c r="T111">
        <f>MEDIAN(1460873395!T111,1460875627!T111,1460877859!T111,1460880096!T111,1460882330!T111)</f>
        <v>0</v>
      </c>
      <c r="U111">
        <f>MEDIAN(1460873395!U111,1460875627!U111,1460877859!U111,1460880096!U111,1460882330!U111)</f>
        <v>0</v>
      </c>
      <c r="V111">
        <f>MEDIAN(1460873395!V111,1460875627!V111,1460877859!V111,1460880096!V111,1460882330!V111)</f>
        <v>0</v>
      </c>
      <c r="W111">
        <f>MEDIAN(1460873395!W111,1460875627!W111,1460877859!W111,1460880096!W111,1460882330!W111)</f>
        <v>0</v>
      </c>
    </row>
    <row r="112" spans="1:23">
      <c r="A112">
        <f>MEDIAN(1460873395!A112,1460875627!A112,1460877859!A112,1460880096!A112,1460882330!A112)</f>
        <v>0</v>
      </c>
      <c r="B112">
        <f>MEDIAN(1460873395!B112,1460875627!B112,1460877859!B112,1460880096!B112,1460882330!B112)</f>
        <v>0</v>
      </c>
      <c r="C112">
        <f>MEDIAN(1460873395!C112,1460875627!C112,1460877859!C112,1460880096!C112,1460882330!C112)</f>
        <v>0</v>
      </c>
      <c r="D112">
        <f>MEDIAN(1460873395!D112,1460875627!D112,1460877859!D112,1460880096!D112,1460882330!D112)</f>
        <v>0</v>
      </c>
      <c r="E112">
        <f>MEDIAN(1460873395!E112,1460875627!E112,1460877859!E112,1460880096!E112,1460882330!E112)</f>
        <v>0</v>
      </c>
      <c r="F112">
        <f>MEDIAN(1460873395!F112,1460875627!F112,1460877859!F112,1460880096!F112,1460882330!F112)</f>
        <v>0</v>
      </c>
      <c r="G112">
        <f>MEDIAN(1460873395!G112,1460875627!G112,1460877859!G112,1460880096!G112,1460882330!G112)</f>
        <v>0</v>
      </c>
      <c r="H112">
        <f>MEDIAN(1460873395!H112,1460875627!H112,1460877859!H112,1460880096!H112,1460882330!H112)</f>
        <v>0</v>
      </c>
      <c r="I112">
        <f>MEDIAN(1460873395!I112,1460875627!I112,1460877859!I112,1460880096!I112,1460882330!I112)</f>
        <v>0</v>
      </c>
      <c r="J112">
        <f>MEDIAN(1460873395!J112,1460875627!J112,1460877859!J112,1460880096!J112,1460882330!J112)</f>
        <v>0</v>
      </c>
      <c r="K112">
        <f>MEDIAN(1460873395!K112,1460875627!K112,1460877859!K112,1460880096!K112,1460882330!K112)</f>
        <v>0</v>
      </c>
      <c r="L112">
        <f>MEDIAN(1460873395!L112,1460875627!L112,1460877859!L112,1460880096!L112,1460882330!L112)</f>
        <v>0</v>
      </c>
      <c r="M112">
        <f>MEDIAN(1460873395!M112,1460875627!M112,1460877859!M112,1460880096!M112,1460882330!M112)</f>
        <v>0</v>
      </c>
      <c r="N112">
        <f>MEDIAN(1460873395!N112,1460875627!N112,1460877859!N112,1460880096!N112,1460882330!N112)</f>
        <v>0</v>
      </c>
      <c r="O112">
        <f>MEDIAN(1460873395!O112,1460875627!O112,1460877859!O112,1460880096!O112,1460882330!O112)</f>
        <v>0</v>
      </c>
      <c r="P112">
        <f>MEDIAN(1460873395!P112,1460875627!P112,1460877859!P112,1460880096!P112,1460882330!P112)</f>
        <v>0</v>
      </c>
      <c r="Q112">
        <f>MEDIAN(1460873395!Q112,1460875627!Q112,1460877859!Q112,1460880096!Q112,1460882330!Q112)</f>
        <v>0</v>
      </c>
      <c r="R112">
        <f>MEDIAN(1460873395!R112,1460875627!R112,1460877859!R112,1460880096!R112,1460882330!R112)</f>
        <v>0</v>
      </c>
      <c r="S112">
        <f>MEDIAN(1460873395!S112,1460875627!S112,1460877859!S112,1460880096!S112,1460882330!S112)</f>
        <v>0</v>
      </c>
      <c r="T112">
        <f>MEDIAN(1460873395!T112,1460875627!T112,1460877859!T112,1460880096!T112,1460882330!T112)</f>
        <v>0</v>
      </c>
      <c r="U112">
        <f>MEDIAN(1460873395!U112,1460875627!U112,1460877859!U112,1460880096!U112,1460882330!U112)</f>
        <v>0</v>
      </c>
      <c r="V112">
        <f>MEDIAN(1460873395!V112,1460875627!V112,1460877859!V112,1460880096!V112,1460882330!V112)</f>
        <v>0</v>
      </c>
      <c r="W112">
        <f>MEDIAN(1460873395!W112,1460875627!W112,1460877859!W112,1460880096!W112,1460882330!W112)</f>
        <v>0</v>
      </c>
    </row>
    <row r="113" spans="1:23">
      <c r="A113">
        <f>MEDIAN(1460873395!A113,1460875627!A113,1460877859!A113,1460880096!A113,1460882330!A113)</f>
        <v>0</v>
      </c>
      <c r="B113">
        <f>MEDIAN(1460873395!B113,1460875627!B113,1460877859!B113,1460880096!B113,1460882330!B113)</f>
        <v>0</v>
      </c>
      <c r="C113">
        <f>MEDIAN(1460873395!C113,1460875627!C113,1460877859!C113,1460880096!C113,1460882330!C113)</f>
        <v>0</v>
      </c>
      <c r="D113">
        <f>MEDIAN(1460873395!D113,1460875627!D113,1460877859!D113,1460880096!D113,1460882330!D113)</f>
        <v>0</v>
      </c>
      <c r="E113">
        <f>MEDIAN(1460873395!E113,1460875627!E113,1460877859!E113,1460880096!E113,1460882330!E113)</f>
        <v>0</v>
      </c>
      <c r="F113">
        <f>MEDIAN(1460873395!F113,1460875627!F113,1460877859!F113,1460880096!F113,1460882330!F113)</f>
        <v>0</v>
      </c>
      <c r="G113">
        <f>MEDIAN(1460873395!G113,1460875627!G113,1460877859!G113,1460880096!G113,1460882330!G113)</f>
        <v>0</v>
      </c>
      <c r="H113">
        <f>MEDIAN(1460873395!H113,1460875627!H113,1460877859!H113,1460880096!H113,1460882330!H113)</f>
        <v>0</v>
      </c>
      <c r="I113">
        <f>MEDIAN(1460873395!I113,1460875627!I113,1460877859!I113,1460880096!I113,1460882330!I113)</f>
        <v>0</v>
      </c>
      <c r="J113">
        <f>MEDIAN(1460873395!J113,1460875627!J113,1460877859!J113,1460880096!J113,1460882330!J113)</f>
        <v>0</v>
      </c>
      <c r="K113">
        <f>MEDIAN(1460873395!K113,1460875627!K113,1460877859!K113,1460880096!K113,1460882330!K113)</f>
        <v>0</v>
      </c>
      <c r="L113">
        <f>MEDIAN(1460873395!L113,1460875627!L113,1460877859!L113,1460880096!L113,1460882330!L113)</f>
        <v>0</v>
      </c>
      <c r="M113">
        <f>MEDIAN(1460873395!M113,1460875627!M113,1460877859!M113,1460880096!M113,1460882330!M113)</f>
        <v>0</v>
      </c>
      <c r="N113">
        <f>MEDIAN(1460873395!N113,1460875627!N113,1460877859!N113,1460880096!N113,1460882330!N113)</f>
        <v>0</v>
      </c>
      <c r="O113">
        <f>MEDIAN(1460873395!O113,1460875627!O113,1460877859!O113,1460880096!O113,1460882330!O113)</f>
        <v>0</v>
      </c>
      <c r="P113">
        <f>MEDIAN(1460873395!P113,1460875627!P113,1460877859!P113,1460880096!P113,1460882330!P113)</f>
        <v>0</v>
      </c>
      <c r="Q113">
        <f>MEDIAN(1460873395!Q113,1460875627!Q113,1460877859!Q113,1460880096!Q113,1460882330!Q113)</f>
        <v>0</v>
      </c>
      <c r="R113">
        <f>MEDIAN(1460873395!R113,1460875627!R113,1460877859!R113,1460880096!R113,1460882330!R113)</f>
        <v>0</v>
      </c>
      <c r="S113">
        <f>MEDIAN(1460873395!S113,1460875627!S113,1460877859!S113,1460880096!S113,1460882330!S113)</f>
        <v>0</v>
      </c>
      <c r="T113">
        <f>MEDIAN(1460873395!T113,1460875627!T113,1460877859!T113,1460880096!T113,1460882330!T113)</f>
        <v>0</v>
      </c>
      <c r="U113">
        <f>MEDIAN(1460873395!U113,1460875627!U113,1460877859!U113,1460880096!U113,1460882330!U113)</f>
        <v>0</v>
      </c>
      <c r="V113">
        <f>MEDIAN(1460873395!V113,1460875627!V113,1460877859!V113,1460880096!V113,1460882330!V113)</f>
        <v>0</v>
      </c>
      <c r="W113">
        <f>MEDIAN(1460873395!W113,1460875627!W113,1460877859!W113,1460880096!W113,1460882330!W113)</f>
        <v>0</v>
      </c>
    </row>
    <row r="114" spans="1:23">
      <c r="A114">
        <f>MEDIAN(1460873395!A114,1460875627!A114,1460877859!A114,1460880096!A114,1460882330!A114)</f>
        <v>0</v>
      </c>
      <c r="B114">
        <f>MEDIAN(1460873395!B114,1460875627!B114,1460877859!B114,1460880096!B114,1460882330!B114)</f>
        <v>0</v>
      </c>
      <c r="C114">
        <f>MEDIAN(1460873395!C114,1460875627!C114,1460877859!C114,1460880096!C114,1460882330!C114)</f>
        <v>0</v>
      </c>
      <c r="D114">
        <f>MEDIAN(1460873395!D114,1460875627!D114,1460877859!D114,1460880096!D114,1460882330!D114)</f>
        <v>0</v>
      </c>
      <c r="E114">
        <f>MEDIAN(1460873395!E114,1460875627!E114,1460877859!E114,1460880096!E114,1460882330!E114)</f>
        <v>0</v>
      </c>
      <c r="F114">
        <f>MEDIAN(1460873395!F114,1460875627!F114,1460877859!F114,1460880096!F114,1460882330!F114)</f>
        <v>0</v>
      </c>
      <c r="G114">
        <f>MEDIAN(1460873395!G114,1460875627!G114,1460877859!G114,1460880096!G114,1460882330!G114)</f>
        <v>0</v>
      </c>
      <c r="H114">
        <f>MEDIAN(1460873395!H114,1460875627!H114,1460877859!H114,1460880096!H114,1460882330!H114)</f>
        <v>0</v>
      </c>
      <c r="I114">
        <f>MEDIAN(1460873395!I114,1460875627!I114,1460877859!I114,1460880096!I114,1460882330!I114)</f>
        <v>0</v>
      </c>
      <c r="J114">
        <f>MEDIAN(1460873395!J114,1460875627!J114,1460877859!J114,1460880096!J114,1460882330!J114)</f>
        <v>0</v>
      </c>
      <c r="K114">
        <f>MEDIAN(1460873395!K114,1460875627!K114,1460877859!K114,1460880096!K114,1460882330!K114)</f>
        <v>0</v>
      </c>
      <c r="L114">
        <f>MEDIAN(1460873395!L114,1460875627!L114,1460877859!L114,1460880096!L114,1460882330!L114)</f>
        <v>0</v>
      </c>
      <c r="M114">
        <f>MEDIAN(1460873395!M114,1460875627!M114,1460877859!M114,1460880096!M114,1460882330!M114)</f>
        <v>0</v>
      </c>
      <c r="N114">
        <f>MEDIAN(1460873395!N114,1460875627!N114,1460877859!N114,1460880096!N114,1460882330!N114)</f>
        <v>0</v>
      </c>
      <c r="O114">
        <f>MEDIAN(1460873395!O114,1460875627!O114,1460877859!O114,1460880096!O114,1460882330!O114)</f>
        <v>0</v>
      </c>
      <c r="P114">
        <f>MEDIAN(1460873395!P114,1460875627!P114,1460877859!P114,1460880096!P114,1460882330!P114)</f>
        <v>0</v>
      </c>
      <c r="Q114">
        <f>MEDIAN(1460873395!Q114,1460875627!Q114,1460877859!Q114,1460880096!Q114,1460882330!Q114)</f>
        <v>0</v>
      </c>
      <c r="R114">
        <f>MEDIAN(1460873395!R114,1460875627!R114,1460877859!R114,1460880096!R114,1460882330!R114)</f>
        <v>0</v>
      </c>
      <c r="S114">
        <f>MEDIAN(1460873395!S114,1460875627!S114,1460877859!S114,1460880096!S114,1460882330!S114)</f>
        <v>0</v>
      </c>
      <c r="T114">
        <f>MEDIAN(1460873395!T114,1460875627!T114,1460877859!T114,1460880096!T114,1460882330!T114)</f>
        <v>0</v>
      </c>
      <c r="U114">
        <f>MEDIAN(1460873395!U114,1460875627!U114,1460877859!U114,1460880096!U114,1460882330!U114)</f>
        <v>0</v>
      </c>
      <c r="V114">
        <f>MEDIAN(1460873395!V114,1460875627!V114,1460877859!V114,1460880096!V114,1460882330!V114)</f>
        <v>0</v>
      </c>
      <c r="W114">
        <f>MEDIAN(1460873395!W114,1460875627!W114,1460877859!W114,1460880096!W114,1460882330!W114)</f>
        <v>0</v>
      </c>
    </row>
    <row r="115" spans="1:23">
      <c r="A115">
        <f>MEDIAN(1460873395!A115,1460875627!A115,1460877859!A115,1460880096!A115,1460882330!A115)</f>
        <v>0</v>
      </c>
      <c r="B115">
        <f>MEDIAN(1460873395!B115,1460875627!B115,1460877859!B115,1460880096!B115,1460882330!B115)</f>
        <v>0</v>
      </c>
      <c r="C115">
        <f>MEDIAN(1460873395!C115,1460875627!C115,1460877859!C115,1460880096!C115,1460882330!C115)</f>
        <v>0</v>
      </c>
      <c r="D115">
        <f>MEDIAN(1460873395!D115,1460875627!D115,1460877859!D115,1460880096!D115,1460882330!D115)</f>
        <v>0</v>
      </c>
      <c r="E115">
        <f>MEDIAN(1460873395!E115,1460875627!E115,1460877859!E115,1460880096!E115,1460882330!E115)</f>
        <v>0</v>
      </c>
      <c r="F115">
        <f>MEDIAN(1460873395!F115,1460875627!F115,1460877859!F115,1460880096!F115,1460882330!F115)</f>
        <v>0</v>
      </c>
      <c r="G115">
        <f>MEDIAN(1460873395!G115,1460875627!G115,1460877859!G115,1460880096!G115,1460882330!G115)</f>
        <v>0</v>
      </c>
      <c r="H115">
        <f>MEDIAN(1460873395!H115,1460875627!H115,1460877859!H115,1460880096!H115,1460882330!H115)</f>
        <v>0</v>
      </c>
      <c r="I115">
        <f>MEDIAN(1460873395!I115,1460875627!I115,1460877859!I115,1460880096!I115,1460882330!I115)</f>
        <v>0</v>
      </c>
      <c r="J115">
        <f>MEDIAN(1460873395!J115,1460875627!J115,1460877859!J115,1460880096!J115,1460882330!J115)</f>
        <v>0</v>
      </c>
      <c r="K115">
        <f>MEDIAN(1460873395!K115,1460875627!K115,1460877859!K115,1460880096!K115,1460882330!K115)</f>
        <v>0</v>
      </c>
      <c r="L115">
        <f>MEDIAN(1460873395!L115,1460875627!L115,1460877859!L115,1460880096!L115,1460882330!L115)</f>
        <v>0</v>
      </c>
      <c r="M115">
        <f>MEDIAN(1460873395!M115,1460875627!M115,1460877859!M115,1460880096!M115,1460882330!M115)</f>
        <v>0</v>
      </c>
      <c r="N115">
        <f>MEDIAN(1460873395!N115,1460875627!N115,1460877859!N115,1460880096!N115,1460882330!N115)</f>
        <v>0</v>
      </c>
      <c r="O115">
        <f>MEDIAN(1460873395!O115,1460875627!O115,1460877859!O115,1460880096!O115,1460882330!O115)</f>
        <v>0</v>
      </c>
      <c r="P115">
        <f>MEDIAN(1460873395!P115,1460875627!P115,1460877859!P115,1460880096!P115,1460882330!P115)</f>
        <v>0</v>
      </c>
      <c r="Q115">
        <f>MEDIAN(1460873395!Q115,1460875627!Q115,1460877859!Q115,1460880096!Q115,1460882330!Q115)</f>
        <v>0</v>
      </c>
      <c r="R115">
        <f>MEDIAN(1460873395!R115,1460875627!R115,1460877859!R115,1460880096!R115,1460882330!R115)</f>
        <v>0</v>
      </c>
      <c r="S115">
        <f>MEDIAN(1460873395!S115,1460875627!S115,1460877859!S115,1460880096!S115,1460882330!S115)</f>
        <v>0</v>
      </c>
      <c r="T115">
        <f>MEDIAN(1460873395!T115,1460875627!T115,1460877859!T115,1460880096!T115,1460882330!T115)</f>
        <v>0</v>
      </c>
      <c r="U115">
        <f>MEDIAN(1460873395!U115,1460875627!U115,1460877859!U115,1460880096!U115,1460882330!U115)</f>
        <v>0</v>
      </c>
      <c r="V115">
        <f>MEDIAN(1460873395!V115,1460875627!V115,1460877859!V115,1460880096!V115,1460882330!V115)</f>
        <v>0</v>
      </c>
      <c r="W115">
        <f>MEDIAN(1460873395!W115,1460875627!W115,1460877859!W115,1460880096!W115,1460882330!W115)</f>
        <v>0</v>
      </c>
    </row>
    <row r="116" spans="1:23">
      <c r="A116">
        <f>MEDIAN(1460873395!A116,1460875627!A116,1460877859!A116,1460880096!A116,1460882330!A116)</f>
        <v>0</v>
      </c>
      <c r="B116">
        <f>MEDIAN(1460873395!B116,1460875627!B116,1460877859!B116,1460880096!B116,1460882330!B116)</f>
        <v>0</v>
      </c>
      <c r="C116">
        <f>MEDIAN(1460873395!C116,1460875627!C116,1460877859!C116,1460880096!C116,1460882330!C116)</f>
        <v>0</v>
      </c>
      <c r="D116">
        <f>MEDIAN(1460873395!D116,1460875627!D116,1460877859!D116,1460880096!D116,1460882330!D116)</f>
        <v>0</v>
      </c>
      <c r="E116">
        <f>MEDIAN(1460873395!E116,1460875627!E116,1460877859!E116,1460880096!E116,1460882330!E116)</f>
        <v>0</v>
      </c>
      <c r="F116">
        <f>MEDIAN(1460873395!F116,1460875627!F116,1460877859!F116,1460880096!F116,1460882330!F116)</f>
        <v>0</v>
      </c>
      <c r="G116">
        <f>MEDIAN(1460873395!G116,1460875627!G116,1460877859!G116,1460880096!G116,1460882330!G116)</f>
        <v>0</v>
      </c>
      <c r="H116">
        <f>MEDIAN(1460873395!H116,1460875627!H116,1460877859!H116,1460880096!H116,1460882330!H116)</f>
        <v>0</v>
      </c>
      <c r="I116">
        <f>MEDIAN(1460873395!I116,1460875627!I116,1460877859!I116,1460880096!I116,1460882330!I116)</f>
        <v>0</v>
      </c>
      <c r="J116">
        <f>MEDIAN(1460873395!J116,1460875627!J116,1460877859!J116,1460880096!J116,1460882330!J116)</f>
        <v>0</v>
      </c>
      <c r="K116">
        <f>MEDIAN(1460873395!K116,1460875627!K116,1460877859!K116,1460880096!K116,1460882330!K116)</f>
        <v>0</v>
      </c>
      <c r="L116">
        <f>MEDIAN(1460873395!L116,1460875627!L116,1460877859!L116,1460880096!L116,1460882330!L116)</f>
        <v>0</v>
      </c>
      <c r="M116">
        <f>MEDIAN(1460873395!M116,1460875627!M116,1460877859!M116,1460880096!M116,1460882330!M116)</f>
        <v>0</v>
      </c>
      <c r="N116">
        <f>MEDIAN(1460873395!N116,1460875627!N116,1460877859!N116,1460880096!N116,1460882330!N116)</f>
        <v>0</v>
      </c>
      <c r="O116">
        <f>MEDIAN(1460873395!O116,1460875627!O116,1460877859!O116,1460880096!O116,1460882330!O116)</f>
        <v>0</v>
      </c>
      <c r="P116">
        <f>MEDIAN(1460873395!P116,1460875627!P116,1460877859!P116,1460880096!P116,1460882330!P116)</f>
        <v>0</v>
      </c>
      <c r="Q116">
        <f>MEDIAN(1460873395!Q116,1460875627!Q116,1460877859!Q116,1460880096!Q116,1460882330!Q116)</f>
        <v>0</v>
      </c>
      <c r="R116">
        <f>MEDIAN(1460873395!R116,1460875627!R116,1460877859!R116,1460880096!R116,1460882330!R116)</f>
        <v>0</v>
      </c>
      <c r="S116">
        <f>MEDIAN(1460873395!S116,1460875627!S116,1460877859!S116,1460880096!S116,1460882330!S116)</f>
        <v>0</v>
      </c>
      <c r="T116">
        <f>MEDIAN(1460873395!T116,1460875627!T116,1460877859!T116,1460880096!T116,1460882330!T116)</f>
        <v>0</v>
      </c>
      <c r="U116">
        <f>MEDIAN(1460873395!U116,1460875627!U116,1460877859!U116,1460880096!U116,1460882330!U116)</f>
        <v>0</v>
      </c>
      <c r="V116">
        <f>MEDIAN(1460873395!V116,1460875627!V116,1460877859!V116,1460880096!V116,1460882330!V116)</f>
        <v>0</v>
      </c>
      <c r="W116">
        <f>MEDIAN(1460873395!W116,1460875627!W116,1460877859!W116,1460880096!W116,1460882330!W116)</f>
        <v>0</v>
      </c>
    </row>
    <row r="117" spans="1:23">
      <c r="A117">
        <f>MEDIAN(1460873395!A117,1460875627!A117,1460877859!A117,1460880096!A117,1460882330!A117)</f>
        <v>0</v>
      </c>
      <c r="B117">
        <f>MEDIAN(1460873395!B117,1460875627!B117,1460877859!B117,1460880096!B117,1460882330!B117)</f>
        <v>0</v>
      </c>
      <c r="C117">
        <f>MEDIAN(1460873395!C117,1460875627!C117,1460877859!C117,1460880096!C117,1460882330!C117)</f>
        <v>0</v>
      </c>
      <c r="D117">
        <f>MEDIAN(1460873395!D117,1460875627!D117,1460877859!D117,1460880096!D117,1460882330!D117)</f>
        <v>0</v>
      </c>
      <c r="E117">
        <f>MEDIAN(1460873395!E117,1460875627!E117,1460877859!E117,1460880096!E117,1460882330!E117)</f>
        <v>0</v>
      </c>
      <c r="F117">
        <f>MEDIAN(1460873395!F117,1460875627!F117,1460877859!F117,1460880096!F117,1460882330!F117)</f>
        <v>0</v>
      </c>
      <c r="G117">
        <f>MEDIAN(1460873395!G117,1460875627!G117,1460877859!G117,1460880096!G117,1460882330!G117)</f>
        <v>0</v>
      </c>
      <c r="H117">
        <f>MEDIAN(1460873395!H117,1460875627!H117,1460877859!H117,1460880096!H117,1460882330!H117)</f>
        <v>0</v>
      </c>
      <c r="I117">
        <f>MEDIAN(1460873395!I117,1460875627!I117,1460877859!I117,1460880096!I117,1460882330!I117)</f>
        <v>0</v>
      </c>
      <c r="J117">
        <f>MEDIAN(1460873395!J117,1460875627!J117,1460877859!J117,1460880096!J117,1460882330!J117)</f>
        <v>0</v>
      </c>
      <c r="K117">
        <f>MEDIAN(1460873395!K117,1460875627!K117,1460877859!K117,1460880096!K117,1460882330!K117)</f>
        <v>0</v>
      </c>
      <c r="L117">
        <f>MEDIAN(1460873395!L117,1460875627!L117,1460877859!L117,1460880096!L117,1460882330!L117)</f>
        <v>0</v>
      </c>
      <c r="M117">
        <f>MEDIAN(1460873395!M117,1460875627!M117,1460877859!M117,1460880096!M117,1460882330!M117)</f>
        <v>0</v>
      </c>
      <c r="N117">
        <f>MEDIAN(1460873395!N117,1460875627!N117,1460877859!N117,1460880096!N117,1460882330!N117)</f>
        <v>0</v>
      </c>
      <c r="O117">
        <f>MEDIAN(1460873395!O117,1460875627!O117,1460877859!O117,1460880096!O117,1460882330!O117)</f>
        <v>0</v>
      </c>
      <c r="P117">
        <f>MEDIAN(1460873395!P117,1460875627!P117,1460877859!P117,1460880096!P117,1460882330!P117)</f>
        <v>0</v>
      </c>
      <c r="Q117">
        <f>MEDIAN(1460873395!Q117,1460875627!Q117,1460877859!Q117,1460880096!Q117,1460882330!Q117)</f>
        <v>0</v>
      </c>
      <c r="R117">
        <f>MEDIAN(1460873395!R117,1460875627!R117,1460877859!R117,1460880096!R117,1460882330!R117)</f>
        <v>0</v>
      </c>
      <c r="S117">
        <f>MEDIAN(1460873395!S117,1460875627!S117,1460877859!S117,1460880096!S117,1460882330!S117)</f>
        <v>0</v>
      </c>
      <c r="T117">
        <f>MEDIAN(1460873395!T117,1460875627!T117,1460877859!T117,1460880096!T117,1460882330!T117)</f>
        <v>0</v>
      </c>
      <c r="U117">
        <f>MEDIAN(1460873395!U117,1460875627!U117,1460877859!U117,1460880096!U117,1460882330!U117)</f>
        <v>0</v>
      </c>
      <c r="V117">
        <f>MEDIAN(1460873395!V117,1460875627!V117,1460877859!V117,1460880096!V117,1460882330!V117)</f>
        <v>0</v>
      </c>
      <c r="W117">
        <f>MEDIAN(1460873395!W117,1460875627!W117,1460877859!W117,1460880096!W117,1460882330!W117)</f>
        <v>0</v>
      </c>
    </row>
    <row r="118" spans="1:23">
      <c r="A118">
        <f>MEDIAN(1460873395!A118,1460875627!A118,1460877859!A118,1460880096!A118,1460882330!A118)</f>
        <v>0</v>
      </c>
      <c r="B118">
        <f>MEDIAN(1460873395!B118,1460875627!B118,1460877859!B118,1460880096!B118,1460882330!B118)</f>
        <v>0</v>
      </c>
      <c r="C118">
        <f>MEDIAN(1460873395!C118,1460875627!C118,1460877859!C118,1460880096!C118,1460882330!C118)</f>
        <v>0</v>
      </c>
      <c r="D118">
        <f>MEDIAN(1460873395!D118,1460875627!D118,1460877859!D118,1460880096!D118,1460882330!D118)</f>
        <v>0</v>
      </c>
      <c r="E118">
        <f>MEDIAN(1460873395!E118,1460875627!E118,1460877859!E118,1460880096!E118,1460882330!E118)</f>
        <v>0</v>
      </c>
      <c r="F118">
        <f>MEDIAN(1460873395!F118,1460875627!F118,1460877859!F118,1460880096!F118,1460882330!F118)</f>
        <v>0</v>
      </c>
      <c r="G118">
        <f>MEDIAN(1460873395!G118,1460875627!G118,1460877859!G118,1460880096!G118,1460882330!G118)</f>
        <v>0</v>
      </c>
      <c r="H118">
        <f>MEDIAN(1460873395!H118,1460875627!H118,1460877859!H118,1460880096!H118,1460882330!H118)</f>
        <v>0</v>
      </c>
      <c r="I118">
        <f>MEDIAN(1460873395!I118,1460875627!I118,1460877859!I118,1460880096!I118,1460882330!I118)</f>
        <v>0</v>
      </c>
      <c r="J118">
        <f>MEDIAN(1460873395!J118,1460875627!J118,1460877859!J118,1460880096!J118,1460882330!J118)</f>
        <v>0</v>
      </c>
      <c r="K118">
        <f>MEDIAN(1460873395!K118,1460875627!K118,1460877859!K118,1460880096!K118,1460882330!K118)</f>
        <v>0</v>
      </c>
      <c r="L118">
        <f>MEDIAN(1460873395!L118,1460875627!L118,1460877859!L118,1460880096!L118,1460882330!L118)</f>
        <v>0</v>
      </c>
      <c r="M118">
        <f>MEDIAN(1460873395!M118,1460875627!M118,1460877859!M118,1460880096!M118,1460882330!M118)</f>
        <v>0</v>
      </c>
      <c r="N118">
        <f>MEDIAN(1460873395!N118,1460875627!N118,1460877859!N118,1460880096!N118,1460882330!N118)</f>
        <v>0</v>
      </c>
      <c r="O118">
        <f>MEDIAN(1460873395!O118,1460875627!O118,1460877859!O118,1460880096!O118,1460882330!O118)</f>
        <v>0</v>
      </c>
      <c r="P118">
        <f>MEDIAN(1460873395!P118,1460875627!P118,1460877859!P118,1460880096!P118,1460882330!P118)</f>
        <v>0</v>
      </c>
      <c r="Q118">
        <f>MEDIAN(1460873395!Q118,1460875627!Q118,1460877859!Q118,1460880096!Q118,1460882330!Q118)</f>
        <v>0</v>
      </c>
      <c r="R118">
        <f>MEDIAN(1460873395!R118,1460875627!R118,1460877859!R118,1460880096!R118,1460882330!R118)</f>
        <v>0</v>
      </c>
      <c r="S118">
        <f>MEDIAN(1460873395!S118,1460875627!S118,1460877859!S118,1460880096!S118,1460882330!S118)</f>
        <v>0</v>
      </c>
      <c r="T118">
        <f>MEDIAN(1460873395!T118,1460875627!T118,1460877859!T118,1460880096!T118,1460882330!T118)</f>
        <v>0</v>
      </c>
      <c r="U118">
        <f>MEDIAN(1460873395!U118,1460875627!U118,1460877859!U118,1460880096!U118,1460882330!U118)</f>
        <v>0</v>
      </c>
      <c r="V118">
        <f>MEDIAN(1460873395!V118,1460875627!V118,1460877859!V118,1460880096!V118,1460882330!V118)</f>
        <v>0</v>
      </c>
      <c r="W118">
        <f>MEDIAN(1460873395!W118,1460875627!W118,1460877859!W118,1460880096!W118,1460882330!W118)</f>
        <v>0</v>
      </c>
    </row>
    <row r="119" spans="1:23">
      <c r="A119">
        <f>MEDIAN(1460873395!A119,1460875627!A119,1460877859!A119,1460880096!A119,1460882330!A119)</f>
        <v>0</v>
      </c>
      <c r="B119">
        <f>MEDIAN(1460873395!B119,1460875627!B119,1460877859!B119,1460880096!B119,1460882330!B119)</f>
        <v>0</v>
      </c>
      <c r="C119">
        <f>MEDIAN(1460873395!C119,1460875627!C119,1460877859!C119,1460880096!C119,1460882330!C119)</f>
        <v>0</v>
      </c>
      <c r="D119">
        <f>MEDIAN(1460873395!D119,1460875627!D119,1460877859!D119,1460880096!D119,1460882330!D119)</f>
        <v>0</v>
      </c>
      <c r="E119">
        <f>MEDIAN(1460873395!E119,1460875627!E119,1460877859!E119,1460880096!E119,1460882330!E119)</f>
        <v>0</v>
      </c>
      <c r="F119">
        <f>MEDIAN(1460873395!F119,1460875627!F119,1460877859!F119,1460880096!F119,1460882330!F119)</f>
        <v>0</v>
      </c>
      <c r="G119">
        <f>MEDIAN(1460873395!G119,1460875627!G119,1460877859!G119,1460880096!G119,1460882330!G119)</f>
        <v>0</v>
      </c>
      <c r="H119">
        <f>MEDIAN(1460873395!H119,1460875627!H119,1460877859!H119,1460880096!H119,1460882330!H119)</f>
        <v>0</v>
      </c>
      <c r="I119">
        <f>MEDIAN(1460873395!I119,1460875627!I119,1460877859!I119,1460880096!I119,1460882330!I119)</f>
        <v>0</v>
      </c>
      <c r="J119">
        <f>MEDIAN(1460873395!J119,1460875627!J119,1460877859!J119,1460880096!J119,1460882330!J119)</f>
        <v>0</v>
      </c>
      <c r="K119">
        <f>MEDIAN(1460873395!K119,1460875627!K119,1460877859!K119,1460880096!K119,1460882330!K119)</f>
        <v>0</v>
      </c>
      <c r="L119">
        <f>MEDIAN(1460873395!L119,1460875627!L119,1460877859!L119,1460880096!L119,1460882330!L119)</f>
        <v>0</v>
      </c>
      <c r="M119">
        <f>MEDIAN(1460873395!M119,1460875627!M119,1460877859!M119,1460880096!M119,1460882330!M119)</f>
        <v>0</v>
      </c>
      <c r="N119">
        <f>MEDIAN(1460873395!N119,1460875627!N119,1460877859!N119,1460880096!N119,1460882330!N119)</f>
        <v>0</v>
      </c>
      <c r="O119">
        <f>MEDIAN(1460873395!O119,1460875627!O119,1460877859!O119,1460880096!O119,1460882330!O119)</f>
        <v>0</v>
      </c>
      <c r="P119">
        <f>MEDIAN(1460873395!P119,1460875627!P119,1460877859!P119,1460880096!P119,1460882330!P119)</f>
        <v>0</v>
      </c>
      <c r="Q119">
        <f>MEDIAN(1460873395!Q119,1460875627!Q119,1460877859!Q119,1460880096!Q119,1460882330!Q119)</f>
        <v>0</v>
      </c>
      <c r="R119">
        <f>MEDIAN(1460873395!R119,1460875627!R119,1460877859!R119,1460880096!R119,1460882330!R119)</f>
        <v>0</v>
      </c>
      <c r="S119">
        <f>MEDIAN(1460873395!S119,1460875627!S119,1460877859!S119,1460880096!S119,1460882330!S119)</f>
        <v>0</v>
      </c>
      <c r="T119">
        <f>MEDIAN(1460873395!T119,1460875627!T119,1460877859!T119,1460880096!T119,1460882330!T119)</f>
        <v>0</v>
      </c>
      <c r="U119">
        <f>MEDIAN(1460873395!U119,1460875627!U119,1460877859!U119,1460880096!U119,1460882330!U119)</f>
        <v>0</v>
      </c>
      <c r="V119">
        <f>MEDIAN(1460873395!V119,1460875627!V119,1460877859!V119,1460880096!V119,1460882330!V119)</f>
        <v>0</v>
      </c>
      <c r="W119">
        <f>MEDIAN(1460873395!W119,1460875627!W119,1460877859!W119,1460880096!W119,1460882330!W119)</f>
        <v>0</v>
      </c>
    </row>
    <row r="120" spans="1:23">
      <c r="A120">
        <f>MEDIAN(1460873395!A120,1460875627!A120,1460877859!A120,1460880096!A120,1460882330!A120)</f>
        <v>0</v>
      </c>
      <c r="B120">
        <f>MEDIAN(1460873395!B120,1460875627!B120,1460877859!B120,1460880096!B120,1460882330!B120)</f>
        <v>0</v>
      </c>
      <c r="C120">
        <f>MEDIAN(1460873395!C120,1460875627!C120,1460877859!C120,1460880096!C120,1460882330!C120)</f>
        <v>0</v>
      </c>
      <c r="D120">
        <f>MEDIAN(1460873395!D120,1460875627!D120,1460877859!D120,1460880096!D120,1460882330!D120)</f>
        <v>0</v>
      </c>
      <c r="E120">
        <f>MEDIAN(1460873395!E120,1460875627!E120,1460877859!E120,1460880096!E120,1460882330!E120)</f>
        <v>0</v>
      </c>
      <c r="F120">
        <f>MEDIAN(1460873395!F120,1460875627!F120,1460877859!F120,1460880096!F120,1460882330!F120)</f>
        <v>0</v>
      </c>
      <c r="G120">
        <f>MEDIAN(1460873395!G120,1460875627!G120,1460877859!G120,1460880096!G120,1460882330!G120)</f>
        <v>0</v>
      </c>
      <c r="H120">
        <f>MEDIAN(1460873395!H120,1460875627!H120,1460877859!H120,1460880096!H120,1460882330!H120)</f>
        <v>0</v>
      </c>
      <c r="I120">
        <f>MEDIAN(1460873395!I120,1460875627!I120,1460877859!I120,1460880096!I120,1460882330!I120)</f>
        <v>0</v>
      </c>
      <c r="J120">
        <f>MEDIAN(1460873395!J120,1460875627!J120,1460877859!J120,1460880096!J120,1460882330!J120)</f>
        <v>0</v>
      </c>
      <c r="K120">
        <f>MEDIAN(1460873395!K120,1460875627!K120,1460877859!K120,1460880096!K120,1460882330!K120)</f>
        <v>0</v>
      </c>
      <c r="L120">
        <f>MEDIAN(1460873395!L120,1460875627!L120,1460877859!L120,1460880096!L120,1460882330!L120)</f>
        <v>0</v>
      </c>
      <c r="M120">
        <f>MEDIAN(1460873395!M120,1460875627!M120,1460877859!M120,1460880096!M120,1460882330!M120)</f>
        <v>0</v>
      </c>
      <c r="N120">
        <f>MEDIAN(1460873395!N120,1460875627!N120,1460877859!N120,1460880096!N120,1460882330!N120)</f>
        <v>0</v>
      </c>
      <c r="O120">
        <f>MEDIAN(1460873395!O120,1460875627!O120,1460877859!O120,1460880096!O120,1460882330!O120)</f>
        <v>0</v>
      </c>
      <c r="P120">
        <f>MEDIAN(1460873395!P120,1460875627!P120,1460877859!P120,1460880096!P120,1460882330!P120)</f>
        <v>0</v>
      </c>
      <c r="Q120">
        <f>MEDIAN(1460873395!Q120,1460875627!Q120,1460877859!Q120,1460880096!Q120,1460882330!Q120)</f>
        <v>0</v>
      </c>
      <c r="R120">
        <f>MEDIAN(1460873395!R120,1460875627!R120,1460877859!R120,1460880096!R120,1460882330!R120)</f>
        <v>0</v>
      </c>
      <c r="S120">
        <f>MEDIAN(1460873395!S120,1460875627!S120,1460877859!S120,1460880096!S120,1460882330!S120)</f>
        <v>0</v>
      </c>
      <c r="T120">
        <f>MEDIAN(1460873395!T120,1460875627!T120,1460877859!T120,1460880096!T120,1460882330!T120)</f>
        <v>0</v>
      </c>
      <c r="U120">
        <f>MEDIAN(1460873395!U120,1460875627!U120,1460877859!U120,1460880096!U120,1460882330!U120)</f>
        <v>0</v>
      </c>
      <c r="V120">
        <f>MEDIAN(1460873395!V120,1460875627!V120,1460877859!V120,1460880096!V120,1460882330!V120)</f>
        <v>0</v>
      </c>
      <c r="W120">
        <f>MEDIAN(1460873395!W120,1460875627!W120,1460877859!W120,1460880096!W120,1460882330!W120)</f>
        <v>0</v>
      </c>
    </row>
    <row r="121" spans="1:23">
      <c r="A121">
        <f>MEDIAN(1460873395!A121,1460875627!A121,1460877859!A121,1460880096!A121,1460882330!A121)</f>
        <v>0</v>
      </c>
      <c r="B121">
        <f>MEDIAN(1460873395!B121,1460875627!B121,1460877859!B121,1460880096!B121,1460882330!B121)</f>
        <v>0</v>
      </c>
      <c r="C121">
        <f>MEDIAN(1460873395!C121,1460875627!C121,1460877859!C121,1460880096!C121,1460882330!C121)</f>
        <v>0</v>
      </c>
      <c r="D121">
        <f>MEDIAN(1460873395!D121,1460875627!D121,1460877859!D121,1460880096!D121,1460882330!D121)</f>
        <v>0</v>
      </c>
      <c r="E121">
        <f>MEDIAN(1460873395!E121,1460875627!E121,1460877859!E121,1460880096!E121,1460882330!E121)</f>
        <v>0</v>
      </c>
      <c r="F121">
        <f>MEDIAN(1460873395!F121,1460875627!F121,1460877859!F121,1460880096!F121,1460882330!F121)</f>
        <v>0</v>
      </c>
      <c r="G121">
        <f>MEDIAN(1460873395!G121,1460875627!G121,1460877859!G121,1460880096!G121,1460882330!G121)</f>
        <v>0</v>
      </c>
      <c r="H121">
        <f>MEDIAN(1460873395!H121,1460875627!H121,1460877859!H121,1460880096!H121,1460882330!H121)</f>
        <v>0</v>
      </c>
      <c r="I121">
        <f>MEDIAN(1460873395!I121,1460875627!I121,1460877859!I121,1460880096!I121,1460882330!I121)</f>
        <v>0</v>
      </c>
      <c r="J121">
        <f>MEDIAN(1460873395!J121,1460875627!J121,1460877859!J121,1460880096!J121,1460882330!J121)</f>
        <v>0</v>
      </c>
      <c r="K121">
        <f>MEDIAN(1460873395!K121,1460875627!K121,1460877859!K121,1460880096!K121,1460882330!K121)</f>
        <v>0</v>
      </c>
      <c r="L121">
        <f>MEDIAN(1460873395!L121,1460875627!L121,1460877859!L121,1460880096!L121,1460882330!L121)</f>
        <v>0</v>
      </c>
      <c r="M121">
        <f>MEDIAN(1460873395!M121,1460875627!M121,1460877859!M121,1460880096!M121,1460882330!M121)</f>
        <v>0</v>
      </c>
      <c r="N121">
        <f>MEDIAN(1460873395!N121,1460875627!N121,1460877859!N121,1460880096!N121,1460882330!N121)</f>
        <v>0</v>
      </c>
      <c r="O121">
        <f>MEDIAN(1460873395!O121,1460875627!O121,1460877859!O121,1460880096!O121,1460882330!O121)</f>
        <v>0</v>
      </c>
      <c r="P121">
        <f>MEDIAN(1460873395!P121,1460875627!P121,1460877859!P121,1460880096!P121,1460882330!P121)</f>
        <v>0</v>
      </c>
      <c r="Q121">
        <f>MEDIAN(1460873395!Q121,1460875627!Q121,1460877859!Q121,1460880096!Q121,1460882330!Q121)</f>
        <v>0</v>
      </c>
      <c r="R121">
        <f>MEDIAN(1460873395!R121,1460875627!R121,1460877859!R121,1460880096!R121,1460882330!R121)</f>
        <v>0</v>
      </c>
      <c r="S121">
        <f>MEDIAN(1460873395!S121,1460875627!S121,1460877859!S121,1460880096!S121,1460882330!S121)</f>
        <v>0</v>
      </c>
      <c r="T121">
        <f>MEDIAN(1460873395!T121,1460875627!T121,1460877859!T121,1460880096!T121,1460882330!T121)</f>
        <v>0</v>
      </c>
      <c r="U121">
        <f>MEDIAN(1460873395!U121,1460875627!U121,1460877859!U121,1460880096!U121,1460882330!U121)</f>
        <v>0</v>
      </c>
      <c r="V121">
        <f>MEDIAN(1460873395!V121,1460875627!V121,1460877859!V121,1460880096!V121,1460882330!V121)</f>
        <v>0</v>
      </c>
      <c r="W121">
        <f>MEDIAN(1460873395!W121,1460875627!W121,1460877859!W121,1460880096!W121,1460882330!W121)</f>
        <v>0</v>
      </c>
    </row>
    <row r="122" spans="1:23">
      <c r="A122">
        <f>MEDIAN(1460873395!A122,1460875627!A122,1460877859!A122,1460880096!A122,1460882330!A122)</f>
        <v>0</v>
      </c>
      <c r="B122">
        <f>MEDIAN(1460873395!B122,1460875627!B122,1460877859!B122,1460880096!B122,1460882330!B122)</f>
        <v>0</v>
      </c>
      <c r="C122">
        <f>MEDIAN(1460873395!C122,1460875627!C122,1460877859!C122,1460880096!C122,1460882330!C122)</f>
        <v>0</v>
      </c>
      <c r="D122">
        <f>MEDIAN(1460873395!D122,1460875627!D122,1460877859!D122,1460880096!D122,1460882330!D122)</f>
        <v>0</v>
      </c>
      <c r="E122">
        <f>MEDIAN(1460873395!E122,1460875627!E122,1460877859!E122,1460880096!E122,1460882330!E122)</f>
        <v>0</v>
      </c>
      <c r="F122">
        <f>MEDIAN(1460873395!F122,1460875627!F122,1460877859!F122,1460880096!F122,1460882330!F122)</f>
        <v>0</v>
      </c>
      <c r="G122">
        <f>MEDIAN(1460873395!G122,1460875627!G122,1460877859!G122,1460880096!G122,1460882330!G122)</f>
        <v>0</v>
      </c>
      <c r="H122">
        <f>MEDIAN(1460873395!H122,1460875627!H122,1460877859!H122,1460880096!H122,1460882330!H122)</f>
        <v>0</v>
      </c>
      <c r="I122">
        <f>MEDIAN(1460873395!I122,1460875627!I122,1460877859!I122,1460880096!I122,1460882330!I122)</f>
        <v>0</v>
      </c>
      <c r="J122">
        <f>MEDIAN(1460873395!J122,1460875627!J122,1460877859!J122,1460880096!J122,1460882330!J122)</f>
        <v>0</v>
      </c>
      <c r="K122">
        <f>MEDIAN(1460873395!K122,1460875627!K122,1460877859!K122,1460880096!K122,1460882330!K122)</f>
        <v>0</v>
      </c>
      <c r="L122">
        <f>MEDIAN(1460873395!L122,1460875627!L122,1460877859!L122,1460880096!L122,1460882330!L122)</f>
        <v>0</v>
      </c>
      <c r="M122">
        <f>MEDIAN(1460873395!M122,1460875627!M122,1460877859!M122,1460880096!M122,1460882330!M122)</f>
        <v>0</v>
      </c>
      <c r="N122">
        <f>MEDIAN(1460873395!N122,1460875627!N122,1460877859!N122,1460880096!N122,1460882330!N122)</f>
        <v>0</v>
      </c>
      <c r="O122">
        <f>MEDIAN(1460873395!O122,1460875627!O122,1460877859!O122,1460880096!O122,1460882330!O122)</f>
        <v>0</v>
      </c>
      <c r="P122">
        <f>MEDIAN(1460873395!P122,1460875627!P122,1460877859!P122,1460880096!P122,1460882330!P122)</f>
        <v>0</v>
      </c>
      <c r="Q122">
        <f>MEDIAN(1460873395!Q122,1460875627!Q122,1460877859!Q122,1460880096!Q122,1460882330!Q122)</f>
        <v>0</v>
      </c>
      <c r="R122">
        <f>MEDIAN(1460873395!R122,1460875627!R122,1460877859!R122,1460880096!R122,1460882330!R122)</f>
        <v>0</v>
      </c>
      <c r="S122">
        <f>MEDIAN(1460873395!S122,1460875627!S122,1460877859!S122,1460880096!S122,1460882330!S122)</f>
        <v>0</v>
      </c>
      <c r="T122">
        <f>MEDIAN(1460873395!T122,1460875627!T122,1460877859!T122,1460880096!T122,1460882330!T122)</f>
        <v>0</v>
      </c>
      <c r="U122">
        <f>MEDIAN(1460873395!U122,1460875627!U122,1460877859!U122,1460880096!U122,1460882330!U122)</f>
        <v>0</v>
      </c>
      <c r="V122">
        <f>MEDIAN(1460873395!V122,1460875627!V122,1460877859!V122,1460880096!V122,1460882330!V122)</f>
        <v>0</v>
      </c>
      <c r="W122">
        <f>MEDIAN(1460873395!W122,1460875627!W122,1460877859!W122,1460880096!W122,1460882330!W122)</f>
        <v>0</v>
      </c>
    </row>
    <row r="123" spans="1:23">
      <c r="A123">
        <f>MEDIAN(1460873395!A123,1460875627!A123,1460877859!A123,1460880096!A123,1460882330!A123)</f>
        <v>0</v>
      </c>
      <c r="B123">
        <f>MEDIAN(1460873395!B123,1460875627!B123,1460877859!B123,1460880096!B123,1460882330!B123)</f>
        <v>0</v>
      </c>
      <c r="C123">
        <f>MEDIAN(1460873395!C123,1460875627!C123,1460877859!C123,1460880096!C123,1460882330!C123)</f>
        <v>0</v>
      </c>
      <c r="D123">
        <f>MEDIAN(1460873395!D123,1460875627!D123,1460877859!D123,1460880096!D123,1460882330!D123)</f>
        <v>0</v>
      </c>
      <c r="E123">
        <f>MEDIAN(1460873395!E123,1460875627!E123,1460877859!E123,1460880096!E123,1460882330!E123)</f>
        <v>0</v>
      </c>
      <c r="F123">
        <f>MEDIAN(1460873395!F123,1460875627!F123,1460877859!F123,1460880096!F123,1460882330!F123)</f>
        <v>0</v>
      </c>
      <c r="G123">
        <f>MEDIAN(1460873395!G123,1460875627!G123,1460877859!G123,1460880096!G123,1460882330!G123)</f>
        <v>0</v>
      </c>
      <c r="H123">
        <f>MEDIAN(1460873395!H123,1460875627!H123,1460877859!H123,1460880096!H123,1460882330!H123)</f>
        <v>0</v>
      </c>
      <c r="I123">
        <f>MEDIAN(1460873395!I123,1460875627!I123,1460877859!I123,1460880096!I123,1460882330!I123)</f>
        <v>0</v>
      </c>
      <c r="J123">
        <f>MEDIAN(1460873395!J123,1460875627!J123,1460877859!J123,1460880096!J123,1460882330!J123)</f>
        <v>0</v>
      </c>
      <c r="K123">
        <f>MEDIAN(1460873395!K123,1460875627!K123,1460877859!K123,1460880096!K123,1460882330!K123)</f>
        <v>0</v>
      </c>
      <c r="L123">
        <f>MEDIAN(1460873395!L123,1460875627!L123,1460877859!L123,1460880096!L123,1460882330!L123)</f>
        <v>0</v>
      </c>
      <c r="M123">
        <f>MEDIAN(1460873395!M123,1460875627!M123,1460877859!M123,1460880096!M123,1460882330!M123)</f>
        <v>0</v>
      </c>
      <c r="N123">
        <f>MEDIAN(1460873395!N123,1460875627!N123,1460877859!N123,1460880096!N123,1460882330!N123)</f>
        <v>0</v>
      </c>
      <c r="O123">
        <f>MEDIAN(1460873395!O123,1460875627!O123,1460877859!O123,1460880096!O123,1460882330!O123)</f>
        <v>0</v>
      </c>
      <c r="P123">
        <f>MEDIAN(1460873395!P123,1460875627!P123,1460877859!P123,1460880096!P123,1460882330!P123)</f>
        <v>0</v>
      </c>
      <c r="Q123">
        <f>MEDIAN(1460873395!Q123,1460875627!Q123,1460877859!Q123,1460880096!Q123,1460882330!Q123)</f>
        <v>0</v>
      </c>
      <c r="R123">
        <f>MEDIAN(1460873395!R123,1460875627!R123,1460877859!R123,1460880096!R123,1460882330!R123)</f>
        <v>0</v>
      </c>
      <c r="S123">
        <f>MEDIAN(1460873395!S123,1460875627!S123,1460877859!S123,1460880096!S123,1460882330!S123)</f>
        <v>0</v>
      </c>
      <c r="T123">
        <f>MEDIAN(1460873395!T123,1460875627!T123,1460877859!T123,1460880096!T123,1460882330!T123)</f>
        <v>0</v>
      </c>
      <c r="U123">
        <f>MEDIAN(1460873395!U123,1460875627!U123,1460877859!U123,1460880096!U123,1460882330!U123)</f>
        <v>0</v>
      </c>
      <c r="V123">
        <f>MEDIAN(1460873395!V123,1460875627!V123,1460877859!V123,1460880096!V123,1460882330!V123)</f>
        <v>0</v>
      </c>
      <c r="W123">
        <f>MEDIAN(1460873395!W123,1460875627!W123,1460877859!W123,1460880096!W123,1460882330!W123)</f>
        <v>0</v>
      </c>
    </row>
    <row r="124" spans="1:23">
      <c r="A124">
        <f>MEDIAN(1460873395!A124,1460875627!A124,1460877859!A124,1460880096!A124,1460882330!A124)</f>
        <v>0</v>
      </c>
      <c r="B124">
        <f>MEDIAN(1460873395!B124,1460875627!B124,1460877859!B124,1460880096!B124,1460882330!B124)</f>
        <v>0</v>
      </c>
      <c r="C124">
        <f>MEDIAN(1460873395!C124,1460875627!C124,1460877859!C124,1460880096!C124,1460882330!C124)</f>
        <v>0</v>
      </c>
      <c r="D124">
        <f>MEDIAN(1460873395!D124,1460875627!D124,1460877859!D124,1460880096!D124,1460882330!D124)</f>
        <v>0</v>
      </c>
      <c r="E124">
        <f>MEDIAN(1460873395!E124,1460875627!E124,1460877859!E124,1460880096!E124,1460882330!E124)</f>
        <v>0</v>
      </c>
      <c r="F124">
        <f>MEDIAN(1460873395!F124,1460875627!F124,1460877859!F124,1460880096!F124,1460882330!F124)</f>
        <v>0</v>
      </c>
      <c r="G124">
        <f>MEDIAN(1460873395!G124,1460875627!G124,1460877859!G124,1460880096!G124,1460882330!G124)</f>
        <v>0</v>
      </c>
      <c r="H124">
        <f>MEDIAN(1460873395!H124,1460875627!H124,1460877859!H124,1460880096!H124,1460882330!H124)</f>
        <v>0</v>
      </c>
      <c r="I124">
        <f>MEDIAN(1460873395!I124,1460875627!I124,1460877859!I124,1460880096!I124,1460882330!I124)</f>
        <v>0</v>
      </c>
      <c r="J124">
        <f>MEDIAN(1460873395!J124,1460875627!J124,1460877859!J124,1460880096!J124,1460882330!J124)</f>
        <v>0</v>
      </c>
      <c r="K124">
        <f>MEDIAN(1460873395!K124,1460875627!K124,1460877859!K124,1460880096!K124,1460882330!K124)</f>
        <v>0</v>
      </c>
      <c r="L124">
        <f>MEDIAN(1460873395!L124,1460875627!L124,1460877859!L124,1460880096!L124,1460882330!L124)</f>
        <v>0</v>
      </c>
      <c r="M124">
        <f>MEDIAN(1460873395!M124,1460875627!M124,1460877859!M124,1460880096!M124,1460882330!M124)</f>
        <v>0</v>
      </c>
      <c r="N124">
        <f>MEDIAN(1460873395!N124,1460875627!N124,1460877859!N124,1460880096!N124,1460882330!N124)</f>
        <v>0</v>
      </c>
      <c r="O124">
        <f>MEDIAN(1460873395!O124,1460875627!O124,1460877859!O124,1460880096!O124,1460882330!O124)</f>
        <v>0</v>
      </c>
      <c r="P124">
        <f>MEDIAN(1460873395!P124,1460875627!P124,1460877859!P124,1460880096!P124,1460882330!P124)</f>
        <v>0</v>
      </c>
      <c r="Q124">
        <f>MEDIAN(1460873395!Q124,1460875627!Q124,1460877859!Q124,1460880096!Q124,1460882330!Q124)</f>
        <v>0</v>
      </c>
      <c r="R124">
        <f>MEDIAN(1460873395!R124,1460875627!R124,1460877859!R124,1460880096!R124,1460882330!R124)</f>
        <v>0</v>
      </c>
      <c r="S124">
        <f>MEDIAN(1460873395!S124,1460875627!S124,1460877859!S124,1460880096!S124,1460882330!S124)</f>
        <v>0</v>
      </c>
      <c r="T124">
        <f>MEDIAN(1460873395!T124,1460875627!T124,1460877859!T124,1460880096!T124,1460882330!T124)</f>
        <v>0</v>
      </c>
      <c r="U124">
        <f>MEDIAN(1460873395!U124,1460875627!U124,1460877859!U124,1460880096!U124,1460882330!U124)</f>
        <v>0</v>
      </c>
      <c r="V124">
        <f>MEDIAN(1460873395!V124,1460875627!V124,1460877859!V124,1460880096!V124,1460882330!V124)</f>
        <v>0</v>
      </c>
      <c r="W124">
        <f>MEDIAN(1460873395!W124,1460875627!W124,1460877859!W124,1460880096!W124,1460882330!W124)</f>
        <v>0</v>
      </c>
    </row>
    <row r="125" spans="1:23">
      <c r="A125">
        <f>MEDIAN(1460873395!A125,1460875627!A125,1460877859!A125,1460880096!A125,1460882330!A125)</f>
        <v>0</v>
      </c>
      <c r="B125">
        <f>MEDIAN(1460873395!B125,1460875627!B125,1460877859!B125,1460880096!B125,1460882330!B125)</f>
        <v>0</v>
      </c>
      <c r="C125">
        <f>MEDIAN(1460873395!C125,1460875627!C125,1460877859!C125,1460880096!C125,1460882330!C125)</f>
        <v>0</v>
      </c>
      <c r="D125">
        <f>MEDIAN(1460873395!D125,1460875627!D125,1460877859!D125,1460880096!D125,1460882330!D125)</f>
        <v>0</v>
      </c>
      <c r="E125">
        <f>MEDIAN(1460873395!E125,1460875627!E125,1460877859!E125,1460880096!E125,1460882330!E125)</f>
        <v>0</v>
      </c>
      <c r="F125">
        <f>MEDIAN(1460873395!F125,1460875627!F125,1460877859!F125,1460880096!F125,1460882330!F125)</f>
        <v>0</v>
      </c>
      <c r="G125">
        <f>MEDIAN(1460873395!G125,1460875627!G125,1460877859!G125,1460880096!G125,1460882330!G125)</f>
        <v>0</v>
      </c>
      <c r="H125">
        <f>MEDIAN(1460873395!H125,1460875627!H125,1460877859!H125,1460880096!H125,1460882330!H125)</f>
        <v>0</v>
      </c>
      <c r="I125">
        <f>MEDIAN(1460873395!I125,1460875627!I125,1460877859!I125,1460880096!I125,1460882330!I125)</f>
        <v>0</v>
      </c>
      <c r="J125">
        <f>MEDIAN(1460873395!J125,1460875627!J125,1460877859!J125,1460880096!J125,1460882330!J125)</f>
        <v>0</v>
      </c>
      <c r="K125">
        <f>MEDIAN(1460873395!K125,1460875627!K125,1460877859!K125,1460880096!K125,1460882330!K125)</f>
        <v>0</v>
      </c>
      <c r="L125">
        <f>MEDIAN(1460873395!L125,1460875627!L125,1460877859!L125,1460880096!L125,1460882330!L125)</f>
        <v>0</v>
      </c>
      <c r="M125">
        <f>MEDIAN(1460873395!M125,1460875627!M125,1460877859!M125,1460880096!M125,1460882330!M125)</f>
        <v>0</v>
      </c>
      <c r="N125">
        <f>MEDIAN(1460873395!N125,1460875627!N125,1460877859!N125,1460880096!N125,1460882330!N125)</f>
        <v>0</v>
      </c>
      <c r="O125">
        <f>MEDIAN(1460873395!O125,1460875627!O125,1460877859!O125,1460880096!O125,1460882330!O125)</f>
        <v>0</v>
      </c>
      <c r="P125">
        <f>MEDIAN(1460873395!P125,1460875627!P125,1460877859!P125,1460880096!P125,1460882330!P125)</f>
        <v>0</v>
      </c>
      <c r="Q125">
        <f>MEDIAN(1460873395!Q125,1460875627!Q125,1460877859!Q125,1460880096!Q125,1460882330!Q125)</f>
        <v>0</v>
      </c>
      <c r="R125">
        <f>MEDIAN(1460873395!R125,1460875627!R125,1460877859!R125,1460880096!R125,1460882330!R125)</f>
        <v>0</v>
      </c>
      <c r="S125">
        <f>MEDIAN(1460873395!S125,1460875627!S125,1460877859!S125,1460880096!S125,1460882330!S125)</f>
        <v>0</v>
      </c>
      <c r="T125">
        <f>MEDIAN(1460873395!T125,1460875627!T125,1460877859!T125,1460880096!T125,1460882330!T125)</f>
        <v>0</v>
      </c>
      <c r="U125">
        <f>MEDIAN(1460873395!U125,1460875627!U125,1460877859!U125,1460880096!U125,1460882330!U125)</f>
        <v>0</v>
      </c>
      <c r="V125">
        <f>MEDIAN(1460873395!V125,1460875627!V125,1460877859!V125,1460880096!V125,1460882330!V125)</f>
        <v>0</v>
      </c>
      <c r="W125">
        <f>MEDIAN(1460873395!W125,1460875627!W125,1460877859!W125,1460880096!W125,1460882330!W125)</f>
        <v>0</v>
      </c>
    </row>
    <row r="126" spans="1:23">
      <c r="A126">
        <f>MEDIAN(1460873395!A126,1460875627!A126,1460877859!A126,1460880096!A126,1460882330!A126)</f>
        <v>0</v>
      </c>
      <c r="B126">
        <f>MEDIAN(1460873395!B126,1460875627!B126,1460877859!B126,1460880096!B126,1460882330!B126)</f>
        <v>0</v>
      </c>
      <c r="C126">
        <f>MEDIAN(1460873395!C126,1460875627!C126,1460877859!C126,1460880096!C126,1460882330!C126)</f>
        <v>0</v>
      </c>
      <c r="D126">
        <f>MEDIAN(1460873395!D126,1460875627!D126,1460877859!D126,1460880096!D126,1460882330!D126)</f>
        <v>0</v>
      </c>
      <c r="E126">
        <f>MEDIAN(1460873395!E126,1460875627!E126,1460877859!E126,1460880096!E126,1460882330!E126)</f>
        <v>0</v>
      </c>
      <c r="F126">
        <f>MEDIAN(1460873395!F126,1460875627!F126,1460877859!F126,1460880096!F126,1460882330!F126)</f>
        <v>0</v>
      </c>
      <c r="G126">
        <f>MEDIAN(1460873395!G126,1460875627!G126,1460877859!G126,1460880096!G126,1460882330!G126)</f>
        <v>0</v>
      </c>
      <c r="H126">
        <f>MEDIAN(1460873395!H126,1460875627!H126,1460877859!H126,1460880096!H126,1460882330!H126)</f>
        <v>0</v>
      </c>
      <c r="I126">
        <f>MEDIAN(1460873395!I126,1460875627!I126,1460877859!I126,1460880096!I126,1460882330!I126)</f>
        <v>0</v>
      </c>
      <c r="J126">
        <f>MEDIAN(1460873395!J126,1460875627!J126,1460877859!J126,1460880096!J126,1460882330!J126)</f>
        <v>0</v>
      </c>
      <c r="K126">
        <f>MEDIAN(1460873395!K126,1460875627!K126,1460877859!K126,1460880096!K126,1460882330!K126)</f>
        <v>0</v>
      </c>
      <c r="L126">
        <f>MEDIAN(1460873395!L126,1460875627!L126,1460877859!L126,1460880096!L126,1460882330!L126)</f>
        <v>0</v>
      </c>
      <c r="M126">
        <f>MEDIAN(1460873395!M126,1460875627!M126,1460877859!M126,1460880096!M126,1460882330!M126)</f>
        <v>0</v>
      </c>
      <c r="N126">
        <f>MEDIAN(1460873395!N126,1460875627!N126,1460877859!N126,1460880096!N126,1460882330!N126)</f>
        <v>0</v>
      </c>
      <c r="O126">
        <f>MEDIAN(1460873395!O126,1460875627!O126,1460877859!O126,1460880096!O126,1460882330!O126)</f>
        <v>0</v>
      </c>
      <c r="P126">
        <f>MEDIAN(1460873395!P126,1460875627!P126,1460877859!P126,1460880096!P126,1460882330!P126)</f>
        <v>0</v>
      </c>
      <c r="Q126">
        <f>MEDIAN(1460873395!Q126,1460875627!Q126,1460877859!Q126,1460880096!Q126,1460882330!Q126)</f>
        <v>0</v>
      </c>
      <c r="R126">
        <f>MEDIAN(1460873395!R126,1460875627!R126,1460877859!R126,1460880096!R126,1460882330!R126)</f>
        <v>0</v>
      </c>
      <c r="S126">
        <f>MEDIAN(1460873395!S126,1460875627!S126,1460877859!S126,1460880096!S126,1460882330!S126)</f>
        <v>0</v>
      </c>
      <c r="T126">
        <f>MEDIAN(1460873395!T126,1460875627!T126,1460877859!T126,1460880096!T126,1460882330!T126)</f>
        <v>0</v>
      </c>
      <c r="U126">
        <f>MEDIAN(1460873395!U126,1460875627!U126,1460877859!U126,1460880096!U126,1460882330!U126)</f>
        <v>0</v>
      </c>
      <c r="V126">
        <f>MEDIAN(1460873395!V126,1460875627!V126,1460877859!V126,1460880096!V126,1460882330!V126)</f>
        <v>0</v>
      </c>
      <c r="W126">
        <f>MEDIAN(1460873395!W126,1460875627!W126,1460877859!W126,1460880096!W126,1460882330!W126)</f>
        <v>0</v>
      </c>
    </row>
    <row r="127" spans="1:23">
      <c r="A127">
        <f>MEDIAN(1460873395!A127,1460875627!A127,1460877859!A127,1460880096!A127,1460882330!A127)</f>
        <v>0</v>
      </c>
      <c r="B127">
        <f>MEDIAN(1460873395!B127,1460875627!B127,1460877859!B127,1460880096!B127,1460882330!B127)</f>
        <v>0</v>
      </c>
      <c r="C127">
        <f>MEDIAN(1460873395!C127,1460875627!C127,1460877859!C127,1460880096!C127,1460882330!C127)</f>
        <v>0</v>
      </c>
      <c r="D127">
        <f>MEDIAN(1460873395!D127,1460875627!D127,1460877859!D127,1460880096!D127,1460882330!D127)</f>
        <v>0</v>
      </c>
      <c r="E127">
        <f>MEDIAN(1460873395!E127,1460875627!E127,1460877859!E127,1460880096!E127,1460882330!E127)</f>
        <v>0</v>
      </c>
      <c r="F127">
        <f>MEDIAN(1460873395!F127,1460875627!F127,1460877859!F127,1460880096!F127,1460882330!F127)</f>
        <v>0</v>
      </c>
      <c r="G127">
        <f>MEDIAN(1460873395!G127,1460875627!G127,1460877859!G127,1460880096!G127,1460882330!G127)</f>
        <v>0</v>
      </c>
      <c r="H127">
        <f>MEDIAN(1460873395!H127,1460875627!H127,1460877859!H127,1460880096!H127,1460882330!H127)</f>
        <v>0</v>
      </c>
      <c r="I127">
        <f>MEDIAN(1460873395!I127,1460875627!I127,1460877859!I127,1460880096!I127,1460882330!I127)</f>
        <v>0</v>
      </c>
      <c r="J127">
        <f>MEDIAN(1460873395!J127,1460875627!J127,1460877859!J127,1460880096!J127,1460882330!J127)</f>
        <v>0</v>
      </c>
      <c r="K127">
        <f>MEDIAN(1460873395!K127,1460875627!K127,1460877859!K127,1460880096!K127,1460882330!K127)</f>
        <v>0</v>
      </c>
      <c r="L127">
        <f>MEDIAN(1460873395!L127,1460875627!L127,1460877859!L127,1460880096!L127,1460882330!L127)</f>
        <v>0</v>
      </c>
      <c r="M127">
        <f>MEDIAN(1460873395!M127,1460875627!M127,1460877859!M127,1460880096!M127,1460882330!M127)</f>
        <v>0</v>
      </c>
      <c r="N127">
        <f>MEDIAN(1460873395!N127,1460875627!N127,1460877859!N127,1460880096!N127,1460882330!N127)</f>
        <v>0</v>
      </c>
      <c r="O127">
        <f>MEDIAN(1460873395!O127,1460875627!O127,1460877859!O127,1460880096!O127,1460882330!O127)</f>
        <v>0</v>
      </c>
      <c r="P127">
        <f>MEDIAN(1460873395!P127,1460875627!P127,1460877859!P127,1460880096!P127,1460882330!P127)</f>
        <v>0</v>
      </c>
      <c r="Q127">
        <f>MEDIAN(1460873395!Q127,1460875627!Q127,1460877859!Q127,1460880096!Q127,1460882330!Q127)</f>
        <v>0</v>
      </c>
      <c r="R127">
        <f>MEDIAN(1460873395!R127,1460875627!R127,1460877859!R127,1460880096!R127,1460882330!R127)</f>
        <v>0</v>
      </c>
      <c r="S127">
        <f>MEDIAN(1460873395!S127,1460875627!S127,1460877859!S127,1460880096!S127,1460882330!S127)</f>
        <v>0</v>
      </c>
      <c r="T127">
        <f>MEDIAN(1460873395!T127,1460875627!T127,1460877859!T127,1460880096!T127,1460882330!T127)</f>
        <v>0</v>
      </c>
      <c r="U127">
        <f>MEDIAN(1460873395!U127,1460875627!U127,1460877859!U127,1460880096!U127,1460882330!U127)</f>
        <v>0</v>
      </c>
      <c r="V127">
        <f>MEDIAN(1460873395!V127,1460875627!V127,1460877859!V127,1460880096!V127,1460882330!V127)</f>
        <v>0</v>
      </c>
      <c r="W127">
        <f>MEDIAN(1460873395!W127,1460875627!W127,1460877859!W127,1460880096!W127,1460882330!W127)</f>
        <v>0</v>
      </c>
    </row>
    <row r="128" spans="1:23">
      <c r="A128">
        <f>MEDIAN(1460873395!A128,1460875627!A128,1460877859!A128,1460880096!A128,1460882330!A128)</f>
        <v>0</v>
      </c>
      <c r="B128">
        <f>MEDIAN(1460873395!B128,1460875627!B128,1460877859!B128,1460880096!B128,1460882330!B128)</f>
        <v>0</v>
      </c>
      <c r="C128">
        <f>MEDIAN(1460873395!C128,1460875627!C128,1460877859!C128,1460880096!C128,1460882330!C128)</f>
        <v>0</v>
      </c>
      <c r="D128">
        <f>MEDIAN(1460873395!D128,1460875627!D128,1460877859!D128,1460880096!D128,1460882330!D128)</f>
        <v>0</v>
      </c>
      <c r="E128">
        <f>MEDIAN(1460873395!E128,1460875627!E128,1460877859!E128,1460880096!E128,1460882330!E128)</f>
        <v>0</v>
      </c>
      <c r="F128">
        <f>MEDIAN(1460873395!F128,1460875627!F128,1460877859!F128,1460880096!F128,1460882330!F128)</f>
        <v>0</v>
      </c>
      <c r="G128">
        <f>MEDIAN(1460873395!G128,1460875627!G128,1460877859!G128,1460880096!G128,1460882330!G128)</f>
        <v>0</v>
      </c>
      <c r="H128">
        <f>MEDIAN(1460873395!H128,1460875627!H128,1460877859!H128,1460880096!H128,1460882330!H128)</f>
        <v>0</v>
      </c>
      <c r="I128">
        <f>MEDIAN(1460873395!I128,1460875627!I128,1460877859!I128,1460880096!I128,1460882330!I128)</f>
        <v>0</v>
      </c>
      <c r="J128">
        <f>MEDIAN(1460873395!J128,1460875627!J128,1460877859!J128,1460880096!J128,1460882330!J128)</f>
        <v>0</v>
      </c>
      <c r="K128">
        <f>MEDIAN(1460873395!K128,1460875627!K128,1460877859!K128,1460880096!K128,1460882330!K128)</f>
        <v>0</v>
      </c>
      <c r="L128">
        <f>MEDIAN(1460873395!L128,1460875627!L128,1460877859!L128,1460880096!L128,1460882330!L128)</f>
        <v>0</v>
      </c>
      <c r="M128">
        <f>MEDIAN(1460873395!M128,1460875627!M128,1460877859!M128,1460880096!M128,1460882330!M128)</f>
        <v>0</v>
      </c>
      <c r="N128">
        <f>MEDIAN(1460873395!N128,1460875627!N128,1460877859!N128,1460880096!N128,1460882330!N128)</f>
        <v>0</v>
      </c>
      <c r="O128">
        <f>MEDIAN(1460873395!O128,1460875627!O128,1460877859!O128,1460880096!O128,1460882330!O128)</f>
        <v>0</v>
      </c>
      <c r="P128">
        <f>MEDIAN(1460873395!P128,1460875627!P128,1460877859!P128,1460880096!P128,1460882330!P128)</f>
        <v>0</v>
      </c>
      <c r="Q128">
        <f>MEDIAN(1460873395!Q128,1460875627!Q128,1460877859!Q128,1460880096!Q128,1460882330!Q128)</f>
        <v>0</v>
      </c>
      <c r="R128">
        <f>MEDIAN(1460873395!R128,1460875627!R128,1460877859!R128,1460880096!R128,1460882330!R128)</f>
        <v>0</v>
      </c>
      <c r="S128">
        <f>MEDIAN(1460873395!S128,1460875627!S128,1460877859!S128,1460880096!S128,1460882330!S128)</f>
        <v>0</v>
      </c>
      <c r="T128">
        <f>MEDIAN(1460873395!T128,1460875627!T128,1460877859!T128,1460880096!T128,1460882330!T128)</f>
        <v>0</v>
      </c>
      <c r="U128">
        <f>MEDIAN(1460873395!U128,1460875627!U128,1460877859!U128,1460880096!U128,1460882330!U128)</f>
        <v>0</v>
      </c>
      <c r="V128">
        <f>MEDIAN(1460873395!V128,1460875627!V128,1460877859!V128,1460880096!V128,1460882330!V128)</f>
        <v>0</v>
      </c>
      <c r="W128">
        <f>MEDIAN(1460873395!W128,1460875627!W128,1460877859!W128,1460880096!W128,1460882330!W128)</f>
        <v>0</v>
      </c>
    </row>
    <row r="129" spans="1:23">
      <c r="A129">
        <f>MEDIAN(1460873395!A129,1460875627!A129,1460877859!A129,1460880096!A129,1460882330!A129)</f>
        <v>0</v>
      </c>
      <c r="B129">
        <f>MEDIAN(1460873395!B129,1460875627!B129,1460877859!B129,1460880096!B129,1460882330!B129)</f>
        <v>0</v>
      </c>
      <c r="C129">
        <f>MEDIAN(1460873395!C129,1460875627!C129,1460877859!C129,1460880096!C129,1460882330!C129)</f>
        <v>0</v>
      </c>
      <c r="D129">
        <f>MEDIAN(1460873395!D129,1460875627!D129,1460877859!D129,1460880096!D129,1460882330!D129)</f>
        <v>0</v>
      </c>
      <c r="E129">
        <f>MEDIAN(1460873395!E129,1460875627!E129,1460877859!E129,1460880096!E129,1460882330!E129)</f>
        <v>0</v>
      </c>
      <c r="F129">
        <f>MEDIAN(1460873395!F129,1460875627!F129,1460877859!F129,1460880096!F129,1460882330!F129)</f>
        <v>0</v>
      </c>
      <c r="G129">
        <f>MEDIAN(1460873395!G129,1460875627!G129,1460877859!G129,1460880096!G129,1460882330!G129)</f>
        <v>0</v>
      </c>
      <c r="H129">
        <f>MEDIAN(1460873395!H129,1460875627!H129,1460877859!H129,1460880096!H129,1460882330!H129)</f>
        <v>0</v>
      </c>
      <c r="I129">
        <f>MEDIAN(1460873395!I129,1460875627!I129,1460877859!I129,1460880096!I129,1460882330!I129)</f>
        <v>0</v>
      </c>
      <c r="J129">
        <f>MEDIAN(1460873395!J129,1460875627!J129,1460877859!J129,1460880096!J129,1460882330!J129)</f>
        <v>0</v>
      </c>
      <c r="K129">
        <f>MEDIAN(1460873395!K129,1460875627!K129,1460877859!K129,1460880096!K129,1460882330!K129)</f>
        <v>0</v>
      </c>
      <c r="L129">
        <f>MEDIAN(1460873395!L129,1460875627!L129,1460877859!L129,1460880096!L129,1460882330!L129)</f>
        <v>0</v>
      </c>
      <c r="M129">
        <f>MEDIAN(1460873395!M129,1460875627!M129,1460877859!M129,1460880096!M129,1460882330!M129)</f>
        <v>0</v>
      </c>
      <c r="N129">
        <f>MEDIAN(1460873395!N129,1460875627!N129,1460877859!N129,1460880096!N129,1460882330!N129)</f>
        <v>0</v>
      </c>
      <c r="O129">
        <f>MEDIAN(1460873395!O129,1460875627!O129,1460877859!O129,1460880096!O129,1460882330!O129)</f>
        <v>0</v>
      </c>
      <c r="P129">
        <f>MEDIAN(1460873395!P129,1460875627!P129,1460877859!P129,1460880096!P129,1460882330!P129)</f>
        <v>0</v>
      </c>
      <c r="Q129">
        <f>MEDIAN(1460873395!Q129,1460875627!Q129,1460877859!Q129,1460880096!Q129,1460882330!Q129)</f>
        <v>0</v>
      </c>
      <c r="R129">
        <f>MEDIAN(1460873395!R129,1460875627!R129,1460877859!R129,1460880096!R129,1460882330!R129)</f>
        <v>0</v>
      </c>
      <c r="S129">
        <f>MEDIAN(1460873395!S129,1460875627!S129,1460877859!S129,1460880096!S129,1460882330!S129)</f>
        <v>0</v>
      </c>
      <c r="T129">
        <f>MEDIAN(1460873395!T129,1460875627!T129,1460877859!T129,1460880096!T129,1460882330!T129)</f>
        <v>0</v>
      </c>
      <c r="U129">
        <f>MEDIAN(1460873395!U129,1460875627!U129,1460877859!U129,1460880096!U129,1460882330!U129)</f>
        <v>0</v>
      </c>
      <c r="V129">
        <f>MEDIAN(1460873395!V129,1460875627!V129,1460877859!V129,1460880096!V129,1460882330!V129)</f>
        <v>0</v>
      </c>
      <c r="W129">
        <f>MEDIAN(1460873395!W129,1460875627!W129,1460877859!W129,1460880096!W129,1460882330!W129)</f>
        <v>0</v>
      </c>
    </row>
    <row r="130" spans="1:23">
      <c r="A130">
        <f>MEDIAN(1460873395!A130,1460875627!A130,1460877859!A130,1460880096!A130,1460882330!A130)</f>
        <v>0</v>
      </c>
      <c r="B130">
        <f>MEDIAN(1460873395!B130,1460875627!B130,1460877859!B130,1460880096!B130,1460882330!B130)</f>
        <v>0</v>
      </c>
      <c r="C130">
        <f>MEDIAN(1460873395!C130,1460875627!C130,1460877859!C130,1460880096!C130,1460882330!C130)</f>
        <v>0</v>
      </c>
      <c r="D130">
        <f>MEDIAN(1460873395!D130,1460875627!D130,1460877859!D130,1460880096!D130,1460882330!D130)</f>
        <v>0</v>
      </c>
      <c r="E130">
        <f>MEDIAN(1460873395!E130,1460875627!E130,1460877859!E130,1460880096!E130,1460882330!E130)</f>
        <v>0</v>
      </c>
      <c r="F130">
        <f>MEDIAN(1460873395!F130,1460875627!F130,1460877859!F130,1460880096!F130,1460882330!F130)</f>
        <v>0</v>
      </c>
      <c r="G130">
        <f>MEDIAN(1460873395!G130,1460875627!G130,1460877859!G130,1460880096!G130,1460882330!G130)</f>
        <v>0</v>
      </c>
      <c r="H130">
        <f>MEDIAN(1460873395!H130,1460875627!H130,1460877859!H130,1460880096!H130,1460882330!H130)</f>
        <v>0</v>
      </c>
      <c r="I130">
        <f>MEDIAN(1460873395!I130,1460875627!I130,1460877859!I130,1460880096!I130,1460882330!I130)</f>
        <v>0</v>
      </c>
      <c r="J130">
        <f>MEDIAN(1460873395!J130,1460875627!J130,1460877859!J130,1460880096!J130,1460882330!J130)</f>
        <v>0</v>
      </c>
      <c r="K130">
        <f>MEDIAN(1460873395!K130,1460875627!K130,1460877859!K130,1460880096!K130,1460882330!K130)</f>
        <v>0</v>
      </c>
      <c r="L130">
        <f>MEDIAN(1460873395!L130,1460875627!L130,1460877859!L130,1460880096!L130,1460882330!L130)</f>
        <v>0</v>
      </c>
      <c r="M130">
        <f>MEDIAN(1460873395!M130,1460875627!M130,1460877859!M130,1460880096!M130,1460882330!M130)</f>
        <v>0</v>
      </c>
      <c r="N130">
        <f>MEDIAN(1460873395!N130,1460875627!N130,1460877859!N130,1460880096!N130,1460882330!N130)</f>
        <v>0</v>
      </c>
      <c r="O130">
        <f>MEDIAN(1460873395!O130,1460875627!O130,1460877859!O130,1460880096!O130,1460882330!O130)</f>
        <v>0</v>
      </c>
      <c r="P130">
        <f>MEDIAN(1460873395!P130,1460875627!P130,1460877859!P130,1460880096!P130,1460882330!P130)</f>
        <v>0</v>
      </c>
      <c r="Q130">
        <f>MEDIAN(1460873395!Q130,1460875627!Q130,1460877859!Q130,1460880096!Q130,1460882330!Q130)</f>
        <v>0</v>
      </c>
      <c r="R130">
        <f>MEDIAN(1460873395!R130,1460875627!R130,1460877859!R130,1460880096!R130,1460882330!R130)</f>
        <v>0</v>
      </c>
      <c r="S130">
        <f>MEDIAN(1460873395!S130,1460875627!S130,1460877859!S130,1460880096!S130,1460882330!S130)</f>
        <v>0</v>
      </c>
      <c r="T130">
        <f>MEDIAN(1460873395!T130,1460875627!T130,1460877859!T130,1460880096!T130,1460882330!T130)</f>
        <v>0</v>
      </c>
      <c r="U130">
        <f>MEDIAN(1460873395!U130,1460875627!U130,1460877859!U130,1460880096!U130,1460882330!U130)</f>
        <v>0</v>
      </c>
      <c r="V130">
        <f>MEDIAN(1460873395!V130,1460875627!V130,1460877859!V130,1460880096!V130,1460882330!V130)</f>
        <v>0</v>
      </c>
      <c r="W130">
        <f>MEDIAN(1460873395!W130,1460875627!W130,1460877859!W130,1460880096!W130,1460882330!W130)</f>
        <v>0</v>
      </c>
    </row>
    <row r="131" spans="1:23">
      <c r="A131">
        <f>MEDIAN(1460873395!A131,1460875627!A131,1460877859!A131,1460880096!A131,1460882330!A131)</f>
        <v>0</v>
      </c>
      <c r="B131">
        <f>MEDIAN(1460873395!B131,1460875627!B131,1460877859!B131,1460880096!B131,1460882330!B131)</f>
        <v>0</v>
      </c>
      <c r="C131">
        <f>MEDIAN(1460873395!C131,1460875627!C131,1460877859!C131,1460880096!C131,1460882330!C131)</f>
        <v>0</v>
      </c>
      <c r="D131">
        <f>MEDIAN(1460873395!D131,1460875627!D131,1460877859!D131,1460880096!D131,1460882330!D131)</f>
        <v>0</v>
      </c>
      <c r="E131">
        <f>MEDIAN(1460873395!E131,1460875627!E131,1460877859!E131,1460880096!E131,1460882330!E131)</f>
        <v>0</v>
      </c>
      <c r="F131">
        <f>MEDIAN(1460873395!F131,1460875627!F131,1460877859!F131,1460880096!F131,1460882330!F131)</f>
        <v>0</v>
      </c>
      <c r="G131">
        <f>MEDIAN(1460873395!G131,1460875627!G131,1460877859!G131,1460880096!G131,1460882330!G131)</f>
        <v>0</v>
      </c>
      <c r="H131">
        <f>MEDIAN(1460873395!H131,1460875627!H131,1460877859!H131,1460880096!H131,1460882330!H131)</f>
        <v>0</v>
      </c>
      <c r="I131">
        <f>MEDIAN(1460873395!I131,1460875627!I131,1460877859!I131,1460880096!I131,1460882330!I131)</f>
        <v>0</v>
      </c>
      <c r="J131">
        <f>MEDIAN(1460873395!J131,1460875627!J131,1460877859!J131,1460880096!J131,1460882330!J131)</f>
        <v>0</v>
      </c>
      <c r="K131">
        <f>MEDIAN(1460873395!K131,1460875627!K131,1460877859!K131,1460880096!K131,1460882330!K131)</f>
        <v>0</v>
      </c>
      <c r="L131">
        <f>MEDIAN(1460873395!L131,1460875627!L131,1460877859!L131,1460880096!L131,1460882330!L131)</f>
        <v>0</v>
      </c>
      <c r="M131">
        <f>MEDIAN(1460873395!M131,1460875627!M131,1460877859!M131,1460880096!M131,1460882330!M131)</f>
        <v>0</v>
      </c>
      <c r="N131">
        <f>MEDIAN(1460873395!N131,1460875627!N131,1460877859!N131,1460880096!N131,1460882330!N131)</f>
        <v>0</v>
      </c>
      <c r="O131">
        <f>MEDIAN(1460873395!O131,1460875627!O131,1460877859!O131,1460880096!O131,1460882330!O131)</f>
        <v>0</v>
      </c>
      <c r="P131">
        <f>MEDIAN(1460873395!P131,1460875627!P131,1460877859!P131,1460880096!P131,1460882330!P131)</f>
        <v>0</v>
      </c>
      <c r="Q131">
        <f>MEDIAN(1460873395!Q131,1460875627!Q131,1460877859!Q131,1460880096!Q131,1460882330!Q131)</f>
        <v>0</v>
      </c>
      <c r="R131">
        <f>MEDIAN(1460873395!R131,1460875627!R131,1460877859!R131,1460880096!R131,1460882330!R131)</f>
        <v>0</v>
      </c>
      <c r="S131">
        <f>MEDIAN(1460873395!S131,1460875627!S131,1460877859!S131,1460880096!S131,1460882330!S131)</f>
        <v>0</v>
      </c>
      <c r="T131">
        <f>MEDIAN(1460873395!T131,1460875627!T131,1460877859!T131,1460880096!T131,1460882330!T131)</f>
        <v>0</v>
      </c>
      <c r="U131">
        <f>MEDIAN(1460873395!U131,1460875627!U131,1460877859!U131,1460880096!U131,1460882330!U131)</f>
        <v>0</v>
      </c>
      <c r="V131">
        <f>MEDIAN(1460873395!V131,1460875627!V131,1460877859!V131,1460880096!V131,1460882330!V131)</f>
        <v>0</v>
      </c>
      <c r="W131">
        <f>MEDIAN(1460873395!W131,1460875627!W131,1460877859!W131,1460880096!W131,1460882330!W131)</f>
        <v>0</v>
      </c>
    </row>
    <row r="132" spans="1:23">
      <c r="A132">
        <f>MEDIAN(1460873395!A132,1460875627!A132,1460877859!A132,1460880096!A132,1460882330!A132)</f>
        <v>0</v>
      </c>
      <c r="B132">
        <f>MEDIAN(1460873395!B132,1460875627!B132,1460877859!B132,1460880096!B132,1460882330!B132)</f>
        <v>0</v>
      </c>
      <c r="C132">
        <f>MEDIAN(1460873395!C132,1460875627!C132,1460877859!C132,1460880096!C132,1460882330!C132)</f>
        <v>0</v>
      </c>
      <c r="D132">
        <f>MEDIAN(1460873395!D132,1460875627!D132,1460877859!D132,1460880096!D132,1460882330!D132)</f>
        <v>0</v>
      </c>
      <c r="E132">
        <f>MEDIAN(1460873395!E132,1460875627!E132,1460877859!E132,1460880096!E132,1460882330!E132)</f>
        <v>0</v>
      </c>
      <c r="F132">
        <f>MEDIAN(1460873395!F132,1460875627!F132,1460877859!F132,1460880096!F132,1460882330!F132)</f>
        <v>0</v>
      </c>
      <c r="G132">
        <f>MEDIAN(1460873395!G132,1460875627!G132,1460877859!G132,1460880096!G132,1460882330!G132)</f>
        <v>0</v>
      </c>
      <c r="H132">
        <f>MEDIAN(1460873395!H132,1460875627!H132,1460877859!H132,1460880096!H132,1460882330!H132)</f>
        <v>0</v>
      </c>
      <c r="I132">
        <f>MEDIAN(1460873395!I132,1460875627!I132,1460877859!I132,1460880096!I132,1460882330!I132)</f>
        <v>0</v>
      </c>
      <c r="J132">
        <f>MEDIAN(1460873395!J132,1460875627!J132,1460877859!J132,1460880096!J132,1460882330!J132)</f>
        <v>0</v>
      </c>
      <c r="K132">
        <f>MEDIAN(1460873395!K132,1460875627!K132,1460877859!K132,1460880096!K132,1460882330!K132)</f>
        <v>0</v>
      </c>
      <c r="L132">
        <f>MEDIAN(1460873395!L132,1460875627!L132,1460877859!L132,1460880096!L132,1460882330!L132)</f>
        <v>0</v>
      </c>
      <c r="M132">
        <f>MEDIAN(1460873395!M132,1460875627!M132,1460877859!M132,1460880096!M132,1460882330!M132)</f>
        <v>0</v>
      </c>
      <c r="N132">
        <f>MEDIAN(1460873395!N132,1460875627!N132,1460877859!N132,1460880096!N132,1460882330!N132)</f>
        <v>0</v>
      </c>
      <c r="O132">
        <f>MEDIAN(1460873395!O132,1460875627!O132,1460877859!O132,1460880096!O132,1460882330!O132)</f>
        <v>0</v>
      </c>
      <c r="P132">
        <f>MEDIAN(1460873395!P132,1460875627!P132,1460877859!P132,1460880096!P132,1460882330!P132)</f>
        <v>0</v>
      </c>
      <c r="Q132">
        <f>MEDIAN(1460873395!Q132,1460875627!Q132,1460877859!Q132,1460880096!Q132,1460882330!Q132)</f>
        <v>0</v>
      </c>
      <c r="R132">
        <f>MEDIAN(1460873395!R132,1460875627!R132,1460877859!R132,1460880096!R132,1460882330!R132)</f>
        <v>0</v>
      </c>
      <c r="S132">
        <f>MEDIAN(1460873395!S132,1460875627!S132,1460877859!S132,1460880096!S132,1460882330!S132)</f>
        <v>0</v>
      </c>
      <c r="T132">
        <f>MEDIAN(1460873395!T132,1460875627!T132,1460877859!T132,1460880096!T132,1460882330!T132)</f>
        <v>0</v>
      </c>
      <c r="U132">
        <f>MEDIAN(1460873395!U132,1460875627!U132,1460877859!U132,1460880096!U132,1460882330!U132)</f>
        <v>0</v>
      </c>
      <c r="V132">
        <f>MEDIAN(1460873395!V132,1460875627!V132,1460877859!V132,1460880096!V132,1460882330!V132)</f>
        <v>0</v>
      </c>
      <c r="W132">
        <f>MEDIAN(1460873395!W132,1460875627!W132,1460877859!W132,1460880096!W132,1460882330!W132)</f>
        <v>0</v>
      </c>
    </row>
    <row r="133" spans="1:23">
      <c r="A133">
        <f>MEDIAN(1460873395!A133,1460875627!A133,1460877859!A133,1460880096!A133,1460882330!A133)</f>
        <v>0</v>
      </c>
      <c r="B133">
        <f>MEDIAN(1460873395!B133,1460875627!B133,1460877859!B133,1460880096!B133,1460882330!B133)</f>
        <v>0</v>
      </c>
      <c r="C133">
        <f>MEDIAN(1460873395!C133,1460875627!C133,1460877859!C133,1460880096!C133,1460882330!C133)</f>
        <v>0</v>
      </c>
      <c r="D133">
        <f>MEDIAN(1460873395!D133,1460875627!D133,1460877859!D133,1460880096!D133,1460882330!D133)</f>
        <v>0</v>
      </c>
      <c r="E133">
        <f>MEDIAN(1460873395!E133,1460875627!E133,1460877859!E133,1460880096!E133,1460882330!E133)</f>
        <v>0</v>
      </c>
      <c r="F133">
        <f>MEDIAN(1460873395!F133,1460875627!F133,1460877859!F133,1460880096!F133,1460882330!F133)</f>
        <v>0</v>
      </c>
      <c r="G133">
        <f>MEDIAN(1460873395!G133,1460875627!G133,1460877859!G133,1460880096!G133,1460882330!G133)</f>
        <v>0</v>
      </c>
      <c r="H133">
        <f>MEDIAN(1460873395!H133,1460875627!H133,1460877859!H133,1460880096!H133,1460882330!H133)</f>
        <v>0</v>
      </c>
      <c r="I133">
        <f>MEDIAN(1460873395!I133,1460875627!I133,1460877859!I133,1460880096!I133,1460882330!I133)</f>
        <v>0</v>
      </c>
      <c r="J133">
        <f>MEDIAN(1460873395!J133,1460875627!J133,1460877859!J133,1460880096!J133,1460882330!J133)</f>
        <v>0</v>
      </c>
      <c r="K133">
        <f>MEDIAN(1460873395!K133,1460875627!K133,1460877859!K133,1460880096!K133,1460882330!K133)</f>
        <v>0</v>
      </c>
      <c r="L133">
        <f>MEDIAN(1460873395!L133,1460875627!L133,1460877859!L133,1460880096!L133,1460882330!L133)</f>
        <v>0</v>
      </c>
      <c r="M133">
        <f>MEDIAN(1460873395!M133,1460875627!M133,1460877859!M133,1460880096!M133,1460882330!M133)</f>
        <v>0</v>
      </c>
      <c r="N133">
        <f>MEDIAN(1460873395!N133,1460875627!N133,1460877859!N133,1460880096!N133,1460882330!N133)</f>
        <v>0</v>
      </c>
      <c r="O133">
        <f>MEDIAN(1460873395!O133,1460875627!O133,1460877859!O133,1460880096!O133,1460882330!O133)</f>
        <v>0</v>
      </c>
      <c r="P133">
        <f>MEDIAN(1460873395!P133,1460875627!P133,1460877859!P133,1460880096!P133,1460882330!P133)</f>
        <v>0</v>
      </c>
      <c r="Q133">
        <f>MEDIAN(1460873395!Q133,1460875627!Q133,1460877859!Q133,1460880096!Q133,1460882330!Q133)</f>
        <v>0</v>
      </c>
      <c r="R133">
        <f>MEDIAN(1460873395!R133,1460875627!R133,1460877859!R133,1460880096!R133,1460882330!R133)</f>
        <v>0</v>
      </c>
      <c r="S133">
        <f>MEDIAN(1460873395!S133,1460875627!S133,1460877859!S133,1460880096!S133,1460882330!S133)</f>
        <v>0</v>
      </c>
      <c r="T133">
        <f>MEDIAN(1460873395!T133,1460875627!T133,1460877859!T133,1460880096!T133,1460882330!T133)</f>
        <v>0</v>
      </c>
      <c r="U133">
        <f>MEDIAN(1460873395!U133,1460875627!U133,1460877859!U133,1460880096!U133,1460882330!U133)</f>
        <v>0</v>
      </c>
      <c r="V133">
        <f>MEDIAN(1460873395!V133,1460875627!V133,1460877859!V133,1460880096!V133,1460882330!V133)</f>
        <v>0</v>
      </c>
      <c r="W133">
        <f>MEDIAN(1460873395!W133,1460875627!W133,1460877859!W133,1460880096!W133,1460882330!W133)</f>
        <v>0</v>
      </c>
    </row>
    <row r="134" spans="1:23">
      <c r="A134">
        <f>MEDIAN(1460873395!A134,1460875627!A134,1460877859!A134,1460880096!A134,1460882330!A134)</f>
        <v>0</v>
      </c>
      <c r="B134">
        <f>MEDIAN(1460873395!B134,1460875627!B134,1460877859!B134,1460880096!B134,1460882330!B134)</f>
        <v>0</v>
      </c>
      <c r="C134">
        <f>MEDIAN(1460873395!C134,1460875627!C134,1460877859!C134,1460880096!C134,1460882330!C134)</f>
        <v>0</v>
      </c>
      <c r="D134">
        <f>MEDIAN(1460873395!D134,1460875627!D134,1460877859!D134,1460880096!D134,1460882330!D134)</f>
        <v>0</v>
      </c>
      <c r="E134">
        <f>MEDIAN(1460873395!E134,1460875627!E134,1460877859!E134,1460880096!E134,1460882330!E134)</f>
        <v>0</v>
      </c>
      <c r="F134">
        <f>MEDIAN(1460873395!F134,1460875627!F134,1460877859!F134,1460880096!F134,1460882330!F134)</f>
        <v>0</v>
      </c>
      <c r="G134">
        <f>MEDIAN(1460873395!G134,1460875627!G134,1460877859!G134,1460880096!G134,1460882330!G134)</f>
        <v>0</v>
      </c>
      <c r="H134">
        <f>MEDIAN(1460873395!H134,1460875627!H134,1460877859!H134,1460880096!H134,1460882330!H134)</f>
        <v>0</v>
      </c>
      <c r="I134">
        <f>MEDIAN(1460873395!I134,1460875627!I134,1460877859!I134,1460880096!I134,1460882330!I134)</f>
        <v>0</v>
      </c>
      <c r="J134">
        <f>MEDIAN(1460873395!J134,1460875627!J134,1460877859!J134,1460880096!J134,1460882330!J134)</f>
        <v>0</v>
      </c>
      <c r="K134">
        <f>MEDIAN(1460873395!K134,1460875627!K134,1460877859!K134,1460880096!K134,1460882330!K134)</f>
        <v>0</v>
      </c>
      <c r="L134">
        <f>MEDIAN(1460873395!L134,1460875627!L134,1460877859!L134,1460880096!L134,1460882330!L134)</f>
        <v>0</v>
      </c>
      <c r="M134">
        <f>MEDIAN(1460873395!M134,1460875627!M134,1460877859!M134,1460880096!M134,1460882330!M134)</f>
        <v>0</v>
      </c>
      <c r="N134">
        <f>MEDIAN(1460873395!N134,1460875627!N134,1460877859!N134,1460880096!N134,1460882330!N134)</f>
        <v>0</v>
      </c>
      <c r="O134">
        <f>MEDIAN(1460873395!O134,1460875627!O134,1460877859!O134,1460880096!O134,1460882330!O134)</f>
        <v>0</v>
      </c>
      <c r="P134">
        <f>MEDIAN(1460873395!P134,1460875627!P134,1460877859!P134,1460880096!P134,1460882330!P134)</f>
        <v>0</v>
      </c>
      <c r="Q134">
        <f>MEDIAN(1460873395!Q134,1460875627!Q134,1460877859!Q134,1460880096!Q134,1460882330!Q134)</f>
        <v>0</v>
      </c>
      <c r="R134">
        <f>MEDIAN(1460873395!R134,1460875627!R134,1460877859!R134,1460880096!R134,1460882330!R134)</f>
        <v>0</v>
      </c>
      <c r="S134">
        <f>MEDIAN(1460873395!S134,1460875627!S134,1460877859!S134,1460880096!S134,1460882330!S134)</f>
        <v>0</v>
      </c>
      <c r="T134">
        <f>MEDIAN(1460873395!T134,1460875627!T134,1460877859!T134,1460880096!T134,1460882330!T134)</f>
        <v>0</v>
      </c>
      <c r="U134">
        <f>MEDIAN(1460873395!U134,1460875627!U134,1460877859!U134,1460880096!U134,1460882330!U134)</f>
        <v>0</v>
      </c>
      <c r="V134">
        <f>MEDIAN(1460873395!V134,1460875627!V134,1460877859!V134,1460880096!V134,1460882330!V134)</f>
        <v>0</v>
      </c>
      <c r="W134">
        <f>MEDIAN(1460873395!W134,1460875627!W134,1460877859!W134,1460880096!W134,1460882330!W134)</f>
        <v>0</v>
      </c>
    </row>
    <row r="135" spans="1:23">
      <c r="A135">
        <f>MEDIAN(1460873395!A135,1460875627!A135,1460877859!A135,1460880096!A135,1460882330!A135)</f>
        <v>0</v>
      </c>
      <c r="B135">
        <f>MEDIAN(1460873395!B135,1460875627!B135,1460877859!B135,1460880096!B135,1460882330!B135)</f>
        <v>0</v>
      </c>
      <c r="C135">
        <f>MEDIAN(1460873395!C135,1460875627!C135,1460877859!C135,1460880096!C135,1460882330!C135)</f>
        <v>0</v>
      </c>
      <c r="D135">
        <f>MEDIAN(1460873395!D135,1460875627!D135,1460877859!D135,1460880096!D135,1460882330!D135)</f>
        <v>0</v>
      </c>
      <c r="E135">
        <f>MEDIAN(1460873395!E135,1460875627!E135,1460877859!E135,1460880096!E135,1460882330!E135)</f>
        <v>0</v>
      </c>
      <c r="F135">
        <f>MEDIAN(1460873395!F135,1460875627!F135,1460877859!F135,1460880096!F135,1460882330!F135)</f>
        <v>0</v>
      </c>
      <c r="G135">
        <f>MEDIAN(1460873395!G135,1460875627!G135,1460877859!G135,1460880096!G135,1460882330!G135)</f>
        <v>0</v>
      </c>
      <c r="H135">
        <f>MEDIAN(1460873395!H135,1460875627!H135,1460877859!H135,1460880096!H135,1460882330!H135)</f>
        <v>0</v>
      </c>
      <c r="I135">
        <f>MEDIAN(1460873395!I135,1460875627!I135,1460877859!I135,1460880096!I135,1460882330!I135)</f>
        <v>0</v>
      </c>
      <c r="J135">
        <f>MEDIAN(1460873395!J135,1460875627!J135,1460877859!J135,1460880096!J135,1460882330!J135)</f>
        <v>0</v>
      </c>
      <c r="K135">
        <f>MEDIAN(1460873395!K135,1460875627!K135,1460877859!K135,1460880096!K135,1460882330!K135)</f>
        <v>0</v>
      </c>
      <c r="L135">
        <f>MEDIAN(1460873395!L135,1460875627!L135,1460877859!L135,1460880096!L135,1460882330!L135)</f>
        <v>0</v>
      </c>
      <c r="M135">
        <f>MEDIAN(1460873395!M135,1460875627!M135,1460877859!M135,1460880096!M135,1460882330!M135)</f>
        <v>0</v>
      </c>
      <c r="N135">
        <f>MEDIAN(1460873395!N135,1460875627!N135,1460877859!N135,1460880096!N135,1460882330!N135)</f>
        <v>0</v>
      </c>
      <c r="O135">
        <f>MEDIAN(1460873395!O135,1460875627!O135,1460877859!O135,1460880096!O135,1460882330!O135)</f>
        <v>0</v>
      </c>
      <c r="P135">
        <f>MEDIAN(1460873395!P135,1460875627!P135,1460877859!P135,1460880096!P135,1460882330!P135)</f>
        <v>0</v>
      </c>
      <c r="Q135">
        <f>MEDIAN(1460873395!Q135,1460875627!Q135,1460877859!Q135,1460880096!Q135,1460882330!Q135)</f>
        <v>0</v>
      </c>
      <c r="R135">
        <f>MEDIAN(1460873395!R135,1460875627!R135,1460877859!R135,1460880096!R135,1460882330!R135)</f>
        <v>0</v>
      </c>
      <c r="S135">
        <f>MEDIAN(1460873395!S135,1460875627!S135,1460877859!S135,1460880096!S135,1460882330!S135)</f>
        <v>0</v>
      </c>
      <c r="T135">
        <f>MEDIAN(1460873395!T135,1460875627!T135,1460877859!T135,1460880096!T135,1460882330!T135)</f>
        <v>0</v>
      </c>
      <c r="U135">
        <f>MEDIAN(1460873395!U135,1460875627!U135,1460877859!U135,1460880096!U135,1460882330!U135)</f>
        <v>0</v>
      </c>
      <c r="V135">
        <f>MEDIAN(1460873395!V135,1460875627!V135,1460877859!V135,1460880096!V135,1460882330!V135)</f>
        <v>0</v>
      </c>
      <c r="W135">
        <f>MEDIAN(1460873395!W135,1460875627!W135,1460877859!W135,1460880096!W135,1460882330!W135)</f>
        <v>0</v>
      </c>
    </row>
    <row r="136" spans="1:23">
      <c r="A136">
        <f>MEDIAN(1460873395!A136,1460875627!A136,1460877859!A136,1460880096!A136,1460882330!A136)</f>
        <v>0</v>
      </c>
      <c r="B136">
        <f>MEDIAN(1460873395!B136,1460875627!B136,1460877859!B136,1460880096!B136,1460882330!B136)</f>
        <v>0</v>
      </c>
      <c r="C136">
        <f>MEDIAN(1460873395!C136,1460875627!C136,1460877859!C136,1460880096!C136,1460882330!C136)</f>
        <v>0</v>
      </c>
      <c r="D136">
        <f>MEDIAN(1460873395!D136,1460875627!D136,1460877859!D136,1460880096!D136,1460882330!D136)</f>
        <v>0</v>
      </c>
      <c r="E136">
        <f>MEDIAN(1460873395!E136,1460875627!E136,1460877859!E136,1460880096!E136,1460882330!E136)</f>
        <v>0</v>
      </c>
      <c r="F136">
        <f>MEDIAN(1460873395!F136,1460875627!F136,1460877859!F136,1460880096!F136,1460882330!F136)</f>
        <v>0</v>
      </c>
      <c r="G136">
        <f>MEDIAN(1460873395!G136,1460875627!G136,1460877859!G136,1460880096!G136,1460882330!G136)</f>
        <v>0</v>
      </c>
      <c r="H136">
        <f>MEDIAN(1460873395!H136,1460875627!H136,1460877859!H136,1460880096!H136,1460882330!H136)</f>
        <v>0</v>
      </c>
      <c r="I136">
        <f>MEDIAN(1460873395!I136,1460875627!I136,1460877859!I136,1460880096!I136,1460882330!I136)</f>
        <v>0</v>
      </c>
      <c r="J136">
        <f>MEDIAN(1460873395!J136,1460875627!J136,1460877859!J136,1460880096!J136,1460882330!J136)</f>
        <v>0</v>
      </c>
      <c r="K136">
        <f>MEDIAN(1460873395!K136,1460875627!K136,1460877859!K136,1460880096!K136,1460882330!K136)</f>
        <v>0</v>
      </c>
      <c r="L136">
        <f>MEDIAN(1460873395!L136,1460875627!L136,1460877859!L136,1460880096!L136,1460882330!L136)</f>
        <v>0</v>
      </c>
      <c r="M136">
        <f>MEDIAN(1460873395!M136,1460875627!M136,1460877859!M136,1460880096!M136,1460882330!M136)</f>
        <v>0</v>
      </c>
      <c r="N136">
        <f>MEDIAN(1460873395!N136,1460875627!N136,1460877859!N136,1460880096!N136,1460882330!N136)</f>
        <v>0</v>
      </c>
      <c r="O136">
        <f>MEDIAN(1460873395!O136,1460875627!O136,1460877859!O136,1460880096!O136,1460882330!O136)</f>
        <v>0</v>
      </c>
      <c r="P136">
        <f>MEDIAN(1460873395!P136,1460875627!P136,1460877859!P136,1460880096!P136,1460882330!P136)</f>
        <v>0</v>
      </c>
      <c r="Q136">
        <f>MEDIAN(1460873395!Q136,1460875627!Q136,1460877859!Q136,1460880096!Q136,1460882330!Q136)</f>
        <v>0</v>
      </c>
      <c r="R136">
        <f>MEDIAN(1460873395!R136,1460875627!R136,1460877859!R136,1460880096!R136,1460882330!R136)</f>
        <v>0</v>
      </c>
      <c r="S136">
        <f>MEDIAN(1460873395!S136,1460875627!S136,1460877859!S136,1460880096!S136,1460882330!S136)</f>
        <v>0</v>
      </c>
      <c r="T136">
        <f>MEDIAN(1460873395!T136,1460875627!T136,1460877859!T136,1460880096!T136,1460882330!T136)</f>
        <v>0</v>
      </c>
      <c r="U136">
        <f>MEDIAN(1460873395!U136,1460875627!U136,1460877859!U136,1460880096!U136,1460882330!U136)</f>
        <v>0</v>
      </c>
      <c r="V136">
        <f>MEDIAN(1460873395!V136,1460875627!V136,1460877859!V136,1460880096!V136,1460882330!V136)</f>
        <v>0</v>
      </c>
      <c r="W136">
        <f>MEDIAN(1460873395!W136,1460875627!W136,1460877859!W136,1460880096!W136,1460882330!W136)</f>
        <v>0</v>
      </c>
    </row>
    <row r="137" spans="1:23">
      <c r="A137">
        <f>MEDIAN(1460873395!A137,1460875627!A137,1460877859!A137,1460880096!A137,1460882330!A137)</f>
        <v>0</v>
      </c>
      <c r="B137">
        <f>MEDIAN(1460873395!B137,1460875627!B137,1460877859!B137,1460880096!B137,1460882330!B137)</f>
        <v>0</v>
      </c>
      <c r="C137">
        <f>MEDIAN(1460873395!C137,1460875627!C137,1460877859!C137,1460880096!C137,1460882330!C137)</f>
        <v>0</v>
      </c>
      <c r="D137">
        <f>MEDIAN(1460873395!D137,1460875627!D137,1460877859!D137,1460880096!D137,1460882330!D137)</f>
        <v>0</v>
      </c>
      <c r="E137">
        <f>MEDIAN(1460873395!E137,1460875627!E137,1460877859!E137,1460880096!E137,1460882330!E137)</f>
        <v>0</v>
      </c>
      <c r="F137">
        <f>MEDIAN(1460873395!F137,1460875627!F137,1460877859!F137,1460880096!F137,1460882330!F137)</f>
        <v>0</v>
      </c>
      <c r="G137">
        <f>MEDIAN(1460873395!G137,1460875627!G137,1460877859!G137,1460880096!G137,1460882330!G137)</f>
        <v>0</v>
      </c>
      <c r="H137">
        <f>MEDIAN(1460873395!H137,1460875627!H137,1460877859!H137,1460880096!H137,1460882330!H137)</f>
        <v>0</v>
      </c>
      <c r="I137">
        <f>MEDIAN(1460873395!I137,1460875627!I137,1460877859!I137,1460880096!I137,1460882330!I137)</f>
        <v>0</v>
      </c>
      <c r="J137">
        <f>MEDIAN(1460873395!J137,1460875627!J137,1460877859!J137,1460880096!J137,1460882330!J137)</f>
        <v>0</v>
      </c>
      <c r="K137">
        <f>MEDIAN(1460873395!K137,1460875627!K137,1460877859!K137,1460880096!K137,1460882330!K137)</f>
        <v>0</v>
      </c>
      <c r="L137">
        <f>MEDIAN(1460873395!L137,1460875627!L137,1460877859!L137,1460880096!L137,1460882330!L137)</f>
        <v>0</v>
      </c>
      <c r="M137">
        <f>MEDIAN(1460873395!M137,1460875627!M137,1460877859!M137,1460880096!M137,1460882330!M137)</f>
        <v>0</v>
      </c>
      <c r="N137">
        <f>MEDIAN(1460873395!N137,1460875627!N137,1460877859!N137,1460880096!N137,1460882330!N137)</f>
        <v>0</v>
      </c>
      <c r="O137">
        <f>MEDIAN(1460873395!O137,1460875627!O137,1460877859!O137,1460880096!O137,1460882330!O137)</f>
        <v>0</v>
      </c>
      <c r="P137">
        <f>MEDIAN(1460873395!P137,1460875627!P137,1460877859!P137,1460880096!P137,1460882330!P137)</f>
        <v>0</v>
      </c>
      <c r="Q137">
        <f>MEDIAN(1460873395!Q137,1460875627!Q137,1460877859!Q137,1460880096!Q137,1460882330!Q137)</f>
        <v>0</v>
      </c>
      <c r="R137">
        <f>MEDIAN(1460873395!R137,1460875627!R137,1460877859!R137,1460880096!R137,1460882330!R137)</f>
        <v>0</v>
      </c>
      <c r="S137">
        <f>MEDIAN(1460873395!S137,1460875627!S137,1460877859!S137,1460880096!S137,1460882330!S137)</f>
        <v>0</v>
      </c>
      <c r="T137">
        <f>MEDIAN(1460873395!T137,1460875627!T137,1460877859!T137,1460880096!T137,1460882330!T137)</f>
        <v>0</v>
      </c>
      <c r="U137">
        <f>MEDIAN(1460873395!U137,1460875627!U137,1460877859!U137,1460880096!U137,1460882330!U137)</f>
        <v>0</v>
      </c>
      <c r="V137">
        <f>MEDIAN(1460873395!V137,1460875627!V137,1460877859!V137,1460880096!V137,1460882330!V137)</f>
        <v>0</v>
      </c>
      <c r="W137">
        <f>MEDIAN(1460873395!W137,1460875627!W137,1460877859!W137,1460880096!W137,1460882330!W137)</f>
        <v>0</v>
      </c>
    </row>
    <row r="138" spans="1:23">
      <c r="A138">
        <f>MEDIAN(1460873395!A138,1460875627!A138,1460877859!A138,1460880096!A138,1460882330!A138)</f>
        <v>0</v>
      </c>
      <c r="B138">
        <f>MEDIAN(1460873395!B138,1460875627!B138,1460877859!B138,1460880096!B138,1460882330!B138)</f>
        <v>0</v>
      </c>
      <c r="C138">
        <f>MEDIAN(1460873395!C138,1460875627!C138,1460877859!C138,1460880096!C138,1460882330!C138)</f>
        <v>0</v>
      </c>
      <c r="D138">
        <f>MEDIAN(1460873395!D138,1460875627!D138,1460877859!D138,1460880096!D138,1460882330!D138)</f>
        <v>0</v>
      </c>
      <c r="E138">
        <f>MEDIAN(1460873395!E138,1460875627!E138,1460877859!E138,1460880096!E138,1460882330!E138)</f>
        <v>0</v>
      </c>
      <c r="F138">
        <f>MEDIAN(1460873395!F138,1460875627!F138,1460877859!F138,1460880096!F138,1460882330!F138)</f>
        <v>0</v>
      </c>
      <c r="G138">
        <f>MEDIAN(1460873395!G138,1460875627!G138,1460877859!G138,1460880096!G138,1460882330!G138)</f>
        <v>0</v>
      </c>
      <c r="H138">
        <f>MEDIAN(1460873395!H138,1460875627!H138,1460877859!H138,1460880096!H138,1460882330!H138)</f>
        <v>0</v>
      </c>
      <c r="I138">
        <f>MEDIAN(1460873395!I138,1460875627!I138,1460877859!I138,1460880096!I138,1460882330!I138)</f>
        <v>0</v>
      </c>
      <c r="J138">
        <f>MEDIAN(1460873395!J138,1460875627!J138,1460877859!J138,1460880096!J138,1460882330!J138)</f>
        <v>0</v>
      </c>
      <c r="K138">
        <f>MEDIAN(1460873395!K138,1460875627!K138,1460877859!K138,1460880096!K138,1460882330!K138)</f>
        <v>0</v>
      </c>
      <c r="L138">
        <f>MEDIAN(1460873395!L138,1460875627!L138,1460877859!L138,1460880096!L138,1460882330!L138)</f>
        <v>0</v>
      </c>
      <c r="M138">
        <f>MEDIAN(1460873395!M138,1460875627!M138,1460877859!M138,1460880096!M138,1460882330!M138)</f>
        <v>0</v>
      </c>
      <c r="N138">
        <f>MEDIAN(1460873395!N138,1460875627!N138,1460877859!N138,1460880096!N138,1460882330!N138)</f>
        <v>0</v>
      </c>
      <c r="O138">
        <f>MEDIAN(1460873395!O138,1460875627!O138,1460877859!O138,1460880096!O138,1460882330!O138)</f>
        <v>0</v>
      </c>
      <c r="P138">
        <f>MEDIAN(1460873395!P138,1460875627!P138,1460877859!P138,1460880096!P138,1460882330!P138)</f>
        <v>0</v>
      </c>
      <c r="Q138">
        <f>MEDIAN(1460873395!Q138,1460875627!Q138,1460877859!Q138,1460880096!Q138,1460882330!Q138)</f>
        <v>0</v>
      </c>
      <c r="R138">
        <f>MEDIAN(1460873395!R138,1460875627!R138,1460877859!R138,1460880096!R138,1460882330!R138)</f>
        <v>0</v>
      </c>
      <c r="S138">
        <f>MEDIAN(1460873395!S138,1460875627!S138,1460877859!S138,1460880096!S138,1460882330!S138)</f>
        <v>0</v>
      </c>
      <c r="T138">
        <f>MEDIAN(1460873395!T138,1460875627!T138,1460877859!T138,1460880096!T138,1460882330!T138)</f>
        <v>0</v>
      </c>
      <c r="U138">
        <f>MEDIAN(1460873395!U138,1460875627!U138,1460877859!U138,1460880096!U138,1460882330!U138)</f>
        <v>0</v>
      </c>
      <c r="V138">
        <f>MEDIAN(1460873395!V138,1460875627!V138,1460877859!V138,1460880096!V138,1460882330!V138)</f>
        <v>0</v>
      </c>
      <c r="W138">
        <f>MEDIAN(1460873395!W138,1460875627!W138,1460877859!W138,1460880096!W138,1460882330!W138)</f>
        <v>0</v>
      </c>
    </row>
    <row r="139" spans="1:23">
      <c r="A139">
        <f>MEDIAN(1460873395!A139,1460875627!A139,1460877859!A139,1460880096!A139,1460882330!A139)</f>
        <v>0</v>
      </c>
      <c r="B139">
        <f>MEDIAN(1460873395!B139,1460875627!B139,1460877859!B139,1460880096!B139,1460882330!B139)</f>
        <v>0</v>
      </c>
      <c r="C139">
        <f>MEDIAN(1460873395!C139,1460875627!C139,1460877859!C139,1460880096!C139,1460882330!C139)</f>
        <v>0</v>
      </c>
      <c r="D139">
        <f>MEDIAN(1460873395!D139,1460875627!D139,1460877859!D139,1460880096!D139,1460882330!D139)</f>
        <v>0</v>
      </c>
      <c r="E139">
        <f>MEDIAN(1460873395!E139,1460875627!E139,1460877859!E139,1460880096!E139,1460882330!E139)</f>
        <v>0</v>
      </c>
      <c r="F139">
        <f>MEDIAN(1460873395!F139,1460875627!F139,1460877859!F139,1460880096!F139,1460882330!F139)</f>
        <v>0</v>
      </c>
      <c r="G139">
        <f>MEDIAN(1460873395!G139,1460875627!G139,1460877859!G139,1460880096!G139,1460882330!G139)</f>
        <v>0</v>
      </c>
      <c r="H139">
        <f>MEDIAN(1460873395!H139,1460875627!H139,1460877859!H139,1460880096!H139,1460882330!H139)</f>
        <v>0</v>
      </c>
      <c r="I139">
        <f>MEDIAN(1460873395!I139,1460875627!I139,1460877859!I139,1460880096!I139,1460882330!I139)</f>
        <v>0</v>
      </c>
      <c r="J139">
        <f>MEDIAN(1460873395!J139,1460875627!J139,1460877859!J139,1460880096!J139,1460882330!J139)</f>
        <v>0</v>
      </c>
      <c r="K139">
        <f>MEDIAN(1460873395!K139,1460875627!K139,1460877859!K139,1460880096!K139,1460882330!K139)</f>
        <v>0</v>
      </c>
      <c r="L139">
        <f>MEDIAN(1460873395!L139,1460875627!L139,1460877859!L139,1460880096!L139,1460882330!L139)</f>
        <v>0</v>
      </c>
      <c r="M139">
        <f>MEDIAN(1460873395!M139,1460875627!M139,1460877859!M139,1460880096!M139,1460882330!M139)</f>
        <v>0</v>
      </c>
      <c r="N139">
        <f>MEDIAN(1460873395!N139,1460875627!N139,1460877859!N139,1460880096!N139,1460882330!N139)</f>
        <v>0</v>
      </c>
      <c r="O139">
        <f>MEDIAN(1460873395!O139,1460875627!O139,1460877859!O139,1460880096!O139,1460882330!O139)</f>
        <v>0</v>
      </c>
      <c r="P139">
        <f>MEDIAN(1460873395!P139,1460875627!P139,1460877859!P139,1460880096!P139,1460882330!P139)</f>
        <v>0</v>
      </c>
      <c r="Q139">
        <f>MEDIAN(1460873395!Q139,1460875627!Q139,1460877859!Q139,1460880096!Q139,1460882330!Q139)</f>
        <v>0</v>
      </c>
      <c r="R139">
        <f>MEDIAN(1460873395!R139,1460875627!R139,1460877859!R139,1460880096!R139,1460882330!R139)</f>
        <v>0</v>
      </c>
      <c r="S139">
        <f>MEDIAN(1460873395!S139,1460875627!S139,1460877859!S139,1460880096!S139,1460882330!S139)</f>
        <v>0</v>
      </c>
      <c r="T139">
        <f>MEDIAN(1460873395!T139,1460875627!T139,1460877859!T139,1460880096!T139,1460882330!T139)</f>
        <v>0</v>
      </c>
      <c r="U139">
        <f>MEDIAN(1460873395!U139,1460875627!U139,1460877859!U139,1460880096!U139,1460882330!U139)</f>
        <v>0</v>
      </c>
      <c r="V139">
        <f>MEDIAN(1460873395!V139,1460875627!V139,1460877859!V139,1460880096!V139,1460882330!V139)</f>
        <v>0</v>
      </c>
      <c r="W139">
        <f>MEDIAN(1460873395!W139,1460875627!W139,1460877859!W139,1460880096!W139,1460882330!W139)</f>
        <v>0</v>
      </c>
    </row>
    <row r="140" spans="1:23">
      <c r="A140">
        <f>MEDIAN(1460873395!A140,1460875627!A140,1460877859!A140,1460880096!A140,1460882330!A140)</f>
        <v>0</v>
      </c>
      <c r="B140">
        <f>MEDIAN(1460873395!B140,1460875627!B140,1460877859!B140,1460880096!B140,1460882330!B140)</f>
        <v>0</v>
      </c>
      <c r="C140">
        <f>MEDIAN(1460873395!C140,1460875627!C140,1460877859!C140,1460880096!C140,1460882330!C140)</f>
        <v>0</v>
      </c>
      <c r="D140">
        <f>MEDIAN(1460873395!D140,1460875627!D140,1460877859!D140,1460880096!D140,1460882330!D140)</f>
        <v>0</v>
      </c>
      <c r="E140">
        <f>MEDIAN(1460873395!E140,1460875627!E140,1460877859!E140,1460880096!E140,1460882330!E140)</f>
        <v>0</v>
      </c>
      <c r="F140">
        <f>MEDIAN(1460873395!F140,1460875627!F140,1460877859!F140,1460880096!F140,1460882330!F140)</f>
        <v>0</v>
      </c>
      <c r="G140">
        <f>MEDIAN(1460873395!G140,1460875627!G140,1460877859!G140,1460880096!G140,1460882330!G140)</f>
        <v>0</v>
      </c>
      <c r="H140">
        <f>MEDIAN(1460873395!H140,1460875627!H140,1460877859!H140,1460880096!H140,1460882330!H140)</f>
        <v>0</v>
      </c>
      <c r="I140">
        <f>MEDIAN(1460873395!I140,1460875627!I140,1460877859!I140,1460880096!I140,1460882330!I140)</f>
        <v>0</v>
      </c>
      <c r="J140">
        <f>MEDIAN(1460873395!J140,1460875627!J140,1460877859!J140,1460880096!J140,1460882330!J140)</f>
        <v>0</v>
      </c>
      <c r="K140">
        <f>MEDIAN(1460873395!K140,1460875627!K140,1460877859!K140,1460880096!K140,1460882330!K140)</f>
        <v>0</v>
      </c>
      <c r="L140">
        <f>MEDIAN(1460873395!L140,1460875627!L140,1460877859!L140,1460880096!L140,1460882330!L140)</f>
        <v>0</v>
      </c>
      <c r="M140">
        <f>MEDIAN(1460873395!M140,1460875627!M140,1460877859!M140,1460880096!M140,1460882330!M140)</f>
        <v>0</v>
      </c>
      <c r="N140">
        <f>MEDIAN(1460873395!N140,1460875627!N140,1460877859!N140,1460880096!N140,1460882330!N140)</f>
        <v>0</v>
      </c>
      <c r="O140">
        <f>MEDIAN(1460873395!O140,1460875627!O140,1460877859!O140,1460880096!O140,1460882330!O140)</f>
        <v>0</v>
      </c>
      <c r="P140">
        <f>MEDIAN(1460873395!P140,1460875627!P140,1460877859!P140,1460880096!P140,1460882330!P140)</f>
        <v>0</v>
      </c>
      <c r="Q140">
        <f>MEDIAN(1460873395!Q140,1460875627!Q140,1460877859!Q140,1460880096!Q140,1460882330!Q140)</f>
        <v>0</v>
      </c>
      <c r="R140">
        <f>MEDIAN(1460873395!R140,1460875627!R140,1460877859!R140,1460880096!R140,1460882330!R140)</f>
        <v>0</v>
      </c>
      <c r="S140">
        <f>MEDIAN(1460873395!S140,1460875627!S140,1460877859!S140,1460880096!S140,1460882330!S140)</f>
        <v>0</v>
      </c>
      <c r="T140">
        <f>MEDIAN(1460873395!T140,1460875627!T140,1460877859!T140,1460880096!T140,1460882330!T140)</f>
        <v>0</v>
      </c>
      <c r="U140">
        <f>MEDIAN(1460873395!U140,1460875627!U140,1460877859!U140,1460880096!U140,1460882330!U140)</f>
        <v>0</v>
      </c>
      <c r="V140">
        <f>MEDIAN(1460873395!V140,1460875627!V140,1460877859!V140,1460880096!V140,1460882330!V140)</f>
        <v>0</v>
      </c>
      <c r="W140">
        <f>MEDIAN(1460873395!W140,1460875627!W140,1460877859!W140,1460880096!W140,1460882330!W140)</f>
        <v>0</v>
      </c>
    </row>
    <row r="141" spans="1:23">
      <c r="A141">
        <f>MEDIAN(1460873395!A141,1460875627!A141,1460877859!A141,1460880096!A141,1460882330!A141)</f>
        <v>0</v>
      </c>
      <c r="B141">
        <f>MEDIAN(1460873395!B141,1460875627!B141,1460877859!B141,1460880096!B141,1460882330!B141)</f>
        <v>0</v>
      </c>
      <c r="C141">
        <f>MEDIAN(1460873395!C141,1460875627!C141,1460877859!C141,1460880096!C141,1460882330!C141)</f>
        <v>0</v>
      </c>
      <c r="D141">
        <f>MEDIAN(1460873395!D141,1460875627!D141,1460877859!D141,1460880096!D141,1460882330!D141)</f>
        <v>0</v>
      </c>
      <c r="E141">
        <f>MEDIAN(1460873395!E141,1460875627!E141,1460877859!E141,1460880096!E141,1460882330!E141)</f>
        <v>0</v>
      </c>
      <c r="F141">
        <f>MEDIAN(1460873395!F141,1460875627!F141,1460877859!F141,1460880096!F141,1460882330!F141)</f>
        <v>0</v>
      </c>
      <c r="G141">
        <f>MEDIAN(1460873395!G141,1460875627!G141,1460877859!G141,1460880096!G141,1460882330!G141)</f>
        <v>0</v>
      </c>
      <c r="H141">
        <f>MEDIAN(1460873395!H141,1460875627!H141,1460877859!H141,1460880096!H141,1460882330!H141)</f>
        <v>0</v>
      </c>
      <c r="I141">
        <f>MEDIAN(1460873395!I141,1460875627!I141,1460877859!I141,1460880096!I141,1460882330!I141)</f>
        <v>0</v>
      </c>
      <c r="J141">
        <f>MEDIAN(1460873395!J141,1460875627!J141,1460877859!J141,1460880096!J141,1460882330!J141)</f>
        <v>0</v>
      </c>
      <c r="K141">
        <f>MEDIAN(1460873395!K141,1460875627!K141,1460877859!K141,1460880096!K141,1460882330!K141)</f>
        <v>0</v>
      </c>
      <c r="L141">
        <f>MEDIAN(1460873395!L141,1460875627!L141,1460877859!L141,1460880096!L141,1460882330!L141)</f>
        <v>0</v>
      </c>
      <c r="M141">
        <f>MEDIAN(1460873395!M141,1460875627!M141,1460877859!M141,1460880096!M141,1460882330!M141)</f>
        <v>0</v>
      </c>
      <c r="N141">
        <f>MEDIAN(1460873395!N141,1460875627!N141,1460877859!N141,1460880096!N141,1460882330!N141)</f>
        <v>0</v>
      </c>
      <c r="O141">
        <f>MEDIAN(1460873395!O141,1460875627!O141,1460877859!O141,1460880096!O141,1460882330!O141)</f>
        <v>0</v>
      </c>
      <c r="P141">
        <f>MEDIAN(1460873395!P141,1460875627!P141,1460877859!P141,1460880096!P141,1460882330!P141)</f>
        <v>0</v>
      </c>
      <c r="Q141">
        <f>MEDIAN(1460873395!Q141,1460875627!Q141,1460877859!Q141,1460880096!Q141,1460882330!Q141)</f>
        <v>0</v>
      </c>
      <c r="R141">
        <f>MEDIAN(1460873395!R141,1460875627!R141,1460877859!R141,1460880096!R141,1460882330!R141)</f>
        <v>0</v>
      </c>
      <c r="S141">
        <f>MEDIAN(1460873395!S141,1460875627!S141,1460877859!S141,1460880096!S141,1460882330!S141)</f>
        <v>0</v>
      </c>
      <c r="T141">
        <f>MEDIAN(1460873395!T141,1460875627!T141,1460877859!T141,1460880096!T141,1460882330!T141)</f>
        <v>0</v>
      </c>
      <c r="U141">
        <f>MEDIAN(1460873395!U141,1460875627!U141,1460877859!U141,1460880096!U141,1460882330!U141)</f>
        <v>0</v>
      </c>
      <c r="V141">
        <f>MEDIAN(1460873395!V141,1460875627!V141,1460877859!V141,1460880096!V141,1460882330!V141)</f>
        <v>0</v>
      </c>
      <c r="W141">
        <f>MEDIAN(1460873395!W141,1460875627!W141,1460877859!W141,1460880096!W141,1460882330!W141)</f>
        <v>0</v>
      </c>
    </row>
    <row r="142" spans="1:23">
      <c r="A142">
        <f>MEDIAN(1460873395!A142,1460875627!A142,1460877859!A142,1460880096!A142,1460882330!A142)</f>
        <v>0</v>
      </c>
      <c r="B142">
        <f>MEDIAN(1460873395!B142,1460875627!B142,1460877859!B142,1460880096!B142,1460882330!B142)</f>
        <v>0</v>
      </c>
      <c r="C142">
        <f>MEDIAN(1460873395!C142,1460875627!C142,1460877859!C142,1460880096!C142,1460882330!C142)</f>
        <v>0</v>
      </c>
      <c r="D142">
        <f>MEDIAN(1460873395!D142,1460875627!D142,1460877859!D142,1460880096!D142,1460882330!D142)</f>
        <v>0</v>
      </c>
      <c r="E142">
        <f>MEDIAN(1460873395!E142,1460875627!E142,1460877859!E142,1460880096!E142,1460882330!E142)</f>
        <v>0</v>
      </c>
      <c r="F142">
        <f>MEDIAN(1460873395!F142,1460875627!F142,1460877859!F142,1460880096!F142,1460882330!F142)</f>
        <v>0</v>
      </c>
      <c r="G142">
        <f>MEDIAN(1460873395!G142,1460875627!G142,1460877859!G142,1460880096!G142,1460882330!G142)</f>
        <v>0</v>
      </c>
      <c r="H142">
        <f>MEDIAN(1460873395!H142,1460875627!H142,1460877859!H142,1460880096!H142,1460882330!H142)</f>
        <v>0</v>
      </c>
      <c r="I142">
        <f>MEDIAN(1460873395!I142,1460875627!I142,1460877859!I142,1460880096!I142,1460882330!I142)</f>
        <v>0</v>
      </c>
      <c r="J142">
        <f>MEDIAN(1460873395!J142,1460875627!J142,1460877859!J142,1460880096!J142,1460882330!J142)</f>
        <v>0</v>
      </c>
      <c r="K142">
        <f>MEDIAN(1460873395!K142,1460875627!K142,1460877859!K142,1460880096!K142,1460882330!K142)</f>
        <v>0</v>
      </c>
      <c r="L142">
        <f>MEDIAN(1460873395!L142,1460875627!L142,1460877859!L142,1460880096!L142,1460882330!L142)</f>
        <v>0</v>
      </c>
      <c r="M142">
        <f>MEDIAN(1460873395!M142,1460875627!M142,1460877859!M142,1460880096!M142,1460882330!M142)</f>
        <v>0</v>
      </c>
      <c r="N142">
        <f>MEDIAN(1460873395!N142,1460875627!N142,1460877859!N142,1460880096!N142,1460882330!N142)</f>
        <v>0</v>
      </c>
      <c r="O142">
        <f>MEDIAN(1460873395!O142,1460875627!O142,1460877859!O142,1460880096!O142,1460882330!O142)</f>
        <v>0</v>
      </c>
      <c r="P142">
        <f>MEDIAN(1460873395!P142,1460875627!P142,1460877859!P142,1460880096!P142,1460882330!P142)</f>
        <v>0</v>
      </c>
      <c r="Q142">
        <f>MEDIAN(1460873395!Q142,1460875627!Q142,1460877859!Q142,1460880096!Q142,1460882330!Q142)</f>
        <v>0</v>
      </c>
      <c r="R142">
        <f>MEDIAN(1460873395!R142,1460875627!R142,1460877859!R142,1460880096!R142,1460882330!R142)</f>
        <v>0</v>
      </c>
      <c r="S142">
        <f>MEDIAN(1460873395!S142,1460875627!S142,1460877859!S142,1460880096!S142,1460882330!S142)</f>
        <v>0</v>
      </c>
      <c r="T142">
        <f>MEDIAN(1460873395!T142,1460875627!T142,1460877859!T142,1460880096!T142,1460882330!T142)</f>
        <v>0</v>
      </c>
      <c r="U142">
        <f>MEDIAN(1460873395!U142,1460875627!U142,1460877859!U142,1460880096!U142,1460882330!U142)</f>
        <v>0</v>
      </c>
      <c r="V142">
        <f>MEDIAN(1460873395!V142,1460875627!V142,1460877859!V142,1460880096!V142,1460882330!V142)</f>
        <v>0</v>
      </c>
      <c r="W142">
        <f>MEDIAN(1460873395!W142,1460875627!W142,1460877859!W142,1460880096!W142,1460882330!W142)</f>
        <v>0</v>
      </c>
    </row>
    <row r="143" spans="1:23">
      <c r="A143">
        <f>MEDIAN(1460873395!A143,1460875627!A143,1460877859!A143,1460880096!A143,1460882330!A143)</f>
        <v>0</v>
      </c>
      <c r="B143">
        <f>MEDIAN(1460873395!B143,1460875627!B143,1460877859!B143,1460880096!B143,1460882330!B143)</f>
        <v>0</v>
      </c>
      <c r="C143">
        <f>MEDIAN(1460873395!C143,1460875627!C143,1460877859!C143,1460880096!C143,1460882330!C143)</f>
        <v>0</v>
      </c>
      <c r="D143">
        <f>MEDIAN(1460873395!D143,1460875627!D143,1460877859!D143,1460880096!D143,1460882330!D143)</f>
        <v>0</v>
      </c>
      <c r="E143">
        <f>MEDIAN(1460873395!E143,1460875627!E143,1460877859!E143,1460880096!E143,1460882330!E143)</f>
        <v>0</v>
      </c>
      <c r="F143">
        <f>MEDIAN(1460873395!F143,1460875627!F143,1460877859!F143,1460880096!F143,1460882330!F143)</f>
        <v>0</v>
      </c>
      <c r="G143">
        <f>MEDIAN(1460873395!G143,1460875627!G143,1460877859!G143,1460880096!G143,1460882330!G143)</f>
        <v>0</v>
      </c>
      <c r="H143">
        <f>MEDIAN(1460873395!H143,1460875627!H143,1460877859!H143,1460880096!H143,1460882330!H143)</f>
        <v>0</v>
      </c>
      <c r="I143">
        <f>MEDIAN(1460873395!I143,1460875627!I143,1460877859!I143,1460880096!I143,1460882330!I143)</f>
        <v>0</v>
      </c>
      <c r="J143">
        <f>MEDIAN(1460873395!J143,1460875627!J143,1460877859!J143,1460880096!J143,1460882330!J143)</f>
        <v>0</v>
      </c>
      <c r="K143">
        <f>MEDIAN(1460873395!K143,1460875627!K143,1460877859!K143,1460880096!K143,1460882330!K143)</f>
        <v>0</v>
      </c>
      <c r="L143">
        <f>MEDIAN(1460873395!L143,1460875627!L143,1460877859!L143,1460880096!L143,1460882330!L143)</f>
        <v>0</v>
      </c>
      <c r="M143">
        <f>MEDIAN(1460873395!M143,1460875627!M143,1460877859!M143,1460880096!M143,1460882330!M143)</f>
        <v>0</v>
      </c>
      <c r="N143">
        <f>MEDIAN(1460873395!N143,1460875627!N143,1460877859!N143,1460880096!N143,1460882330!N143)</f>
        <v>0</v>
      </c>
      <c r="O143">
        <f>MEDIAN(1460873395!O143,1460875627!O143,1460877859!O143,1460880096!O143,1460882330!O143)</f>
        <v>0</v>
      </c>
      <c r="P143">
        <f>MEDIAN(1460873395!P143,1460875627!P143,1460877859!P143,1460880096!P143,1460882330!P143)</f>
        <v>0</v>
      </c>
      <c r="Q143">
        <f>MEDIAN(1460873395!Q143,1460875627!Q143,1460877859!Q143,1460880096!Q143,1460882330!Q143)</f>
        <v>0</v>
      </c>
      <c r="R143">
        <f>MEDIAN(1460873395!R143,1460875627!R143,1460877859!R143,1460880096!R143,1460882330!R143)</f>
        <v>0</v>
      </c>
      <c r="S143">
        <f>MEDIAN(1460873395!S143,1460875627!S143,1460877859!S143,1460880096!S143,1460882330!S143)</f>
        <v>0</v>
      </c>
      <c r="T143">
        <f>MEDIAN(1460873395!T143,1460875627!T143,1460877859!T143,1460880096!T143,1460882330!T143)</f>
        <v>0</v>
      </c>
      <c r="U143">
        <f>MEDIAN(1460873395!U143,1460875627!U143,1460877859!U143,1460880096!U143,1460882330!U143)</f>
        <v>0</v>
      </c>
      <c r="V143">
        <f>MEDIAN(1460873395!V143,1460875627!V143,1460877859!V143,1460880096!V143,1460882330!V143)</f>
        <v>0</v>
      </c>
      <c r="W143">
        <f>MEDIAN(1460873395!W143,1460875627!W143,1460877859!W143,1460880096!W143,1460882330!W143)</f>
        <v>0</v>
      </c>
    </row>
    <row r="144" spans="1:23">
      <c r="A144">
        <f>MEDIAN(1460873395!A144,1460875627!A144,1460877859!A144,1460880096!A144,1460882330!A144)</f>
        <v>0</v>
      </c>
      <c r="B144">
        <f>MEDIAN(1460873395!B144,1460875627!B144,1460877859!B144,1460880096!B144,1460882330!B144)</f>
        <v>0</v>
      </c>
      <c r="C144">
        <f>MEDIAN(1460873395!C144,1460875627!C144,1460877859!C144,1460880096!C144,1460882330!C144)</f>
        <v>0</v>
      </c>
      <c r="D144">
        <f>MEDIAN(1460873395!D144,1460875627!D144,1460877859!D144,1460880096!D144,1460882330!D144)</f>
        <v>0</v>
      </c>
      <c r="E144">
        <f>MEDIAN(1460873395!E144,1460875627!E144,1460877859!E144,1460880096!E144,1460882330!E144)</f>
        <v>0</v>
      </c>
      <c r="F144">
        <f>MEDIAN(1460873395!F144,1460875627!F144,1460877859!F144,1460880096!F144,1460882330!F144)</f>
        <v>0</v>
      </c>
      <c r="G144">
        <f>MEDIAN(1460873395!G144,1460875627!G144,1460877859!G144,1460880096!G144,1460882330!G144)</f>
        <v>0</v>
      </c>
      <c r="H144">
        <f>MEDIAN(1460873395!H144,1460875627!H144,1460877859!H144,1460880096!H144,1460882330!H144)</f>
        <v>0</v>
      </c>
      <c r="I144">
        <f>MEDIAN(1460873395!I144,1460875627!I144,1460877859!I144,1460880096!I144,1460882330!I144)</f>
        <v>0</v>
      </c>
      <c r="J144">
        <f>MEDIAN(1460873395!J144,1460875627!J144,1460877859!J144,1460880096!J144,1460882330!J144)</f>
        <v>0</v>
      </c>
      <c r="K144">
        <f>MEDIAN(1460873395!K144,1460875627!K144,1460877859!K144,1460880096!K144,1460882330!K144)</f>
        <v>0</v>
      </c>
      <c r="L144">
        <f>MEDIAN(1460873395!L144,1460875627!L144,1460877859!L144,1460880096!L144,1460882330!L144)</f>
        <v>0</v>
      </c>
      <c r="M144">
        <f>MEDIAN(1460873395!M144,1460875627!M144,1460877859!M144,1460880096!M144,1460882330!M144)</f>
        <v>0</v>
      </c>
      <c r="N144">
        <f>MEDIAN(1460873395!N144,1460875627!N144,1460877859!N144,1460880096!N144,1460882330!N144)</f>
        <v>0</v>
      </c>
      <c r="O144">
        <f>MEDIAN(1460873395!O144,1460875627!O144,1460877859!O144,1460880096!O144,1460882330!O144)</f>
        <v>0</v>
      </c>
      <c r="P144">
        <f>MEDIAN(1460873395!P144,1460875627!P144,1460877859!P144,1460880096!P144,1460882330!P144)</f>
        <v>0</v>
      </c>
      <c r="Q144">
        <f>MEDIAN(1460873395!Q144,1460875627!Q144,1460877859!Q144,1460880096!Q144,1460882330!Q144)</f>
        <v>0</v>
      </c>
      <c r="R144">
        <f>MEDIAN(1460873395!R144,1460875627!R144,1460877859!R144,1460880096!R144,1460882330!R144)</f>
        <v>0</v>
      </c>
      <c r="S144">
        <f>MEDIAN(1460873395!S144,1460875627!S144,1460877859!S144,1460880096!S144,1460882330!S144)</f>
        <v>0</v>
      </c>
      <c r="T144">
        <f>MEDIAN(1460873395!T144,1460875627!T144,1460877859!T144,1460880096!T144,1460882330!T144)</f>
        <v>0</v>
      </c>
      <c r="U144">
        <f>MEDIAN(1460873395!U144,1460875627!U144,1460877859!U144,1460880096!U144,1460882330!U144)</f>
        <v>0</v>
      </c>
      <c r="V144">
        <f>MEDIAN(1460873395!V144,1460875627!V144,1460877859!V144,1460880096!V144,1460882330!V144)</f>
        <v>0</v>
      </c>
      <c r="W144">
        <f>MEDIAN(1460873395!W144,1460875627!W144,1460877859!W144,1460880096!W144,1460882330!W144)</f>
        <v>0</v>
      </c>
    </row>
    <row r="145" spans="1:23">
      <c r="A145">
        <f>MEDIAN(1460873395!A145,1460875627!A145,1460877859!A145,1460880096!A145,1460882330!A145)</f>
        <v>0</v>
      </c>
      <c r="B145">
        <f>MEDIAN(1460873395!B145,1460875627!B145,1460877859!B145,1460880096!B145,1460882330!B145)</f>
        <v>0</v>
      </c>
      <c r="C145">
        <f>MEDIAN(1460873395!C145,1460875627!C145,1460877859!C145,1460880096!C145,1460882330!C145)</f>
        <v>0</v>
      </c>
      <c r="D145">
        <f>MEDIAN(1460873395!D145,1460875627!D145,1460877859!D145,1460880096!D145,1460882330!D145)</f>
        <v>0</v>
      </c>
      <c r="E145">
        <f>MEDIAN(1460873395!E145,1460875627!E145,1460877859!E145,1460880096!E145,1460882330!E145)</f>
        <v>0</v>
      </c>
      <c r="F145">
        <f>MEDIAN(1460873395!F145,1460875627!F145,1460877859!F145,1460880096!F145,1460882330!F145)</f>
        <v>0</v>
      </c>
      <c r="G145">
        <f>MEDIAN(1460873395!G145,1460875627!G145,1460877859!G145,1460880096!G145,1460882330!G145)</f>
        <v>0</v>
      </c>
      <c r="H145">
        <f>MEDIAN(1460873395!H145,1460875627!H145,1460877859!H145,1460880096!H145,1460882330!H145)</f>
        <v>0</v>
      </c>
      <c r="I145">
        <f>MEDIAN(1460873395!I145,1460875627!I145,1460877859!I145,1460880096!I145,1460882330!I145)</f>
        <v>0</v>
      </c>
      <c r="J145">
        <f>MEDIAN(1460873395!J145,1460875627!J145,1460877859!J145,1460880096!J145,1460882330!J145)</f>
        <v>0</v>
      </c>
      <c r="K145">
        <f>MEDIAN(1460873395!K145,1460875627!K145,1460877859!K145,1460880096!K145,1460882330!K145)</f>
        <v>0</v>
      </c>
      <c r="L145">
        <f>MEDIAN(1460873395!L145,1460875627!L145,1460877859!L145,1460880096!L145,1460882330!L145)</f>
        <v>0</v>
      </c>
      <c r="M145">
        <f>MEDIAN(1460873395!M145,1460875627!M145,1460877859!M145,1460880096!M145,1460882330!M145)</f>
        <v>0</v>
      </c>
      <c r="N145">
        <f>MEDIAN(1460873395!N145,1460875627!N145,1460877859!N145,1460880096!N145,1460882330!N145)</f>
        <v>0</v>
      </c>
      <c r="O145">
        <f>MEDIAN(1460873395!O145,1460875627!O145,1460877859!O145,1460880096!O145,1460882330!O145)</f>
        <v>0</v>
      </c>
      <c r="P145">
        <f>MEDIAN(1460873395!P145,1460875627!P145,1460877859!P145,1460880096!P145,1460882330!P145)</f>
        <v>0</v>
      </c>
      <c r="Q145">
        <f>MEDIAN(1460873395!Q145,1460875627!Q145,1460877859!Q145,1460880096!Q145,1460882330!Q145)</f>
        <v>0</v>
      </c>
      <c r="R145">
        <f>MEDIAN(1460873395!R145,1460875627!R145,1460877859!R145,1460880096!R145,1460882330!R145)</f>
        <v>0</v>
      </c>
      <c r="S145">
        <f>MEDIAN(1460873395!S145,1460875627!S145,1460877859!S145,1460880096!S145,1460882330!S145)</f>
        <v>0</v>
      </c>
      <c r="T145">
        <f>MEDIAN(1460873395!T145,1460875627!T145,1460877859!T145,1460880096!T145,1460882330!T145)</f>
        <v>0</v>
      </c>
      <c r="U145">
        <f>MEDIAN(1460873395!U145,1460875627!U145,1460877859!U145,1460880096!U145,1460882330!U145)</f>
        <v>0</v>
      </c>
      <c r="V145">
        <f>MEDIAN(1460873395!V145,1460875627!V145,1460877859!V145,1460880096!V145,1460882330!V145)</f>
        <v>0</v>
      </c>
      <c r="W145">
        <f>MEDIAN(1460873395!W145,1460875627!W145,1460877859!W145,1460880096!W145,1460882330!W145)</f>
        <v>0</v>
      </c>
    </row>
    <row r="146" spans="1:23">
      <c r="A146">
        <f>MEDIAN(1460873395!A146,1460875627!A146,1460877859!A146,1460880096!A146,1460882330!A146)</f>
        <v>0</v>
      </c>
      <c r="B146">
        <f>MEDIAN(1460873395!B146,1460875627!B146,1460877859!B146,1460880096!B146,1460882330!B146)</f>
        <v>0</v>
      </c>
      <c r="C146">
        <f>MEDIAN(1460873395!C146,1460875627!C146,1460877859!C146,1460880096!C146,1460882330!C146)</f>
        <v>0</v>
      </c>
      <c r="D146">
        <f>MEDIAN(1460873395!D146,1460875627!D146,1460877859!D146,1460880096!D146,1460882330!D146)</f>
        <v>0</v>
      </c>
      <c r="E146">
        <f>MEDIAN(1460873395!E146,1460875627!E146,1460877859!E146,1460880096!E146,1460882330!E146)</f>
        <v>0</v>
      </c>
      <c r="F146">
        <f>MEDIAN(1460873395!F146,1460875627!F146,1460877859!F146,1460880096!F146,1460882330!F146)</f>
        <v>0</v>
      </c>
      <c r="G146">
        <f>MEDIAN(1460873395!G146,1460875627!G146,1460877859!G146,1460880096!G146,1460882330!G146)</f>
        <v>0</v>
      </c>
      <c r="H146">
        <f>MEDIAN(1460873395!H146,1460875627!H146,1460877859!H146,1460880096!H146,1460882330!H146)</f>
        <v>0</v>
      </c>
      <c r="I146">
        <f>MEDIAN(1460873395!I146,1460875627!I146,1460877859!I146,1460880096!I146,1460882330!I146)</f>
        <v>0</v>
      </c>
      <c r="J146">
        <f>MEDIAN(1460873395!J146,1460875627!J146,1460877859!J146,1460880096!J146,1460882330!J146)</f>
        <v>0</v>
      </c>
      <c r="K146">
        <f>MEDIAN(1460873395!K146,1460875627!K146,1460877859!K146,1460880096!K146,1460882330!K146)</f>
        <v>0</v>
      </c>
      <c r="L146">
        <f>MEDIAN(1460873395!L146,1460875627!L146,1460877859!L146,1460880096!L146,1460882330!L146)</f>
        <v>0</v>
      </c>
      <c r="M146">
        <f>MEDIAN(1460873395!M146,1460875627!M146,1460877859!M146,1460880096!M146,1460882330!M146)</f>
        <v>0</v>
      </c>
      <c r="N146">
        <f>MEDIAN(1460873395!N146,1460875627!N146,1460877859!N146,1460880096!N146,1460882330!N146)</f>
        <v>0</v>
      </c>
      <c r="O146">
        <f>MEDIAN(1460873395!O146,1460875627!O146,1460877859!O146,1460880096!O146,1460882330!O146)</f>
        <v>0</v>
      </c>
      <c r="P146">
        <f>MEDIAN(1460873395!P146,1460875627!P146,1460877859!P146,1460880096!P146,1460882330!P146)</f>
        <v>0</v>
      </c>
      <c r="Q146">
        <f>MEDIAN(1460873395!Q146,1460875627!Q146,1460877859!Q146,1460880096!Q146,1460882330!Q146)</f>
        <v>0</v>
      </c>
      <c r="R146">
        <f>MEDIAN(1460873395!R146,1460875627!R146,1460877859!R146,1460880096!R146,1460882330!R146)</f>
        <v>0</v>
      </c>
      <c r="S146">
        <f>MEDIAN(1460873395!S146,1460875627!S146,1460877859!S146,1460880096!S146,1460882330!S146)</f>
        <v>0</v>
      </c>
      <c r="T146">
        <f>MEDIAN(1460873395!T146,1460875627!T146,1460877859!T146,1460880096!T146,1460882330!T146)</f>
        <v>0</v>
      </c>
      <c r="U146">
        <f>MEDIAN(1460873395!U146,1460875627!U146,1460877859!U146,1460880096!U146,1460882330!U146)</f>
        <v>0</v>
      </c>
      <c r="V146">
        <f>MEDIAN(1460873395!V146,1460875627!V146,1460877859!V146,1460880096!V146,1460882330!V146)</f>
        <v>0</v>
      </c>
      <c r="W146">
        <f>MEDIAN(1460873395!W146,1460875627!W146,1460877859!W146,1460880096!W146,1460882330!W146)</f>
        <v>0</v>
      </c>
    </row>
    <row r="147" spans="1:23">
      <c r="A147">
        <f>MEDIAN(1460873395!A147,1460875627!A147,1460877859!A147,1460880096!A147,1460882330!A147)</f>
        <v>0</v>
      </c>
      <c r="B147">
        <f>MEDIAN(1460873395!B147,1460875627!B147,1460877859!B147,1460880096!B147,1460882330!B147)</f>
        <v>0</v>
      </c>
      <c r="C147">
        <f>MEDIAN(1460873395!C147,1460875627!C147,1460877859!C147,1460880096!C147,1460882330!C147)</f>
        <v>0</v>
      </c>
      <c r="D147">
        <f>MEDIAN(1460873395!D147,1460875627!D147,1460877859!D147,1460880096!D147,1460882330!D147)</f>
        <v>0</v>
      </c>
      <c r="E147">
        <f>MEDIAN(1460873395!E147,1460875627!E147,1460877859!E147,1460880096!E147,1460882330!E147)</f>
        <v>0</v>
      </c>
      <c r="F147">
        <f>MEDIAN(1460873395!F147,1460875627!F147,1460877859!F147,1460880096!F147,1460882330!F147)</f>
        <v>0</v>
      </c>
      <c r="G147">
        <f>MEDIAN(1460873395!G147,1460875627!G147,1460877859!G147,1460880096!G147,1460882330!G147)</f>
        <v>0</v>
      </c>
      <c r="H147">
        <f>MEDIAN(1460873395!H147,1460875627!H147,1460877859!H147,1460880096!H147,1460882330!H147)</f>
        <v>0</v>
      </c>
      <c r="I147">
        <f>MEDIAN(1460873395!I147,1460875627!I147,1460877859!I147,1460880096!I147,1460882330!I147)</f>
        <v>0</v>
      </c>
      <c r="J147">
        <f>MEDIAN(1460873395!J147,1460875627!J147,1460877859!J147,1460880096!J147,1460882330!J147)</f>
        <v>0</v>
      </c>
      <c r="K147">
        <f>MEDIAN(1460873395!K147,1460875627!K147,1460877859!K147,1460880096!K147,1460882330!K147)</f>
        <v>0</v>
      </c>
      <c r="L147">
        <f>MEDIAN(1460873395!L147,1460875627!L147,1460877859!L147,1460880096!L147,1460882330!L147)</f>
        <v>0</v>
      </c>
      <c r="M147">
        <f>MEDIAN(1460873395!M147,1460875627!M147,1460877859!M147,1460880096!M147,1460882330!M147)</f>
        <v>0</v>
      </c>
      <c r="N147">
        <f>MEDIAN(1460873395!N147,1460875627!N147,1460877859!N147,1460880096!N147,1460882330!N147)</f>
        <v>0</v>
      </c>
      <c r="O147">
        <f>MEDIAN(1460873395!O147,1460875627!O147,1460877859!O147,1460880096!O147,1460882330!O147)</f>
        <v>0</v>
      </c>
      <c r="P147">
        <f>MEDIAN(1460873395!P147,1460875627!P147,1460877859!P147,1460880096!P147,1460882330!P147)</f>
        <v>0</v>
      </c>
      <c r="Q147">
        <f>MEDIAN(1460873395!Q147,1460875627!Q147,1460877859!Q147,1460880096!Q147,1460882330!Q147)</f>
        <v>0</v>
      </c>
      <c r="R147">
        <f>MEDIAN(1460873395!R147,1460875627!R147,1460877859!R147,1460880096!R147,1460882330!R147)</f>
        <v>0</v>
      </c>
      <c r="S147">
        <f>MEDIAN(1460873395!S147,1460875627!S147,1460877859!S147,1460880096!S147,1460882330!S147)</f>
        <v>0</v>
      </c>
      <c r="T147">
        <f>MEDIAN(1460873395!T147,1460875627!T147,1460877859!T147,1460880096!T147,1460882330!T147)</f>
        <v>0</v>
      </c>
      <c r="U147">
        <f>MEDIAN(1460873395!U147,1460875627!U147,1460877859!U147,1460880096!U147,1460882330!U147)</f>
        <v>0</v>
      </c>
      <c r="V147">
        <f>MEDIAN(1460873395!V147,1460875627!V147,1460877859!V147,1460880096!V147,1460882330!V147)</f>
        <v>0</v>
      </c>
      <c r="W147">
        <f>MEDIAN(1460873395!W147,1460875627!W147,1460877859!W147,1460880096!W147,1460882330!W147)</f>
        <v>0</v>
      </c>
    </row>
    <row r="148" spans="1:23">
      <c r="A148">
        <f>MEDIAN(1460873395!A148,1460875627!A148,1460877859!A148,1460880096!A148,1460882330!A148)</f>
        <v>0</v>
      </c>
      <c r="B148">
        <f>MEDIAN(1460873395!B148,1460875627!B148,1460877859!B148,1460880096!B148,1460882330!B148)</f>
        <v>0</v>
      </c>
      <c r="C148">
        <f>MEDIAN(1460873395!C148,1460875627!C148,1460877859!C148,1460880096!C148,1460882330!C148)</f>
        <v>0</v>
      </c>
      <c r="D148">
        <f>MEDIAN(1460873395!D148,1460875627!D148,1460877859!D148,1460880096!D148,1460882330!D148)</f>
        <v>0</v>
      </c>
      <c r="E148">
        <f>MEDIAN(1460873395!E148,1460875627!E148,1460877859!E148,1460880096!E148,1460882330!E148)</f>
        <v>0</v>
      </c>
      <c r="F148">
        <f>MEDIAN(1460873395!F148,1460875627!F148,1460877859!F148,1460880096!F148,1460882330!F148)</f>
        <v>0</v>
      </c>
      <c r="G148">
        <f>MEDIAN(1460873395!G148,1460875627!G148,1460877859!G148,1460880096!G148,1460882330!G148)</f>
        <v>0</v>
      </c>
      <c r="H148">
        <f>MEDIAN(1460873395!H148,1460875627!H148,1460877859!H148,1460880096!H148,1460882330!H148)</f>
        <v>0</v>
      </c>
      <c r="I148">
        <f>MEDIAN(1460873395!I148,1460875627!I148,1460877859!I148,1460880096!I148,1460882330!I148)</f>
        <v>0</v>
      </c>
      <c r="J148">
        <f>MEDIAN(1460873395!J148,1460875627!J148,1460877859!J148,1460880096!J148,1460882330!J148)</f>
        <v>0</v>
      </c>
      <c r="K148">
        <f>MEDIAN(1460873395!K148,1460875627!K148,1460877859!K148,1460880096!K148,1460882330!K148)</f>
        <v>0</v>
      </c>
      <c r="L148">
        <f>MEDIAN(1460873395!L148,1460875627!L148,1460877859!L148,1460880096!L148,1460882330!L148)</f>
        <v>0</v>
      </c>
      <c r="M148">
        <f>MEDIAN(1460873395!M148,1460875627!M148,1460877859!M148,1460880096!M148,1460882330!M148)</f>
        <v>0</v>
      </c>
      <c r="N148">
        <f>MEDIAN(1460873395!N148,1460875627!N148,1460877859!N148,1460880096!N148,1460882330!N148)</f>
        <v>0</v>
      </c>
      <c r="O148">
        <f>MEDIAN(1460873395!O148,1460875627!O148,1460877859!O148,1460880096!O148,1460882330!O148)</f>
        <v>0</v>
      </c>
      <c r="P148">
        <f>MEDIAN(1460873395!P148,1460875627!P148,1460877859!P148,1460880096!P148,1460882330!P148)</f>
        <v>0</v>
      </c>
      <c r="Q148">
        <f>MEDIAN(1460873395!Q148,1460875627!Q148,1460877859!Q148,1460880096!Q148,1460882330!Q148)</f>
        <v>0</v>
      </c>
      <c r="R148">
        <f>MEDIAN(1460873395!R148,1460875627!R148,1460877859!R148,1460880096!R148,1460882330!R148)</f>
        <v>0</v>
      </c>
      <c r="S148">
        <f>MEDIAN(1460873395!S148,1460875627!S148,1460877859!S148,1460880096!S148,1460882330!S148)</f>
        <v>0</v>
      </c>
      <c r="T148">
        <f>MEDIAN(1460873395!T148,1460875627!T148,1460877859!T148,1460880096!T148,1460882330!T148)</f>
        <v>0</v>
      </c>
      <c r="U148">
        <f>MEDIAN(1460873395!U148,1460875627!U148,1460877859!U148,1460880096!U148,1460882330!U148)</f>
        <v>0</v>
      </c>
      <c r="V148">
        <f>MEDIAN(1460873395!V148,1460875627!V148,1460877859!V148,1460880096!V148,1460882330!V148)</f>
        <v>0</v>
      </c>
      <c r="W148">
        <f>MEDIAN(1460873395!W148,1460875627!W148,1460877859!W148,1460880096!W148,1460882330!W148)</f>
        <v>0</v>
      </c>
    </row>
    <row r="149" spans="1:23">
      <c r="A149">
        <f>MEDIAN(1460873395!A149,1460875627!A149,1460877859!A149,1460880096!A149,1460882330!A149)</f>
        <v>0</v>
      </c>
      <c r="B149">
        <f>MEDIAN(1460873395!B149,1460875627!B149,1460877859!B149,1460880096!B149,1460882330!B149)</f>
        <v>0</v>
      </c>
      <c r="C149">
        <f>MEDIAN(1460873395!C149,1460875627!C149,1460877859!C149,1460880096!C149,1460882330!C149)</f>
        <v>0</v>
      </c>
      <c r="D149">
        <f>MEDIAN(1460873395!D149,1460875627!D149,1460877859!D149,1460880096!D149,1460882330!D149)</f>
        <v>0</v>
      </c>
      <c r="E149">
        <f>MEDIAN(1460873395!E149,1460875627!E149,1460877859!E149,1460880096!E149,1460882330!E149)</f>
        <v>0</v>
      </c>
      <c r="F149">
        <f>MEDIAN(1460873395!F149,1460875627!F149,1460877859!F149,1460880096!F149,1460882330!F149)</f>
        <v>0</v>
      </c>
      <c r="G149">
        <f>MEDIAN(1460873395!G149,1460875627!G149,1460877859!G149,1460880096!G149,1460882330!G149)</f>
        <v>0</v>
      </c>
      <c r="H149">
        <f>MEDIAN(1460873395!H149,1460875627!H149,1460877859!H149,1460880096!H149,1460882330!H149)</f>
        <v>0</v>
      </c>
      <c r="I149">
        <f>MEDIAN(1460873395!I149,1460875627!I149,1460877859!I149,1460880096!I149,1460882330!I149)</f>
        <v>0</v>
      </c>
      <c r="J149">
        <f>MEDIAN(1460873395!J149,1460875627!J149,1460877859!J149,1460880096!J149,1460882330!J149)</f>
        <v>0</v>
      </c>
      <c r="K149">
        <f>MEDIAN(1460873395!K149,1460875627!K149,1460877859!K149,1460880096!K149,1460882330!K149)</f>
        <v>0</v>
      </c>
      <c r="L149">
        <f>MEDIAN(1460873395!L149,1460875627!L149,1460877859!L149,1460880096!L149,1460882330!L149)</f>
        <v>0</v>
      </c>
      <c r="M149">
        <f>MEDIAN(1460873395!M149,1460875627!M149,1460877859!M149,1460880096!M149,1460882330!M149)</f>
        <v>0</v>
      </c>
      <c r="N149">
        <f>MEDIAN(1460873395!N149,1460875627!N149,1460877859!N149,1460880096!N149,1460882330!N149)</f>
        <v>0</v>
      </c>
      <c r="O149">
        <f>MEDIAN(1460873395!O149,1460875627!O149,1460877859!O149,1460880096!O149,1460882330!O149)</f>
        <v>0</v>
      </c>
      <c r="P149">
        <f>MEDIAN(1460873395!P149,1460875627!P149,1460877859!P149,1460880096!P149,1460882330!P149)</f>
        <v>0</v>
      </c>
      <c r="Q149">
        <f>MEDIAN(1460873395!Q149,1460875627!Q149,1460877859!Q149,1460880096!Q149,1460882330!Q149)</f>
        <v>0</v>
      </c>
      <c r="R149">
        <f>MEDIAN(1460873395!R149,1460875627!R149,1460877859!R149,1460880096!R149,1460882330!R149)</f>
        <v>0</v>
      </c>
      <c r="S149">
        <f>MEDIAN(1460873395!S149,1460875627!S149,1460877859!S149,1460880096!S149,1460882330!S149)</f>
        <v>0</v>
      </c>
      <c r="T149">
        <f>MEDIAN(1460873395!T149,1460875627!T149,1460877859!T149,1460880096!T149,1460882330!T149)</f>
        <v>0</v>
      </c>
      <c r="U149">
        <f>MEDIAN(1460873395!U149,1460875627!U149,1460877859!U149,1460880096!U149,1460882330!U149)</f>
        <v>0</v>
      </c>
      <c r="V149">
        <f>MEDIAN(1460873395!V149,1460875627!V149,1460877859!V149,1460880096!V149,1460882330!V149)</f>
        <v>0</v>
      </c>
      <c r="W149">
        <f>MEDIAN(1460873395!W149,1460875627!W149,1460877859!W149,1460880096!W149,1460882330!W149)</f>
        <v>0</v>
      </c>
    </row>
    <row r="150" spans="1:23">
      <c r="A150">
        <f>MEDIAN(1460873395!A150,1460875627!A150,1460877859!A150,1460880096!A150,1460882330!A150)</f>
        <v>0</v>
      </c>
      <c r="B150">
        <f>MEDIAN(1460873395!B150,1460875627!B150,1460877859!B150,1460880096!B150,1460882330!B150)</f>
        <v>0</v>
      </c>
      <c r="C150">
        <f>MEDIAN(1460873395!C150,1460875627!C150,1460877859!C150,1460880096!C150,1460882330!C150)</f>
        <v>0</v>
      </c>
      <c r="D150">
        <f>MEDIAN(1460873395!D150,1460875627!D150,1460877859!D150,1460880096!D150,1460882330!D150)</f>
        <v>0</v>
      </c>
      <c r="E150">
        <f>MEDIAN(1460873395!E150,1460875627!E150,1460877859!E150,1460880096!E150,1460882330!E150)</f>
        <v>0</v>
      </c>
      <c r="F150">
        <f>MEDIAN(1460873395!F150,1460875627!F150,1460877859!F150,1460880096!F150,1460882330!F150)</f>
        <v>0</v>
      </c>
      <c r="G150">
        <f>MEDIAN(1460873395!G150,1460875627!G150,1460877859!G150,1460880096!G150,1460882330!G150)</f>
        <v>0</v>
      </c>
      <c r="H150">
        <f>MEDIAN(1460873395!H150,1460875627!H150,1460877859!H150,1460880096!H150,1460882330!H150)</f>
        <v>0</v>
      </c>
      <c r="I150">
        <f>MEDIAN(1460873395!I150,1460875627!I150,1460877859!I150,1460880096!I150,1460882330!I150)</f>
        <v>0</v>
      </c>
      <c r="J150">
        <f>MEDIAN(1460873395!J150,1460875627!J150,1460877859!J150,1460880096!J150,1460882330!J150)</f>
        <v>0</v>
      </c>
      <c r="K150">
        <f>MEDIAN(1460873395!K150,1460875627!K150,1460877859!K150,1460880096!K150,1460882330!K150)</f>
        <v>0</v>
      </c>
      <c r="L150">
        <f>MEDIAN(1460873395!L150,1460875627!L150,1460877859!L150,1460880096!L150,1460882330!L150)</f>
        <v>0</v>
      </c>
      <c r="M150">
        <f>MEDIAN(1460873395!M150,1460875627!M150,1460877859!M150,1460880096!M150,1460882330!M150)</f>
        <v>0</v>
      </c>
      <c r="N150">
        <f>MEDIAN(1460873395!N150,1460875627!N150,1460877859!N150,1460880096!N150,1460882330!N150)</f>
        <v>0</v>
      </c>
      <c r="O150">
        <f>MEDIAN(1460873395!O150,1460875627!O150,1460877859!O150,1460880096!O150,1460882330!O150)</f>
        <v>0</v>
      </c>
      <c r="P150">
        <f>MEDIAN(1460873395!P150,1460875627!P150,1460877859!P150,1460880096!P150,1460882330!P150)</f>
        <v>0</v>
      </c>
      <c r="Q150">
        <f>MEDIAN(1460873395!Q150,1460875627!Q150,1460877859!Q150,1460880096!Q150,1460882330!Q150)</f>
        <v>0</v>
      </c>
      <c r="R150">
        <f>MEDIAN(1460873395!R150,1460875627!R150,1460877859!R150,1460880096!R150,1460882330!R150)</f>
        <v>0</v>
      </c>
      <c r="S150">
        <f>MEDIAN(1460873395!S150,1460875627!S150,1460877859!S150,1460880096!S150,1460882330!S150)</f>
        <v>0</v>
      </c>
      <c r="T150">
        <f>MEDIAN(1460873395!T150,1460875627!T150,1460877859!T150,1460880096!T150,1460882330!T150)</f>
        <v>0</v>
      </c>
      <c r="U150">
        <f>MEDIAN(1460873395!U150,1460875627!U150,1460877859!U150,1460880096!U150,1460882330!U150)</f>
        <v>0</v>
      </c>
      <c r="V150">
        <f>MEDIAN(1460873395!V150,1460875627!V150,1460877859!V150,1460880096!V150,1460882330!V150)</f>
        <v>0</v>
      </c>
      <c r="W150">
        <f>MEDIAN(1460873395!W150,1460875627!W150,1460877859!W150,1460880096!W150,1460882330!W150)</f>
        <v>0</v>
      </c>
    </row>
    <row r="151" spans="1:23">
      <c r="A151">
        <f>MEDIAN(1460873395!A151,1460875627!A151,1460877859!A151,1460880096!A151,1460882330!A151)</f>
        <v>0</v>
      </c>
      <c r="B151">
        <f>MEDIAN(1460873395!B151,1460875627!B151,1460877859!B151,1460880096!B151,1460882330!B151)</f>
        <v>0</v>
      </c>
      <c r="C151">
        <f>MEDIAN(1460873395!C151,1460875627!C151,1460877859!C151,1460880096!C151,1460882330!C151)</f>
        <v>0</v>
      </c>
      <c r="D151">
        <f>MEDIAN(1460873395!D151,1460875627!D151,1460877859!D151,1460880096!D151,1460882330!D151)</f>
        <v>0</v>
      </c>
      <c r="E151">
        <f>MEDIAN(1460873395!E151,1460875627!E151,1460877859!E151,1460880096!E151,1460882330!E151)</f>
        <v>0</v>
      </c>
      <c r="F151">
        <f>MEDIAN(1460873395!F151,1460875627!F151,1460877859!F151,1460880096!F151,1460882330!F151)</f>
        <v>0</v>
      </c>
      <c r="G151">
        <f>MEDIAN(1460873395!G151,1460875627!G151,1460877859!G151,1460880096!G151,1460882330!G151)</f>
        <v>0</v>
      </c>
      <c r="H151">
        <f>MEDIAN(1460873395!H151,1460875627!H151,1460877859!H151,1460880096!H151,1460882330!H151)</f>
        <v>0</v>
      </c>
      <c r="I151">
        <f>MEDIAN(1460873395!I151,1460875627!I151,1460877859!I151,1460880096!I151,1460882330!I151)</f>
        <v>0</v>
      </c>
      <c r="J151">
        <f>MEDIAN(1460873395!J151,1460875627!J151,1460877859!J151,1460880096!J151,1460882330!J151)</f>
        <v>0</v>
      </c>
      <c r="K151">
        <f>MEDIAN(1460873395!K151,1460875627!K151,1460877859!K151,1460880096!K151,1460882330!K151)</f>
        <v>0</v>
      </c>
      <c r="L151">
        <f>MEDIAN(1460873395!L151,1460875627!L151,1460877859!L151,1460880096!L151,1460882330!L151)</f>
        <v>0</v>
      </c>
      <c r="M151">
        <f>MEDIAN(1460873395!M151,1460875627!M151,1460877859!M151,1460880096!M151,1460882330!M151)</f>
        <v>0</v>
      </c>
      <c r="N151">
        <f>MEDIAN(1460873395!N151,1460875627!N151,1460877859!N151,1460880096!N151,1460882330!N151)</f>
        <v>0</v>
      </c>
      <c r="O151">
        <f>MEDIAN(1460873395!O151,1460875627!O151,1460877859!O151,1460880096!O151,1460882330!O151)</f>
        <v>0</v>
      </c>
      <c r="P151">
        <f>MEDIAN(1460873395!P151,1460875627!P151,1460877859!P151,1460880096!P151,1460882330!P151)</f>
        <v>0</v>
      </c>
      <c r="Q151">
        <f>MEDIAN(1460873395!Q151,1460875627!Q151,1460877859!Q151,1460880096!Q151,1460882330!Q151)</f>
        <v>0</v>
      </c>
      <c r="R151">
        <f>MEDIAN(1460873395!R151,1460875627!R151,1460877859!R151,1460880096!R151,1460882330!R151)</f>
        <v>0</v>
      </c>
      <c r="S151">
        <f>MEDIAN(1460873395!S151,1460875627!S151,1460877859!S151,1460880096!S151,1460882330!S151)</f>
        <v>0</v>
      </c>
      <c r="T151">
        <f>MEDIAN(1460873395!T151,1460875627!T151,1460877859!T151,1460880096!T151,1460882330!T151)</f>
        <v>0</v>
      </c>
      <c r="U151">
        <f>MEDIAN(1460873395!U151,1460875627!U151,1460877859!U151,1460880096!U151,1460882330!U151)</f>
        <v>0</v>
      </c>
      <c r="V151">
        <f>MEDIAN(1460873395!V151,1460875627!V151,1460877859!V151,1460880096!V151,1460882330!V151)</f>
        <v>0</v>
      </c>
      <c r="W151">
        <f>MEDIAN(1460873395!W151,1460875627!W151,1460877859!W151,1460880096!W151,1460882330!W151)</f>
        <v>0</v>
      </c>
    </row>
    <row r="152" spans="1:23">
      <c r="A152">
        <f>MEDIAN(1460873395!A152,1460875627!A152,1460877859!A152,1460880096!A152,1460882330!A152)</f>
        <v>0</v>
      </c>
      <c r="B152">
        <f>MEDIAN(1460873395!B152,1460875627!B152,1460877859!B152,1460880096!B152,1460882330!B152)</f>
        <v>0</v>
      </c>
      <c r="C152">
        <f>MEDIAN(1460873395!C152,1460875627!C152,1460877859!C152,1460880096!C152,1460882330!C152)</f>
        <v>0</v>
      </c>
      <c r="D152">
        <f>MEDIAN(1460873395!D152,1460875627!D152,1460877859!D152,1460880096!D152,1460882330!D152)</f>
        <v>0</v>
      </c>
      <c r="E152">
        <f>MEDIAN(1460873395!E152,1460875627!E152,1460877859!E152,1460880096!E152,1460882330!E152)</f>
        <v>0</v>
      </c>
      <c r="F152">
        <f>MEDIAN(1460873395!F152,1460875627!F152,1460877859!F152,1460880096!F152,1460882330!F152)</f>
        <v>0</v>
      </c>
      <c r="G152">
        <f>MEDIAN(1460873395!G152,1460875627!G152,1460877859!G152,1460880096!G152,1460882330!G152)</f>
        <v>0</v>
      </c>
      <c r="H152">
        <f>MEDIAN(1460873395!H152,1460875627!H152,1460877859!H152,1460880096!H152,1460882330!H152)</f>
        <v>0</v>
      </c>
      <c r="I152">
        <f>MEDIAN(1460873395!I152,1460875627!I152,1460877859!I152,1460880096!I152,1460882330!I152)</f>
        <v>0</v>
      </c>
      <c r="J152">
        <f>MEDIAN(1460873395!J152,1460875627!J152,1460877859!J152,1460880096!J152,1460882330!J152)</f>
        <v>0</v>
      </c>
      <c r="K152">
        <f>MEDIAN(1460873395!K152,1460875627!K152,1460877859!K152,1460880096!K152,1460882330!K152)</f>
        <v>0</v>
      </c>
      <c r="L152">
        <f>MEDIAN(1460873395!L152,1460875627!L152,1460877859!L152,1460880096!L152,1460882330!L152)</f>
        <v>0</v>
      </c>
      <c r="M152">
        <f>MEDIAN(1460873395!M152,1460875627!M152,1460877859!M152,1460880096!M152,1460882330!M152)</f>
        <v>0</v>
      </c>
      <c r="N152">
        <f>MEDIAN(1460873395!N152,1460875627!N152,1460877859!N152,1460880096!N152,1460882330!N152)</f>
        <v>0</v>
      </c>
      <c r="O152">
        <f>MEDIAN(1460873395!O152,1460875627!O152,1460877859!O152,1460880096!O152,1460882330!O152)</f>
        <v>0</v>
      </c>
      <c r="P152">
        <f>MEDIAN(1460873395!P152,1460875627!P152,1460877859!P152,1460880096!P152,1460882330!P152)</f>
        <v>0</v>
      </c>
      <c r="Q152">
        <f>MEDIAN(1460873395!Q152,1460875627!Q152,1460877859!Q152,1460880096!Q152,1460882330!Q152)</f>
        <v>0</v>
      </c>
      <c r="R152">
        <f>MEDIAN(1460873395!R152,1460875627!R152,1460877859!R152,1460880096!R152,1460882330!R152)</f>
        <v>0</v>
      </c>
      <c r="S152">
        <f>MEDIAN(1460873395!S152,1460875627!S152,1460877859!S152,1460880096!S152,1460882330!S152)</f>
        <v>0</v>
      </c>
      <c r="T152">
        <f>MEDIAN(1460873395!T152,1460875627!T152,1460877859!T152,1460880096!T152,1460882330!T152)</f>
        <v>0</v>
      </c>
      <c r="U152">
        <f>MEDIAN(1460873395!U152,1460875627!U152,1460877859!U152,1460880096!U152,1460882330!U152)</f>
        <v>0</v>
      </c>
      <c r="V152">
        <f>MEDIAN(1460873395!V152,1460875627!V152,1460877859!V152,1460880096!V152,1460882330!V152)</f>
        <v>0</v>
      </c>
      <c r="W152">
        <f>MEDIAN(1460873395!W152,1460875627!W152,1460877859!W152,1460880096!W152,1460882330!W152)</f>
        <v>0</v>
      </c>
    </row>
    <row r="153" spans="1:23">
      <c r="A153">
        <f>MEDIAN(1460873395!A153,1460875627!A153,1460877859!A153,1460880096!A153,1460882330!A153)</f>
        <v>0</v>
      </c>
      <c r="B153">
        <f>MEDIAN(1460873395!B153,1460875627!B153,1460877859!B153,1460880096!B153,1460882330!B153)</f>
        <v>0</v>
      </c>
      <c r="C153">
        <f>MEDIAN(1460873395!C153,1460875627!C153,1460877859!C153,1460880096!C153,1460882330!C153)</f>
        <v>0</v>
      </c>
      <c r="D153">
        <f>MEDIAN(1460873395!D153,1460875627!D153,1460877859!D153,1460880096!D153,1460882330!D153)</f>
        <v>0</v>
      </c>
      <c r="E153">
        <f>MEDIAN(1460873395!E153,1460875627!E153,1460877859!E153,1460880096!E153,1460882330!E153)</f>
        <v>0</v>
      </c>
      <c r="F153">
        <f>MEDIAN(1460873395!F153,1460875627!F153,1460877859!F153,1460880096!F153,1460882330!F153)</f>
        <v>0</v>
      </c>
      <c r="G153">
        <f>MEDIAN(1460873395!G153,1460875627!G153,1460877859!G153,1460880096!G153,1460882330!G153)</f>
        <v>0</v>
      </c>
      <c r="H153">
        <f>MEDIAN(1460873395!H153,1460875627!H153,1460877859!H153,1460880096!H153,1460882330!H153)</f>
        <v>0</v>
      </c>
      <c r="I153">
        <f>MEDIAN(1460873395!I153,1460875627!I153,1460877859!I153,1460880096!I153,1460882330!I153)</f>
        <v>0</v>
      </c>
      <c r="J153">
        <f>MEDIAN(1460873395!J153,1460875627!J153,1460877859!J153,1460880096!J153,1460882330!J153)</f>
        <v>0</v>
      </c>
      <c r="K153">
        <f>MEDIAN(1460873395!K153,1460875627!K153,1460877859!K153,1460880096!K153,1460882330!K153)</f>
        <v>0</v>
      </c>
      <c r="L153">
        <f>MEDIAN(1460873395!L153,1460875627!L153,1460877859!L153,1460880096!L153,1460882330!L153)</f>
        <v>0</v>
      </c>
      <c r="M153">
        <f>MEDIAN(1460873395!M153,1460875627!M153,1460877859!M153,1460880096!M153,1460882330!M153)</f>
        <v>0</v>
      </c>
      <c r="N153">
        <f>MEDIAN(1460873395!N153,1460875627!N153,1460877859!N153,1460880096!N153,1460882330!N153)</f>
        <v>0</v>
      </c>
      <c r="O153">
        <f>MEDIAN(1460873395!O153,1460875627!O153,1460877859!O153,1460880096!O153,1460882330!O153)</f>
        <v>0</v>
      </c>
      <c r="P153">
        <f>MEDIAN(1460873395!P153,1460875627!P153,1460877859!P153,1460880096!P153,1460882330!P153)</f>
        <v>0</v>
      </c>
      <c r="Q153">
        <f>MEDIAN(1460873395!Q153,1460875627!Q153,1460877859!Q153,1460880096!Q153,1460882330!Q153)</f>
        <v>0</v>
      </c>
      <c r="R153">
        <f>MEDIAN(1460873395!R153,1460875627!R153,1460877859!R153,1460880096!R153,1460882330!R153)</f>
        <v>0</v>
      </c>
      <c r="S153">
        <f>MEDIAN(1460873395!S153,1460875627!S153,1460877859!S153,1460880096!S153,1460882330!S153)</f>
        <v>0</v>
      </c>
      <c r="T153">
        <f>MEDIAN(1460873395!T153,1460875627!T153,1460877859!T153,1460880096!T153,1460882330!T153)</f>
        <v>0</v>
      </c>
      <c r="U153">
        <f>MEDIAN(1460873395!U153,1460875627!U153,1460877859!U153,1460880096!U153,1460882330!U153)</f>
        <v>0</v>
      </c>
      <c r="V153">
        <f>MEDIAN(1460873395!V153,1460875627!V153,1460877859!V153,1460880096!V153,1460882330!V153)</f>
        <v>0</v>
      </c>
      <c r="W153">
        <f>MEDIAN(1460873395!W153,1460875627!W153,1460877859!W153,1460880096!W153,1460882330!W153)</f>
        <v>0</v>
      </c>
    </row>
    <row r="154" spans="1:23">
      <c r="A154">
        <f>MEDIAN(1460873395!A154,1460875627!A154,1460877859!A154,1460880096!A154,1460882330!A154)</f>
        <v>0</v>
      </c>
      <c r="B154">
        <f>MEDIAN(1460873395!B154,1460875627!B154,1460877859!B154,1460880096!B154,1460882330!B154)</f>
        <v>0</v>
      </c>
      <c r="C154">
        <f>MEDIAN(1460873395!C154,1460875627!C154,1460877859!C154,1460880096!C154,1460882330!C154)</f>
        <v>0</v>
      </c>
      <c r="D154">
        <f>MEDIAN(1460873395!D154,1460875627!D154,1460877859!D154,1460880096!D154,1460882330!D154)</f>
        <v>0</v>
      </c>
      <c r="E154">
        <f>MEDIAN(1460873395!E154,1460875627!E154,1460877859!E154,1460880096!E154,1460882330!E154)</f>
        <v>0</v>
      </c>
      <c r="F154">
        <f>MEDIAN(1460873395!F154,1460875627!F154,1460877859!F154,1460880096!F154,1460882330!F154)</f>
        <v>0</v>
      </c>
      <c r="G154">
        <f>MEDIAN(1460873395!G154,1460875627!G154,1460877859!G154,1460880096!G154,1460882330!G154)</f>
        <v>0</v>
      </c>
      <c r="H154">
        <f>MEDIAN(1460873395!H154,1460875627!H154,1460877859!H154,1460880096!H154,1460882330!H154)</f>
        <v>0</v>
      </c>
      <c r="I154">
        <f>MEDIAN(1460873395!I154,1460875627!I154,1460877859!I154,1460880096!I154,1460882330!I154)</f>
        <v>0</v>
      </c>
      <c r="J154">
        <f>MEDIAN(1460873395!J154,1460875627!J154,1460877859!J154,1460880096!J154,1460882330!J154)</f>
        <v>0</v>
      </c>
      <c r="K154">
        <f>MEDIAN(1460873395!K154,1460875627!K154,1460877859!K154,1460880096!K154,1460882330!K154)</f>
        <v>0</v>
      </c>
      <c r="L154">
        <f>MEDIAN(1460873395!L154,1460875627!L154,1460877859!L154,1460880096!L154,1460882330!L154)</f>
        <v>0</v>
      </c>
      <c r="M154">
        <f>MEDIAN(1460873395!M154,1460875627!M154,1460877859!M154,1460880096!M154,1460882330!M154)</f>
        <v>0</v>
      </c>
      <c r="N154">
        <f>MEDIAN(1460873395!N154,1460875627!N154,1460877859!N154,1460880096!N154,1460882330!N154)</f>
        <v>0</v>
      </c>
      <c r="O154">
        <f>MEDIAN(1460873395!O154,1460875627!O154,1460877859!O154,1460880096!O154,1460882330!O154)</f>
        <v>0</v>
      </c>
      <c r="P154">
        <f>MEDIAN(1460873395!P154,1460875627!P154,1460877859!P154,1460880096!P154,1460882330!P154)</f>
        <v>0</v>
      </c>
      <c r="Q154">
        <f>MEDIAN(1460873395!Q154,1460875627!Q154,1460877859!Q154,1460880096!Q154,1460882330!Q154)</f>
        <v>0</v>
      </c>
      <c r="R154">
        <f>MEDIAN(1460873395!R154,1460875627!R154,1460877859!R154,1460880096!R154,1460882330!R154)</f>
        <v>0</v>
      </c>
      <c r="S154">
        <f>MEDIAN(1460873395!S154,1460875627!S154,1460877859!S154,1460880096!S154,1460882330!S154)</f>
        <v>0</v>
      </c>
      <c r="T154">
        <f>MEDIAN(1460873395!T154,1460875627!T154,1460877859!T154,1460880096!T154,1460882330!T154)</f>
        <v>0</v>
      </c>
      <c r="U154">
        <f>MEDIAN(1460873395!U154,1460875627!U154,1460877859!U154,1460880096!U154,1460882330!U154)</f>
        <v>0</v>
      </c>
      <c r="V154">
        <f>MEDIAN(1460873395!V154,1460875627!V154,1460877859!V154,1460880096!V154,1460882330!V154)</f>
        <v>0</v>
      </c>
      <c r="W154">
        <f>MEDIAN(1460873395!W154,1460875627!W154,1460877859!W154,1460880096!W154,1460882330!W154)</f>
        <v>0</v>
      </c>
    </row>
    <row r="155" spans="1:23">
      <c r="A155">
        <f>MEDIAN(1460873395!A155,1460875627!A155,1460877859!A155,1460880096!A155,1460882330!A155)</f>
        <v>0</v>
      </c>
      <c r="B155">
        <f>MEDIAN(1460873395!B155,1460875627!B155,1460877859!B155,1460880096!B155,1460882330!B155)</f>
        <v>0</v>
      </c>
      <c r="C155">
        <f>MEDIAN(1460873395!C155,1460875627!C155,1460877859!C155,1460880096!C155,1460882330!C155)</f>
        <v>0</v>
      </c>
      <c r="D155">
        <f>MEDIAN(1460873395!D155,1460875627!D155,1460877859!D155,1460880096!D155,1460882330!D155)</f>
        <v>0</v>
      </c>
      <c r="E155">
        <f>MEDIAN(1460873395!E155,1460875627!E155,1460877859!E155,1460880096!E155,1460882330!E155)</f>
        <v>0</v>
      </c>
      <c r="F155">
        <f>MEDIAN(1460873395!F155,1460875627!F155,1460877859!F155,1460880096!F155,1460882330!F155)</f>
        <v>0</v>
      </c>
      <c r="G155">
        <f>MEDIAN(1460873395!G155,1460875627!G155,1460877859!G155,1460880096!G155,1460882330!G155)</f>
        <v>0</v>
      </c>
      <c r="H155">
        <f>MEDIAN(1460873395!H155,1460875627!H155,1460877859!H155,1460880096!H155,1460882330!H155)</f>
        <v>0</v>
      </c>
      <c r="I155">
        <f>MEDIAN(1460873395!I155,1460875627!I155,1460877859!I155,1460880096!I155,1460882330!I155)</f>
        <v>0</v>
      </c>
      <c r="J155">
        <f>MEDIAN(1460873395!J155,1460875627!J155,1460877859!J155,1460880096!J155,1460882330!J155)</f>
        <v>0</v>
      </c>
      <c r="K155">
        <f>MEDIAN(1460873395!K155,1460875627!K155,1460877859!K155,1460880096!K155,1460882330!K155)</f>
        <v>0</v>
      </c>
      <c r="L155">
        <f>MEDIAN(1460873395!L155,1460875627!L155,1460877859!L155,1460880096!L155,1460882330!L155)</f>
        <v>0</v>
      </c>
      <c r="M155">
        <f>MEDIAN(1460873395!M155,1460875627!M155,1460877859!M155,1460880096!M155,1460882330!M155)</f>
        <v>0</v>
      </c>
      <c r="N155">
        <f>MEDIAN(1460873395!N155,1460875627!N155,1460877859!N155,1460880096!N155,1460882330!N155)</f>
        <v>0</v>
      </c>
      <c r="O155">
        <f>MEDIAN(1460873395!O155,1460875627!O155,1460877859!O155,1460880096!O155,1460882330!O155)</f>
        <v>0</v>
      </c>
      <c r="P155">
        <f>MEDIAN(1460873395!P155,1460875627!P155,1460877859!P155,1460880096!P155,1460882330!P155)</f>
        <v>0</v>
      </c>
      <c r="Q155">
        <f>MEDIAN(1460873395!Q155,1460875627!Q155,1460877859!Q155,1460880096!Q155,1460882330!Q155)</f>
        <v>0</v>
      </c>
      <c r="R155">
        <f>MEDIAN(1460873395!R155,1460875627!R155,1460877859!R155,1460880096!R155,1460882330!R155)</f>
        <v>0</v>
      </c>
      <c r="S155">
        <f>MEDIAN(1460873395!S155,1460875627!S155,1460877859!S155,1460880096!S155,1460882330!S155)</f>
        <v>0</v>
      </c>
      <c r="T155">
        <f>MEDIAN(1460873395!T155,1460875627!T155,1460877859!T155,1460880096!T155,1460882330!T155)</f>
        <v>0</v>
      </c>
      <c r="U155">
        <f>MEDIAN(1460873395!U155,1460875627!U155,1460877859!U155,1460880096!U155,1460882330!U155)</f>
        <v>0</v>
      </c>
      <c r="V155">
        <f>MEDIAN(1460873395!V155,1460875627!V155,1460877859!V155,1460880096!V155,1460882330!V155)</f>
        <v>0</v>
      </c>
      <c r="W155">
        <f>MEDIAN(1460873395!W155,1460875627!W155,1460877859!W155,1460880096!W155,1460882330!W155)</f>
        <v>0</v>
      </c>
    </row>
    <row r="156" spans="1:23">
      <c r="A156">
        <f>MEDIAN(1460873395!A156,1460875627!A156,1460877859!A156,1460880096!A156,1460882330!A156)</f>
        <v>0</v>
      </c>
      <c r="B156">
        <f>MEDIAN(1460873395!B156,1460875627!B156,1460877859!B156,1460880096!B156,1460882330!B156)</f>
        <v>0</v>
      </c>
      <c r="C156">
        <f>MEDIAN(1460873395!C156,1460875627!C156,1460877859!C156,1460880096!C156,1460882330!C156)</f>
        <v>0</v>
      </c>
      <c r="D156">
        <f>MEDIAN(1460873395!D156,1460875627!D156,1460877859!D156,1460880096!D156,1460882330!D156)</f>
        <v>0</v>
      </c>
      <c r="E156">
        <f>MEDIAN(1460873395!E156,1460875627!E156,1460877859!E156,1460880096!E156,1460882330!E156)</f>
        <v>0</v>
      </c>
      <c r="F156">
        <f>MEDIAN(1460873395!F156,1460875627!F156,1460877859!F156,1460880096!F156,1460882330!F156)</f>
        <v>0</v>
      </c>
      <c r="G156">
        <f>MEDIAN(1460873395!G156,1460875627!G156,1460877859!G156,1460880096!G156,1460882330!G156)</f>
        <v>0</v>
      </c>
      <c r="H156">
        <f>MEDIAN(1460873395!H156,1460875627!H156,1460877859!H156,1460880096!H156,1460882330!H156)</f>
        <v>0</v>
      </c>
      <c r="I156">
        <f>MEDIAN(1460873395!I156,1460875627!I156,1460877859!I156,1460880096!I156,1460882330!I156)</f>
        <v>0</v>
      </c>
      <c r="J156">
        <f>MEDIAN(1460873395!J156,1460875627!J156,1460877859!J156,1460880096!J156,1460882330!J156)</f>
        <v>0</v>
      </c>
      <c r="K156">
        <f>MEDIAN(1460873395!K156,1460875627!K156,1460877859!K156,1460880096!K156,1460882330!K156)</f>
        <v>0</v>
      </c>
      <c r="L156">
        <f>MEDIAN(1460873395!L156,1460875627!L156,1460877859!L156,1460880096!L156,1460882330!L156)</f>
        <v>0</v>
      </c>
      <c r="M156">
        <f>MEDIAN(1460873395!M156,1460875627!M156,1460877859!M156,1460880096!M156,1460882330!M156)</f>
        <v>0</v>
      </c>
      <c r="N156">
        <f>MEDIAN(1460873395!N156,1460875627!N156,1460877859!N156,1460880096!N156,1460882330!N156)</f>
        <v>0</v>
      </c>
      <c r="O156">
        <f>MEDIAN(1460873395!O156,1460875627!O156,1460877859!O156,1460880096!O156,1460882330!O156)</f>
        <v>0</v>
      </c>
      <c r="P156">
        <f>MEDIAN(1460873395!P156,1460875627!P156,1460877859!P156,1460880096!P156,1460882330!P156)</f>
        <v>0</v>
      </c>
      <c r="Q156">
        <f>MEDIAN(1460873395!Q156,1460875627!Q156,1460877859!Q156,1460880096!Q156,1460882330!Q156)</f>
        <v>0</v>
      </c>
      <c r="R156">
        <f>MEDIAN(1460873395!R156,1460875627!R156,1460877859!R156,1460880096!R156,1460882330!R156)</f>
        <v>0</v>
      </c>
      <c r="S156">
        <f>MEDIAN(1460873395!S156,1460875627!S156,1460877859!S156,1460880096!S156,1460882330!S156)</f>
        <v>0</v>
      </c>
      <c r="T156">
        <f>MEDIAN(1460873395!T156,1460875627!T156,1460877859!T156,1460880096!T156,1460882330!T156)</f>
        <v>0</v>
      </c>
      <c r="U156">
        <f>MEDIAN(1460873395!U156,1460875627!U156,1460877859!U156,1460880096!U156,1460882330!U156)</f>
        <v>0</v>
      </c>
      <c r="V156">
        <f>MEDIAN(1460873395!V156,1460875627!V156,1460877859!V156,1460880096!V156,1460882330!V156)</f>
        <v>0</v>
      </c>
      <c r="W156">
        <f>MEDIAN(1460873395!W156,1460875627!W156,1460877859!W156,1460880096!W156,1460882330!W156)</f>
        <v>0</v>
      </c>
    </row>
    <row r="157" spans="1:23">
      <c r="A157">
        <f>MEDIAN(1460873395!A157,1460875627!A157,1460877859!A157,1460880096!A157,1460882330!A157)</f>
        <v>0</v>
      </c>
      <c r="B157">
        <f>MEDIAN(1460873395!B157,1460875627!B157,1460877859!B157,1460880096!B157,1460882330!B157)</f>
        <v>0</v>
      </c>
      <c r="C157">
        <f>MEDIAN(1460873395!C157,1460875627!C157,1460877859!C157,1460880096!C157,1460882330!C157)</f>
        <v>0</v>
      </c>
      <c r="D157">
        <f>MEDIAN(1460873395!D157,1460875627!D157,1460877859!D157,1460880096!D157,1460882330!D157)</f>
        <v>0</v>
      </c>
      <c r="E157">
        <f>MEDIAN(1460873395!E157,1460875627!E157,1460877859!E157,1460880096!E157,1460882330!E157)</f>
        <v>0</v>
      </c>
      <c r="F157">
        <f>MEDIAN(1460873395!F157,1460875627!F157,1460877859!F157,1460880096!F157,1460882330!F157)</f>
        <v>0</v>
      </c>
      <c r="G157">
        <f>MEDIAN(1460873395!G157,1460875627!G157,1460877859!G157,1460880096!G157,1460882330!G157)</f>
        <v>0</v>
      </c>
      <c r="H157">
        <f>MEDIAN(1460873395!H157,1460875627!H157,1460877859!H157,1460880096!H157,1460882330!H157)</f>
        <v>0</v>
      </c>
      <c r="I157">
        <f>MEDIAN(1460873395!I157,1460875627!I157,1460877859!I157,1460880096!I157,1460882330!I157)</f>
        <v>0</v>
      </c>
      <c r="J157">
        <f>MEDIAN(1460873395!J157,1460875627!J157,1460877859!J157,1460880096!J157,1460882330!J157)</f>
        <v>0</v>
      </c>
      <c r="K157">
        <f>MEDIAN(1460873395!K157,1460875627!K157,1460877859!K157,1460880096!K157,1460882330!K157)</f>
        <v>0</v>
      </c>
      <c r="L157">
        <f>MEDIAN(1460873395!L157,1460875627!L157,1460877859!L157,1460880096!L157,1460882330!L157)</f>
        <v>0</v>
      </c>
      <c r="M157">
        <f>MEDIAN(1460873395!M157,1460875627!M157,1460877859!M157,1460880096!M157,1460882330!M157)</f>
        <v>0</v>
      </c>
      <c r="N157">
        <f>MEDIAN(1460873395!N157,1460875627!N157,1460877859!N157,1460880096!N157,1460882330!N157)</f>
        <v>0</v>
      </c>
      <c r="O157">
        <f>MEDIAN(1460873395!O157,1460875627!O157,1460877859!O157,1460880096!O157,1460882330!O157)</f>
        <v>0</v>
      </c>
      <c r="P157">
        <f>MEDIAN(1460873395!P157,1460875627!P157,1460877859!P157,1460880096!P157,1460882330!P157)</f>
        <v>0</v>
      </c>
      <c r="Q157">
        <f>MEDIAN(1460873395!Q157,1460875627!Q157,1460877859!Q157,1460880096!Q157,1460882330!Q157)</f>
        <v>0</v>
      </c>
      <c r="R157">
        <f>MEDIAN(1460873395!R157,1460875627!R157,1460877859!R157,1460880096!R157,1460882330!R157)</f>
        <v>0</v>
      </c>
      <c r="S157">
        <f>MEDIAN(1460873395!S157,1460875627!S157,1460877859!S157,1460880096!S157,1460882330!S157)</f>
        <v>0</v>
      </c>
      <c r="T157">
        <f>MEDIAN(1460873395!T157,1460875627!T157,1460877859!T157,1460880096!T157,1460882330!T157)</f>
        <v>0</v>
      </c>
      <c r="U157">
        <f>MEDIAN(1460873395!U157,1460875627!U157,1460877859!U157,1460880096!U157,1460882330!U157)</f>
        <v>0</v>
      </c>
      <c r="V157">
        <f>MEDIAN(1460873395!V157,1460875627!V157,1460877859!V157,1460880096!V157,1460882330!V157)</f>
        <v>0</v>
      </c>
      <c r="W157">
        <f>MEDIAN(1460873395!W157,1460875627!W157,1460877859!W157,1460880096!W157,1460882330!W157)</f>
        <v>0</v>
      </c>
    </row>
    <row r="158" spans="1:23">
      <c r="A158">
        <f>MEDIAN(1460873395!A158,1460875627!A158,1460877859!A158,1460880096!A158,1460882330!A158)</f>
        <v>0</v>
      </c>
      <c r="B158">
        <f>MEDIAN(1460873395!B158,1460875627!B158,1460877859!B158,1460880096!B158,1460882330!B158)</f>
        <v>0</v>
      </c>
      <c r="C158">
        <f>MEDIAN(1460873395!C158,1460875627!C158,1460877859!C158,1460880096!C158,1460882330!C158)</f>
        <v>0</v>
      </c>
      <c r="D158">
        <f>MEDIAN(1460873395!D158,1460875627!D158,1460877859!D158,1460880096!D158,1460882330!D158)</f>
        <v>0</v>
      </c>
      <c r="E158">
        <f>MEDIAN(1460873395!E158,1460875627!E158,1460877859!E158,1460880096!E158,1460882330!E158)</f>
        <v>0</v>
      </c>
      <c r="F158">
        <f>MEDIAN(1460873395!F158,1460875627!F158,1460877859!F158,1460880096!F158,1460882330!F158)</f>
        <v>0</v>
      </c>
      <c r="G158">
        <f>MEDIAN(1460873395!G158,1460875627!G158,1460877859!G158,1460880096!G158,1460882330!G158)</f>
        <v>0</v>
      </c>
      <c r="H158">
        <f>MEDIAN(1460873395!H158,1460875627!H158,1460877859!H158,1460880096!H158,1460882330!H158)</f>
        <v>0</v>
      </c>
      <c r="I158">
        <f>MEDIAN(1460873395!I158,1460875627!I158,1460877859!I158,1460880096!I158,1460882330!I158)</f>
        <v>0</v>
      </c>
      <c r="J158">
        <f>MEDIAN(1460873395!J158,1460875627!J158,1460877859!J158,1460880096!J158,1460882330!J158)</f>
        <v>0</v>
      </c>
      <c r="K158">
        <f>MEDIAN(1460873395!K158,1460875627!K158,1460877859!K158,1460880096!K158,1460882330!K158)</f>
        <v>0</v>
      </c>
      <c r="L158">
        <f>MEDIAN(1460873395!L158,1460875627!L158,1460877859!L158,1460880096!L158,1460882330!L158)</f>
        <v>0</v>
      </c>
      <c r="M158">
        <f>MEDIAN(1460873395!M158,1460875627!M158,1460877859!M158,1460880096!M158,1460882330!M158)</f>
        <v>0</v>
      </c>
      <c r="N158">
        <f>MEDIAN(1460873395!N158,1460875627!N158,1460877859!N158,1460880096!N158,1460882330!N158)</f>
        <v>0</v>
      </c>
      <c r="O158">
        <f>MEDIAN(1460873395!O158,1460875627!O158,1460877859!O158,1460880096!O158,1460882330!O158)</f>
        <v>0</v>
      </c>
      <c r="P158">
        <f>MEDIAN(1460873395!P158,1460875627!P158,1460877859!P158,1460880096!P158,1460882330!P158)</f>
        <v>0</v>
      </c>
      <c r="Q158">
        <f>MEDIAN(1460873395!Q158,1460875627!Q158,1460877859!Q158,1460880096!Q158,1460882330!Q158)</f>
        <v>0</v>
      </c>
      <c r="R158">
        <f>MEDIAN(1460873395!R158,1460875627!R158,1460877859!R158,1460880096!R158,1460882330!R158)</f>
        <v>0</v>
      </c>
      <c r="S158">
        <f>MEDIAN(1460873395!S158,1460875627!S158,1460877859!S158,1460880096!S158,1460882330!S158)</f>
        <v>0</v>
      </c>
      <c r="T158">
        <f>MEDIAN(1460873395!T158,1460875627!T158,1460877859!T158,1460880096!T158,1460882330!T158)</f>
        <v>0</v>
      </c>
      <c r="U158">
        <f>MEDIAN(1460873395!U158,1460875627!U158,1460877859!U158,1460880096!U158,1460882330!U158)</f>
        <v>0</v>
      </c>
      <c r="V158">
        <f>MEDIAN(1460873395!V158,1460875627!V158,1460877859!V158,1460880096!V158,1460882330!V158)</f>
        <v>0</v>
      </c>
      <c r="W158">
        <f>MEDIAN(1460873395!W158,1460875627!W158,1460877859!W158,1460880096!W158,1460882330!W158)</f>
        <v>0</v>
      </c>
    </row>
    <row r="159" spans="1:23">
      <c r="A159">
        <f>MEDIAN(1460873395!A159,1460875627!A159,1460877859!A159,1460880096!A159,1460882330!A159)</f>
        <v>0</v>
      </c>
      <c r="B159">
        <f>MEDIAN(1460873395!B159,1460875627!B159,1460877859!B159,1460880096!B159,1460882330!B159)</f>
        <v>0</v>
      </c>
      <c r="C159">
        <f>MEDIAN(1460873395!C159,1460875627!C159,1460877859!C159,1460880096!C159,1460882330!C159)</f>
        <v>0</v>
      </c>
      <c r="D159">
        <f>MEDIAN(1460873395!D159,1460875627!D159,1460877859!D159,1460880096!D159,1460882330!D159)</f>
        <v>0</v>
      </c>
      <c r="E159">
        <f>MEDIAN(1460873395!E159,1460875627!E159,1460877859!E159,1460880096!E159,1460882330!E159)</f>
        <v>0</v>
      </c>
      <c r="F159">
        <f>MEDIAN(1460873395!F159,1460875627!F159,1460877859!F159,1460880096!F159,1460882330!F159)</f>
        <v>0</v>
      </c>
      <c r="G159">
        <f>MEDIAN(1460873395!G159,1460875627!G159,1460877859!G159,1460880096!G159,1460882330!G159)</f>
        <v>0</v>
      </c>
      <c r="H159">
        <f>MEDIAN(1460873395!H159,1460875627!H159,1460877859!H159,1460880096!H159,1460882330!H159)</f>
        <v>0</v>
      </c>
      <c r="I159">
        <f>MEDIAN(1460873395!I159,1460875627!I159,1460877859!I159,1460880096!I159,1460882330!I159)</f>
        <v>0</v>
      </c>
      <c r="J159">
        <f>MEDIAN(1460873395!J159,1460875627!J159,1460877859!J159,1460880096!J159,1460882330!J159)</f>
        <v>0</v>
      </c>
      <c r="K159">
        <f>MEDIAN(1460873395!K159,1460875627!K159,1460877859!K159,1460880096!K159,1460882330!K159)</f>
        <v>0</v>
      </c>
      <c r="L159">
        <f>MEDIAN(1460873395!L159,1460875627!L159,1460877859!L159,1460880096!L159,1460882330!L159)</f>
        <v>0</v>
      </c>
      <c r="M159">
        <f>MEDIAN(1460873395!M159,1460875627!M159,1460877859!M159,1460880096!M159,1460882330!M159)</f>
        <v>0</v>
      </c>
      <c r="N159">
        <f>MEDIAN(1460873395!N159,1460875627!N159,1460877859!N159,1460880096!N159,1460882330!N159)</f>
        <v>0</v>
      </c>
      <c r="O159">
        <f>MEDIAN(1460873395!O159,1460875627!O159,1460877859!O159,1460880096!O159,1460882330!O159)</f>
        <v>0</v>
      </c>
      <c r="P159">
        <f>MEDIAN(1460873395!P159,1460875627!P159,1460877859!P159,1460880096!P159,1460882330!P159)</f>
        <v>0</v>
      </c>
      <c r="Q159">
        <f>MEDIAN(1460873395!Q159,1460875627!Q159,1460877859!Q159,1460880096!Q159,1460882330!Q159)</f>
        <v>0</v>
      </c>
      <c r="R159">
        <f>MEDIAN(1460873395!R159,1460875627!R159,1460877859!R159,1460880096!R159,1460882330!R159)</f>
        <v>0</v>
      </c>
      <c r="S159">
        <f>MEDIAN(1460873395!S159,1460875627!S159,1460877859!S159,1460880096!S159,1460882330!S159)</f>
        <v>0</v>
      </c>
      <c r="T159">
        <f>MEDIAN(1460873395!T159,1460875627!T159,1460877859!T159,1460880096!T159,1460882330!T159)</f>
        <v>0</v>
      </c>
      <c r="U159">
        <f>MEDIAN(1460873395!U159,1460875627!U159,1460877859!U159,1460880096!U159,1460882330!U159)</f>
        <v>0</v>
      </c>
      <c r="V159">
        <f>MEDIAN(1460873395!V159,1460875627!V159,1460877859!V159,1460880096!V159,1460882330!V159)</f>
        <v>0</v>
      </c>
      <c r="W159">
        <f>MEDIAN(1460873395!W159,1460875627!W159,1460877859!W159,1460880096!W159,1460882330!W159)</f>
        <v>0</v>
      </c>
    </row>
    <row r="160" spans="1:23">
      <c r="A160">
        <f>MEDIAN(1460873395!A160,1460875627!A160,1460877859!A160,1460880096!A160,1460882330!A160)</f>
        <v>0</v>
      </c>
      <c r="B160">
        <f>MEDIAN(1460873395!B160,1460875627!B160,1460877859!B160,1460880096!B160,1460882330!B160)</f>
        <v>0</v>
      </c>
      <c r="C160">
        <f>MEDIAN(1460873395!C160,1460875627!C160,1460877859!C160,1460880096!C160,1460882330!C160)</f>
        <v>0</v>
      </c>
      <c r="D160">
        <f>MEDIAN(1460873395!D160,1460875627!D160,1460877859!D160,1460880096!D160,1460882330!D160)</f>
        <v>0</v>
      </c>
      <c r="E160">
        <f>MEDIAN(1460873395!E160,1460875627!E160,1460877859!E160,1460880096!E160,1460882330!E160)</f>
        <v>0</v>
      </c>
      <c r="F160">
        <f>MEDIAN(1460873395!F160,1460875627!F160,1460877859!F160,1460880096!F160,1460882330!F160)</f>
        <v>0</v>
      </c>
      <c r="G160">
        <f>MEDIAN(1460873395!G160,1460875627!G160,1460877859!G160,1460880096!G160,1460882330!G160)</f>
        <v>0</v>
      </c>
      <c r="H160">
        <f>MEDIAN(1460873395!H160,1460875627!H160,1460877859!H160,1460880096!H160,1460882330!H160)</f>
        <v>0</v>
      </c>
      <c r="I160">
        <f>MEDIAN(1460873395!I160,1460875627!I160,1460877859!I160,1460880096!I160,1460882330!I160)</f>
        <v>0</v>
      </c>
      <c r="J160">
        <f>MEDIAN(1460873395!J160,1460875627!J160,1460877859!J160,1460880096!J160,1460882330!J160)</f>
        <v>0</v>
      </c>
      <c r="K160">
        <f>MEDIAN(1460873395!K160,1460875627!K160,1460877859!K160,1460880096!K160,1460882330!K160)</f>
        <v>0</v>
      </c>
      <c r="L160">
        <f>MEDIAN(1460873395!L160,1460875627!L160,1460877859!L160,1460880096!L160,1460882330!L160)</f>
        <v>0</v>
      </c>
      <c r="M160">
        <f>MEDIAN(1460873395!M160,1460875627!M160,1460877859!M160,1460880096!M160,1460882330!M160)</f>
        <v>0</v>
      </c>
      <c r="N160">
        <f>MEDIAN(1460873395!N160,1460875627!N160,1460877859!N160,1460880096!N160,1460882330!N160)</f>
        <v>0</v>
      </c>
      <c r="O160">
        <f>MEDIAN(1460873395!O160,1460875627!O160,1460877859!O160,1460880096!O160,1460882330!O160)</f>
        <v>0</v>
      </c>
      <c r="P160">
        <f>MEDIAN(1460873395!P160,1460875627!P160,1460877859!P160,1460880096!P160,1460882330!P160)</f>
        <v>0</v>
      </c>
      <c r="Q160">
        <f>MEDIAN(1460873395!Q160,1460875627!Q160,1460877859!Q160,1460880096!Q160,1460882330!Q160)</f>
        <v>0</v>
      </c>
      <c r="R160">
        <f>MEDIAN(1460873395!R160,1460875627!R160,1460877859!R160,1460880096!R160,1460882330!R160)</f>
        <v>0</v>
      </c>
      <c r="S160">
        <f>MEDIAN(1460873395!S160,1460875627!S160,1460877859!S160,1460880096!S160,1460882330!S160)</f>
        <v>0</v>
      </c>
      <c r="T160">
        <f>MEDIAN(1460873395!T160,1460875627!T160,1460877859!T160,1460880096!T160,1460882330!T160)</f>
        <v>0</v>
      </c>
      <c r="U160">
        <f>MEDIAN(1460873395!U160,1460875627!U160,1460877859!U160,1460880096!U160,1460882330!U160)</f>
        <v>0</v>
      </c>
      <c r="V160">
        <f>MEDIAN(1460873395!V160,1460875627!V160,1460877859!V160,1460880096!V160,1460882330!V160)</f>
        <v>0</v>
      </c>
      <c r="W160">
        <f>MEDIAN(1460873395!W160,1460875627!W160,1460877859!W160,1460880096!W160,1460882330!W160)</f>
        <v>0</v>
      </c>
    </row>
    <row r="161" spans="1:23">
      <c r="A161">
        <f>MEDIAN(1460873395!A161,1460875627!A161,1460877859!A161,1460880096!A161,1460882330!A161)</f>
        <v>0</v>
      </c>
      <c r="B161">
        <f>MEDIAN(1460873395!B161,1460875627!B161,1460877859!B161,1460880096!B161,1460882330!B161)</f>
        <v>0</v>
      </c>
      <c r="C161">
        <f>MEDIAN(1460873395!C161,1460875627!C161,1460877859!C161,1460880096!C161,1460882330!C161)</f>
        <v>0</v>
      </c>
      <c r="D161">
        <f>MEDIAN(1460873395!D161,1460875627!D161,1460877859!D161,1460880096!D161,1460882330!D161)</f>
        <v>0</v>
      </c>
      <c r="E161">
        <f>MEDIAN(1460873395!E161,1460875627!E161,1460877859!E161,1460880096!E161,1460882330!E161)</f>
        <v>0</v>
      </c>
      <c r="F161">
        <f>MEDIAN(1460873395!F161,1460875627!F161,1460877859!F161,1460880096!F161,1460882330!F161)</f>
        <v>0</v>
      </c>
      <c r="G161">
        <f>MEDIAN(1460873395!G161,1460875627!G161,1460877859!G161,1460880096!G161,1460882330!G161)</f>
        <v>0</v>
      </c>
      <c r="H161">
        <f>MEDIAN(1460873395!H161,1460875627!H161,1460877859!H161,1460880096!H161,1460882330!H161)</f>
        <v>0</v>
      </c>
      <c r="I161">
        <f>MEDIAN(1460873395!I161,1460875627!I161,1460877859!I161,1460880096!I161,1460882330!I161)</f>
        <v>0</v>
      </c>
      <c r="J161">
        <f>MEDIAN(1460873395!J161,1460875627!J161,1460877859!J161,1460880096!J161,1460882330!J161)</f>
        <v>0</v>
      </c>
      <c r="K161">
        <f>MEDIAN(1460873395!K161,1460875627!K161,1460877859!K161,1460880096!K161,1460882330!K161)</f>
        <v>0</v>
      </c>
      <c r="L161">
        <f>MEDIAN(1460873395!L161,1460875627!L161,1460877859!L161,1460880096!L161,1460882330!L161)</f>
        <v>0</v>
      </c>
      <c r="M161">
        <f>MEDIAN(1460873395!M161,1460875627!M161,1460877859!M161,1460880096!M161,1460882330!M161)</f>
        <v>0</v>
      </c>
      <c r="N161">
        <f>MEDIAN(1460873395!N161,1460875627!N161,1460877859!N161,1460880096!N161,1460882330!N161)</f>
        <v>0</v>
      </c>
      <c r="O161">
        <f>MEDIAN(1460873395!O161,1460875627!O161,1460877859!O161,1460880096!O161,1460882330!O161)</f>
        <v>0</v>
      </c>
      <c r="P161">
        <f>MEDIAN(1460873395!P161,1460875627!P161,1460877859!P161,1460880096!P161,1460882330!P161)</f>
        <v>0</v>
      </c>
      <c r="Q161">
        <f>MEDIAN(1460873395!Q161,1460875627!Q161,1460877859!Q161,1460880096!Q161,1460882330!Q161)</f>
        <v>0</v>
      </c>
      <c r="R161">
        <f>MEDIAN(1460873395!R161,1460875627!R161,1460877859!R161,1460880096!R161,1460882330!R161)</f>
        <v>0</v>
      </c>
      <c r="S161">
        <f>MEDIAN(1460873395!S161,1460875627!S161,1460877859!S161,1460880096!S161,1460882330!S161)</f>
        <v>0</v>
      </c>
      <c r="T161">
        <f>MEDIAN(1460873395!T161,1460875627!T161,1460877859!T161,1460880096!T161,1460882330!T161)</f>
        <v>0</v>
      </c>
      <c r="U161">
        <f>MEDIAN(1460873395!U161,1460875627!U161,1460877859!U161,1460880096!U161,1460882330!U161)</f>
        <v>0</v>
      </c>
      <c r="V161">
        <f>MEDIAN(1460873395!V161,1460875627!V161,1460877859!V161,1460880096!V161,1460882330!V161)</f>
        <v>0</v>
      </c>
      <c r="W161">
        <f>MEDIAN(1460873395!W161,1460875627!W161,1460877859!W161,1460880096!W161,1460882330!W161)</f>
        <v>0</v>
      </c>
    </row>
    <row r="162" spans="1:23">
      <c r="A162">
        <f>MEDIAN(1460873395!A162,1460875627!A162,1460877859!A162,1460880096!A162,1460882330!A162)</f>
        <v>0</v>
      </c>
      <c r="B162">
        <f>MEDIAN(1460873395!B162,1460875627!B162,1460877859!B162,1460880096!B162,1460882330!B162)</f>
        <v>0</v>
      </c>
      <c r="C162">
        <f>MEDIAN(1460873395!C162,1460875627!C162,1460877859!C162,1460880096!C162,1460882330!C162)</f>
        <v>0</v>
      </c>
      <c r="D162">
        <f>MEDIAN(1460873395!D162,1460875627!D162,1460877859!D162,1460880096!D162,1460882330!D162)</f>
        <v>0</v>
      </c>
      <c r="E162">
        <f>MEDIAN(1460873395!E162,1460875627!E162,1460877859!E162,1460880096!E162,1460882330!E162)</f>
        <v>0</v>
      </c>
      <c r="F162">
        <f>MEDIAN(1460873395!F162,1460875627!F162,1460877859!F162,1460880096!F162,1460882330!F162)</f>
        <v>0</v>
      </c>
      <c r="G162">
        <f>MEDIAN(1460873395!G162,1460875627!G162,1460877859!G162,1460880096!G162,1460882330!G162)</f>
        <v>0</v>
      </c>
      <c r="H162">
        <f>MEDIAN(1460873395!H162,1460875627!H162,1460877859!H162,1460880096!H162,1460882330!H162)</f>
        <v>0</v>
      </c>
      <c r="I162">
        <f>MEDIAN(1460873395!I162,1460875627!I162,1460877859!I162,1460880096!I162,1460882330!I162)</f>
        <v>0</v>
      </c>
      <c r="J162">
        <f>MEDIAN(1460873395!J162,1460875627!J162,1460877859!J162,1460880096!J162,1460882330!J162)</f>
        <v>0</v>
      </c>
      <c r="K162">
        <f>MEDIAN(1460873395!K162,1460875627!K162,1460877859!K162,1460880096!K162,1460882330!K162)</f>
        <v>0</v>
      </c>
      <c r="L162">
        <f>MEDIAN(1460873395!L162,1460875627!L162,1460877859!L162,1460880096!L162,1460882330!L162)</f>
        <v>0</v>
      </c>
      <c r="M162">
        <f>MEDIAN(1460873395!M162,1460875627!M162,1460877859!M162,1460880096!M162,1460882330!M162)</f>
        <v>0</v>
      </c>
      <c r="N162">
        <f>MEDIAN(1460873395!N162,1460875627!N162,1460877859!N162,1460880096!N162,1460882330!N162)</f>
        <v>0</v>
      </c>
      <c r="O162">
        <f>MEDIAN(1460873395!O162,1460875627!O162,1460877859!O162,1460880096!O162,1460882330!O162)</f>
        <v>0</v>
      </c>
      <c r="P162">
        <f>MEDIAN(1460873395!P162,1460875627!P162,1460877859!P162,1460880096!P162,1460882330!P162)</f>
        <v>0</v>
      </c>
      <c r="Q162">
        <f>MEDIAN(1460873395!Q162,1460875627!Q162,1460877859!Q162,1460880096!Q162,1460882330!Q162)</f>
        <v>0</v>
      </c>
      <c r="R162">
        <f>MEDIAN(1460873395!R162,1460875627!R162,1460877859!R162,1460880096!R162,1460882330!R162)</f>
        <v>0</v>
      </c>
      <c r="S162">
        <f>MEDIAN(1460873395!S162,1460875627!S162,1460877859!S162,1460880096!S162,1460882330!S162)</f>
        <v>0</v>
      </c>
      <c r="T162">
        <f>MEDIAN(1460873395!T162,1460875627!T162,1460877859!T162,1460880096!T162,1460882330!T162)</f>
        <v>0</v>
      </c>
      <c r="U162">
        <f>MEDIAN(1460873395!U162,1460875627!U162,1460877859!U162,1460880096!U162,1460882330!U162)</f>
        <v>0</v>
      </c>
      <c r="V162">
        <f>MEDIAN(1460873395!V162,1460875627!V162,1460877859!V162,1460880096!V162,1460882330!V162)</f>
        <v>0</v>
      </c>
      <c r="W162">
        <f>MEDIAN(1460873395!W162,1460875627!W162,1460877859!W162,1460880096!W162,1460882330!W162)</f>
        <v>0</v>
      </c>
    </row>
    <row r="163" spans="1:23">
      <c r="A163">
        <f>MEDIAN(1460873395!A163,1460875627!A163,1460877859!A163,1460880096!A163,1460882330!A163)</f>
        <v>0</v>
      </c>
      <c r="B163">
        <f>MEDIAN(1460873395!B163,1460875627!B163,1460877859!B163,1460880096!B163,1460882330!B163)</f>
        <v>0</v>
      </c>
      <c r="C163">
        <f>MEDIAN(1460873395!C163,1460875627!C163,1460877859!C163,1460880096!C163,1460882330!C163)</f>
        <v>0</v>
      </c>
      <c r="D163">
        <f>MEDIAN(1460873395!D163,1460875627!D163,1460877859!D163,1460880096!D163,1460882330!D163)</f>
        <v>0</v>
      </c>
      <c r="E163">
        <f>MEDIAN(1460873395!E163,1460875627!E163,1460877859!E163,1460880096!E163,1460882330!E163)</f>
        <v>0</v>
      </c>
      <c r="F163">
        <f>MEDIAN(1460873395!F163,1460875627!F163,1460877859!F163,1460880096!F163,1460882330!F163)</f>
        <v>0</v>
      </c>
      <c r="G163">
        <f>MEDIAN(1460873395!G163,1460875627!G163,1460877859!G163,1460880096!G163,1460882330!G163)</f>
        <v>0</v>
      </c>
      <c r="H163">
        <f>MEDIAN(1460873395!H163,1460875627!H163,1460877859!H163,1460880096!H163,1460882330!H163)</f>
        <v>0</v>
      </c>
      <c r="I163">
        <f>MEDIAN(1460873395!I163,1460875627!I163,1460877859!I163,1460880096!I163,1460882330!I163)</f>
        <v>0</v>
      </c>
      <c r="J163">
        <f>MEDIAN(1460873395!J163,1460875627!J163,1460877859!J163,1460880096!J163,1460882330!J163)</f>
        <v>0</v>
      </c>
      <c r="K163">
        <f>MEDIAN(1460873395!K163,1460875627!K163,1460877859!K163,1460880096!K163,1460882330!K163)</f>
        <v>0</v>
      </c>
      <c r="L163">
        <f>MEDIAN(1460873395!L163,1460875627!L163,1460877859!L163,1460880096!L163,1460882330!L163)</f>
        <v>0</v>
      </c>
      <c r="M163">
        <f>MEDIAN(1460873395!M163,1460875627!M163,1460877859!M163,1460880096!M163,1460882330!M163)</f>
        <v>0</v>
      </c>
      <c r="N163">
        <f>MEDIAN(1460873395!N163,1460875627!N163,1460877859!N163,1460880096!N163,1460882330!N163)</f>
        <v>0</v>
      </c>
      <c r="O163">
        <f>MEDIAN(1460873395!O163,1460875627!O163,1460877859!O163,1460880096!O163,1460882330!O163)</f>
        <v>0</v>
      </c>
      <c r="P163">
        <f>MEDIAN(1460873395!P163,1460875627!P163,1460877859!P163,1460880096!P163,1460882330!P163)</f>
        <v>0</v>
      </c>
      <c r="Q163">
        <f>MEDIAN(1460873395!Q163,1460875627!Q163,1460877859!Q163,1460880096!Q163,1460882330!Q163)</f>
        <v>0</v>
      </c>
      <c r="R163">
        <f>MEDIAN(1460873395!R163,1460875627!R163,1460877859!R163,1460880096!R163,1460882330!R163)</f>
        <v>0</v>
      </c>
      <c r="S163">
        <f>MEDIAN(1460873395!S163,1460875627!S163,1460877859!S163,1460880096!S163,1460882330!S163)</f>
        <v>0</v>
      </c>
      <c r="T163">
        <f>MEDIAN(1460873395!T163,1460875627!T163,1460877859!T163,1460880096!T163,1460882330!T163)</f>
        <v>0</v>
      </c>
      <c r="U163">
        <f>MEDIAN(1460873395!U163,1460875627!U163,1460877859!U163,1460880096!U163,1460882330!U163)</f>
        <v>0</v>
      </c>
      <c r="V163">
        <f>MEDIAN(1460873395!V163,1460875627!V163,1460877859!V163,1460880096!V163,1460882330!V163)</f>
        <v>0</v>
      </c>
      <c r="W163">
        <f>MEDIAN(1460873395!W163,1460875627!W163,1460877859!W163,1460880096!W163,1460882330!W163)</f>
        <v>0</v>
      </c>
    </row>
    <row r="164" spans="1:23">
      <c r="A164">
        <f>MEDIAN(1460873395!A164,1460875627!A164,1460877859!A164,1460880096!A164,1460882330!A164)</f>
        <v>0</v>
      </c>
      <c r="B164">
        <f>MEDIAN(1460873395!B164,1460875627!B164,1460877859!B164,1460880096!B164,1460882330!B164)</f>
        <v>0</v>
      </c>
      <c r="C164">
        <f>MEDIAN(1460873395!C164,1460875627!C164,1460877859!C164,1460880096!C164,1460882330!C164)</f>
        <v>0</v>
      </c>
      <c r="D164">
        <f>MEDIAN(1460873395!D164,1460875627!D164,1460877859!D164,1460880096!D164,1460882330!D164)</f>
        <v>0</v>
      </c>
      <c r="E164">
        <f>MEDIAN(1460873395!E164,1460875627!E164,1460877859!E164,1460880096!E164,1460882330!E164)</f>
        <v>0</v>
      </c>
      <c r="F164">
        <f>MEDIAN(1460873395!F164,1460875627!F164,1460877859!F164,1460880096!F164,1460882330!F164)</f>
        <v>0</v>
      </c>
      <c r="G164">
        <f>MEDIAN(1460873395!G164,1460875627!G164,1460877859!G164,1460880096!G164,1460882330!G164)</f>
        <v>0</v>
      </c>
      <c r="H164">
        <f>MEDIAN(1460873395!H164,1460875627!H164,1460877859!H164,1460880096!H164,1460882330!H164)</f>
        <v>0</v>
      </c>
      <c r="I164">
        <f>MEDIAN(1460873395!I164,1460875627!I164,1460877859!I164,1460880096!I164,1460882330!I164)</f>
        <v>0</v>
      </c>
      <c r="J164">
        <f>MEDIAN(1460873395!J164,1460875627!J164,1460877859!J164,1460880096!J164,1460882330!J164)</f>
        <v>0</v>
      </c>
      <c r="K164">
        <f>MEDIAN(1460873395!K164,1460875627!K164,1460877859!K164,1460880096!K164,1460882330!K164)</f>
        <v>0</v>
      </c>
      <c r="L164">
        <f>MEDIAN(1460873395!L164,1460875627!L164,1460877859!L164,1460880096!L164,1460882330!L164)</f>
        <v>0</v>
      </c>
      <c r="M164">
        <f>MEDIAN(1460873395!M164,1460875627!M164,1460877859!M164,1460880096!M164,1460882330!M164)</f>
        <v>0</v>
      </c>
      <c r="N164">
        <f>MEDIAN(1460873395!N164,1460875627!N164,1460877859!N164,1460880096!N164,1460882330!N164)</f>
        <v>0</v>
      </c>
      <c r="O164">
        <f>MEDIAN(1460873395!O164,1460875627!O164,1460877859!O164,1460880096!O164,1460882330!O164)</f>
        <v>0</v>
      </c>
      <c r="P164">
        <f>MEDIAN(1460873395!P164,1460875627!P164,1460877859!P164,1460880096!P164,1460882330!P164)</f>
        <v>0</v>
      </c>
      <c r="Q164">
        <f>MEDIAN(1460873395!Q164,1460875627!Q164,1460877859!Q164,1460880096!Q164,1460882330!Q164)</f>
        <v>0</v>
      </c>
      <c r="R164">
        <f>MEDIAN(1460873395!R164,1460875627!R164,1460877859!R164,1460880096!R164,1460882330!R164)</f>
        <v>0</v>
      </c>
      <c r="S164">
        <f>MEDIAN(1460873395!S164,1460875627!S164,1460877859!S164,1460880096!S164,1460882330!S164)</f>
        <v>0</v>
      </c>
      <c r="T164">
        <f>MEDIAN(1460873395!T164,1460875627!T164,1460877859!T164,1460880096!T164,1460882330!T164)</f>
        <v>0</v>
      </c>
      <c r="U164">
        <f>MEDIAN(1460873395!U164,1460875627!U164,1460877859!U164,1460880096!U164,1460882330!U164)</f>
        <v>0</v>
      </c>
      <c r="V164">
        <f>MEDIAN(1460873395!V164,1460875627!V164,1460877859!V164,1460880096!V164,1460882330!V164)</f>
        <v>0</v>
      </c>
      <c r="W164">
        <f>MEDIAN(1460873395!W164,1460875627!W164,1460877859!W164,1460880096!W164,1460882330!W164)</f>
        <v>0</v>
      </c>
    </row>
    <row r="165" spans="1:23">
      <c r="A165">
        <f>MEDIAN(1460873395!A165,1460875627!A165,1460877859!A165,1460880096!A165,1460882330!A165)</f>
        <v>0</v>
      </c>
      <c r="B165">
        <f>MEDIAN(1460873395!B165,1460875627!B165,1460877859!B165,1460880096!B165,1460882330!B165)</f>
        <v>0</v>
      </c>
      <c r="C165">
        <f>MEDIAN(1460873395!C165,1460875627!C165,1460877859!C165,1460880096!C165,1460882330!C165)</f>
        <v>0</v>
      </c>
      <c r="D165">
        <f>MEDIAN(1460873395!D165,1460875627!D165,1460877859!D165,1460880096!D165,1460882330!D165)</f>
        <v>0</v>
      </c>
      <c r="E165">
        <f>MEDIAN(1460873395!E165,1460875627!E165,1460877859!E165,1460880096!E165,1460882330!E165)</f>
        <v>0</v>
      </c>
      <c r="F165">
        <f>MEDIAN(1460873395!F165,1460875627!F165,1460877859!F165,1460880096!F165,1460882330!F165)</f>
        <v>0</v>
      </c>
      <c r="G165">
        <f>MEDIAN(1460873395!G165,1460875627!G165,1460877859!G165,1460880096!G165,1460882330!G165)</f>
        <v>0</v>
      </c>
      <c r="H165">
        <f>MEDIAN(1460873395!H165,1460875627!H165,1460877859!H165,1460880096!H165,1460882330!H165)</f>
        <v>0</v>
      </c>
      <c r="I165">
        <f>MEDIAN(1460873395!I165,1460875627!I165,1460877859!I165,1460880096!I165,1460882330!I165)</f>
        <v>0</v>
      </c>
      <c r="J165">
        <f>MEDIAN(1460873395!J165,1460875627!J165,1460877859!J165,1460880096!J165,1460882330!J165)</f>
        <v>0</v>
      </c>
      <c r="K165">
        <f>MEDIAN(1460873395!K165,1460875627!K165,1460877859!K165,1460880096!K165,1460882330!K165)</f>
        <v>0</v>
      </c>
      <c r="L165">
        <f>MEDIAN(1460873395!L165,1460875627!L165,1460877859!L165,1460880096!L165,1460882330!L165)</f>
        <v>0</v>
      </c>
      <c r="M165">
        <f>MEDIAN(1460873395!M165,1460875627!M165,1460877859!M165,1460880096!M165,1460882330!M165)</f>
        <v>0</v>
      </c>
      <c r="N165">
        <f>MEDIAN(1460873395!N165,1460875627!N165,1460877859!N165,1460880096!N165,1460882330!N165)</f>
        <v>0</v>
      </c>
      <c r="O165">
        <f>MEDIAN(1460873395!O165,1460875627!O165,1460877859!O165,1460880096!O165,1460882330!O165)</f>
        <v>0</v>
      </c>
      <c r="P165">
        <f>MEDIAN(1460873395!P165,1460875627!P165,1460877859!P165,1460880096!P165,1460882330!P165)</f>
        <v>0</v>
      </c>
      <c r="Q165">
        <f>MEDIAN(1460873395!Q165,1460875627!Q165,1460877859!Q165,1460880096!Q165,1460882330!Q165)</f>
        <v>0</v>
      </c>
      <c r="R165">
        <f>MEDIAN(1460873395!R165,1460875627!R165,1460877859!R165,1460880096!R165,1460882330!R165)</f>
        <v>0</v>
      </c>
      <c r="S165">
        <f>MEDIAN(1460873395!S165,1460875627!S165,1460877859!S165,1460880096!S165,1460882330!S165)</f>
        <v>0</v>
      </c>
      <c r="T165">
        <f>MEDIAN(1460873395!T165,1460875627!T165,1460877859!T165,1460880096!T165,1460882330!T165)</f>
        <v>0</v>
      </c>
      <c r="U165">
        <f>MEDIAN(1460873395!U165,1460875627!U165,1460877859!U165,1460880096!U165,1460882330!U165)</f>
        <v>0</v>
      </c>
      <c r="V165">
        <f>MEDIAN(1460873395!V165,1460875627!V165,1460877859!V165,1460880096!V165,1460882330!V165)</f>
        <v>0</v>
      </c>
      <c r="W165">
        <f>MEDIAN(1460873395!W165,1460875627!W165,1460877859!W165,1460880096!W165,1460882330!W165)</f>
        <v>0</v>
      </c>
    </row>
    <row r="166" spans="1:23">
      <c r="A166">
        <f>MEDIAN(1460873395!A166,1460875627!A166,1460877859!A166,1460880096!A166,1460882330!A166)</f>
        <v>0</v>
      </c>
      <c r="B166">
        <f>MEDIAN(1460873395!B166,1460875627!B166,1460877859!B166,1460880096!B166,1460882330!B166)</f>
        <v>0</v>
      </c>
      <c r="C166">
        <f>MEDIAN(1460873395!C166,1460875627!C166,1460877859!C166,1460880096!C166,1460882330!C166)</f>
        <v>0</v>
      </c>
      <c r="D166">
        <f>MEDIAN(1460873395!D166,1460875627!D166,1460877859!D166,1460880096!D166,1460882330!D166)</f>
        <v>0</v>
      </c>
      <c r="E166">
        <f>MEDIAN(1460873395!E166,1460875627!E166,1460877859!E166,1460880096!E166,1460882330!E166)</f>
        <v>0</v>
      </c>
      <c r="F166">
        <f>MEDIAN(1460873395!F166,1460875627!F166,1460877859!F166,1460880096!F166,1460882330!F166)</f>
        <v>0</v>
      </c>
      <c r="G166">
        <f>MEDIAN(1460873395!G166,1460875627!G166,1460877859!G166,1460880096!G166,1460882330!G166)</f>
        <v>0</v>
      </c>
      <c r="H166">
        <f>MEDIAN(1460873395!H166,1460875627!H166,1460877859!H166,1460880096!H166,1460882330!H166)</f>
        <v>0</v>
      </c>
      <c r="I166">
        <f>MEDIAN(1460873395!I166,1460875627!I166,1460877859!I166,1460880096!I166,1460882330!I166)</f>
        <v>0</v>
      </c>
      <c r="J166">
        <f>MEDIAN(1460873395!J166,1460875627!J166,1460877859!J166,1460880096!J166,1460882330!J166)</f>
        <v>0</v>
      </c>
      <c r="K166">
        <f>MEDIAN(1460873395!K166,1460875627!K166,1460877859!K166,1460880096!K166,1460882330!K166)</f>
        <v>0</v>
      </c>
      <c r="L166">
        <f>MEDIAN(1460873395!L166,1460875627!L166,1460877859!L166,1460880096!L166,1460882330!L166)</f>
        <v>0</v>
      </c>
      <c r="M166">
        <f>MEDIAN(1460873395!M166,1460875627!M166,1460877859!M166,1460880096!M166,1460882330!M166)</f>
        <v>0</v>
      </c>
      <c r="N166">
        <f>MEDIAN(1460873395!N166,1460875627!N166,1460877859!N166,1460880096!N166,1460882330!N166)</f>
        <v>0</v>
      </c>
      <c r="O166">
        <f>MEDIAN(1460873395!O166,1460875627!O166,1460877859!O166,1460880096!O166,1460882330!O166)</f>
        <v>0</v>
      </c>
      <c r="P166">
        <f>MEDIAN(1460873395!P166,1460875627!P166,1460877859!P166,1460880096!P166,1460882330!P166)</f>
        <v>0</v>
      </c>
      <c r="Q166">
        <f>MEDIAN(1460873395!Q166,1460875627!Q166,1460877859!Q166,1460880096!Q166,1460882330!Q166)</f>
        <v>0</v>
      </c>
      <c r="R166">
        <f>MEDIAN(1460873395!R166,1460875627!R166,1460877859!R166,1460880096!R166,1460882330!R166)</f>
        <v>0</v>
      </c>
      <c r="S166">
        <f>MEDIAN(1460873395!S166,1460875627!S166,1460877859!S166,1460880096!S166,1460882330!S166)</f>
        <v>0</v>
      </c>
      <c r="T166">
        <f>MEDIAN(1460873395!T166,1460875627!T166,1460877859!T166,1460880096!T166,1460882330!T166)</f>
        <v>0</v>
      </c>
      <c r="U166">
        <f>MEDIAN(1460873395!U166,1460875627!U166,1460877859!U166,1460880096!U166,1460882330!U166)</f>
        <v>0</v>
      </c>
      <c r="V166">
        <f>MEDIAN(1460873395!V166,1460875627!V166,1460877859!V166,1460880096!V166,1460882330!V166)</f>
        <v>0</v>
      </c>
      <c r="W166">
        <f>MEDIAN(1460873395!W166,1460875627!W166,1460877859!W166,1460880096!W166,1460882330!W166)</f>
        <v>0</v>
      </c>
    </row>
    <row r="167" spans="1:23">
      <c r="A167">
        <f>MEDIAN(1460873395!A167,1460875627!A167,1460877859!A167,1460880096!A167,1460882330!A167)</f>
        <v>0</v>
      </c>
      <c r="B167">
        <f>MEDIAN(1460873395!B167,1460875627!B167,1460877859!B167,1460880096!B167,1460882330!B167)</f>
        <v>0</v>
      </c>
      <c r="C167">
        <f>MEDIAN(1460873395!C167,1460875627!C167,1460877859!C167,1460880096!C167,1460882330!C167)</f>
        <v>0</v>
      </c>
      <c r="D167">
        <f>MEDIAN(1460873395!D167,1460875627!D167,1460877859!D167,1460880096!D167,1460882330!D167)</f>
        <v>0</v>
      </c>
      <c r="E167">
        <f>MEDIAN(1460873395!E167,1460875627!E167,1460877859!E167,1460880096!E167,1460882330!E167)</f>
        <v>0</v>
      </c>
      <c r="F167">
        <f>MEDIAN(1460873395!F167,1460875627!F167,1460877859!F167,1460880096!F167,1460882330!F167)</f>
        <v>0</v>
      </c>
      <c r="G167">
        <f>MEDIAN(1460873395!G167,1460875627!G167,1460877859!G167,1460880096!G167,1460882330!G167)</f>
        <v>0</v>
      </c>
      <c r="H167">
        <f>MEDIAN(1460873395!H167,1460875627!H167,1460877859!H167,1460880096!H167,1460882330!H167)</f>
        <v>0</v>
      </c>
      <c r="I167">
        <f>MEDIAN(1460873395!I167,1460875627!I167,1460877859!I167,1460880096!I167,1460882330!I167)</f>
        <v>0</v>
      </c>
      <c r="J167">
        <f>MEDIAN(1460873395!J167,1460875627!J167,1460877859!J167,1460880096!J167,1460882330!J167)</f>
        <v>0</v>
      </c>
      <c r="K167">
        <f>MEDIAN(1460873395!K167,1460875627!K167,1460877859!K167,1460880096!K167,1460882330!K167)</f>
        <v>0</v>
      </c>
      <c r="L167">
        <f>MEDIAN(1460873395!L167,1460875627!L167,1460877859!L167,1460880096!L167,1460882330!L167)</f>
        <v>0</v>
      </c>
      <c r="M167">
        <f>MEDIAN(1460873395!M167,1460875627!M167,1460877859!M167,1460880096!M167,1460882330!M167)</f>
        <v>0</v>
      </c>
      <c r="N167">
        <f>MEDIAN(1460873395!N167,1460875627!N167,1460877859!N167,1460880096!N167,1460882330!N167)</f>
        <v>0</v>
      </c>
      <c r="O167">
        <f>MEDIAN(1460873395!O167,1460875627!O167,1460877859!O167,1460880096!O167,1460882330!O167)</f>
        <v>0</v>
      </c>
      <c r="P167">
        <f>MEDIAN(1460873395!P167,1460875627!P167,1460877859!P167,1460880096!P167,1460882330!P167)</f>
        <v>0</v>
      </c>
      <c r="Q167">
        <f>MEDIAN(1460873395!Q167,1460875627!Q167,1460877859!Q167,1460880096!Q167,1460882330!Q167)</f>
        <v>0</v>
      </c>
      <c r="R167">
        <f>MEDIAN(1460873395!R167,1460875627!R167,1460877859!R167,1460880096!R167,1460882330!R167)</f>
        <v>0</v>
      </c>
      <c r="S167">
        <f>MEDIAN(1460873395!S167,1460875627!S167,1460877859!S167,1460880096!S167,1460882330!S167)</f>
        <v>0</v>
      </c>
      <c r="T167">
        <f>MEDIAN(1460873395!T167,1460875627!T167,1460877859!T167,1460880096!T167,1460882330!T167)</f>
        <v>0</v>
      </c>
      <c r="U167">
        <f>MEDIAN(1460873395!U167,1460875627!U167,1460877859!U167,1460880096!U167,1460882330!U167)</f>
        <v>0</v>
      </c>
      <c r="V167">
        <f>MEDIAN(1460873395!V167,1460875627!V167,1460877859!V167,1460880096!V167,1460882330!V167)</f>
        <v>0</v>
      </c>
      <c r="W167">
        <f>MEDIAN(1460873395!W167,1460875627!W167,1460877859!W167,1460880096!W167,1460882330!W167)</f>
        <v>0</v>
      </c>
    </row>
    <row r="168" spans="1:23">
      <c r="A168">
        <f>MEDIAN(1460873395!A168,1460875627!A168,1460877859!A168,1460880096!A168,1460882330!A168)</f>
        <v>0</v>
      </c>
      <c r="B168">
        <f>MEDIAN(1460873395!B168,1460875627!B168,1460877859!B168,1460880096!B168,1460882330!B168)</f>
        <v>0</v>
      </c>
      <c r="C168">
        <f>MEDIAN(1460873395!C168,1460875627!C168,1460877859!C168,1460880096!C168,1460882330!C168)</f>
        <v>0</v>
      </c>
      <c r="D168">
        <f>MEDIAN(1460873395!D168,1460875627!D168,1460877859!D168,1460880096!D168,1460882330!D168)</f>
        <v>0</v>
      </c>
      <c r="E168">
        <f>MEDIAN(1460873395!E168,1460875627!E168,1460877859!E168,1460880096!E168,1460882330!E168)</f>
        <v>0</v>
      </c>
      <c r="F168">
        <f>MEDIAN(1460873395!F168,1460875627!F168,1460877859!F168,1460880096!F168,1460882330!F168)</f>
        <v>0</v>
      </c>
      <c r="G168">
        <f>MEDIAN(1460873395!G168,1460875627!G168,1460877859!G168,1460880096!G168,1460882330!G168)</f>
        <v>0</v>
      </c>
      <c r="H168">
        <f>MEDIAN(1460873395!H168,1460875627!H168,1460877859!H168,1460880096!H168,1460882330!H168)</f>
        <v>0</v>
      </c>
      <c r="I168">
        <f>MEDIAN(1460873395!I168,1460875627!I168,1460877859!I168,1460880096!I168,1460882330!I168)</f>
        <v>0</v>
      </c>
      <c r="J168">
        <f>MEDIAN(1460873395!J168,1460875627!J168,1460877859!J168,1460880096!J168,1460882330!J168)</f>
        <v>0</v>
      </c>
      <c r="K168">
        <f>MEDIAN(1460873395!K168,1460875627!K168,1460877859!K168,1460880096!K168,1460882330!K168)</f>
        <v>0</v>
      </c>
      <c r="L168">
        <f>MEDIAN(1460873395!L168,1460875627!L168,1460877859!L168,1460880096!L168,1460882330!L168)</f>
        <v>0</v>
      </c>
      <c r="M168">
        <f>MEDIAN(1460873395!M168,1460875627!M168,1460877859!M168,1460880096!M168,1460882330!M168)</f>
        <v>0</v>
      </c>
      <c r="N168">
        <f>MEDIAN(1460873395!N168,1460875627!N168,1460877859!N168,1460880096!N168,1460882330!N168)</f>
        <v>0</v>
      </c>
      <c r="O168">
        <f>MEDIAN(1460873395!O168,1460875627!O168,1460877859!O168,1460880096!O168,1460882330!O168)</f>
        <v>0</v>
      </c>
      <c r="P168">
        <f>MEDIAN(1460873395!P168,1460875627!P168,1460877859!P168,1460880096!P168,1460882330!P168)</f>
        <v>0</v>
      </c>
      <c r="Q168">
        <f>MEDIAN(1460873395!Q168,1460875627!Q168,1460877859!Q168,1460880096!Q168,1460882330!Q168)</f>
        <v>0</v>
      </c>
      <c r="R168">
        <f>MEDIAN(1460873395!R168,1460875627!R168,1460877859!R168,1460880096!R168,1460882330!R168)</f>
        <v>0</v>
      </c>
      <c r="S168">
        <f>MEDIAN(1460873395!S168,1460875627!S168,1460877859!S168,1460880096!S168,1460882330!S168)</f>
        <v>0</v>
      </c>
      <c r="T168">
        <f>MEDIAN(1460873395!T168,1460875627!T168,1460877859!T168,1460880096!T168,1460882330!T168)</f>
        <v>0</v>
      </c>
      <c r="U168">
        <f>MEDIAN(1460873395!U168,1460875627!U168,1460877859!U168,1460880096!U168,1460882330!U168)</f>
        <v>0</v>
      </c>
      <c r="V168">
        <f>MEDIAN(1460873395!V168,1460875627!V168,1460877859!V168,1460880096!V168,1460882330!V168)</f>
        <v>0</v>
      </c>
      <c r="W168">
        <f>MEDIAN(1460873395!W168,1460875627!W168,1460877859!W168,1460880096!W168,1460882330!W168)</f>
        <v>0</v>
      </c>
    </row>
    <row r="169" spans="1:23">
      <c r="A169">
        <f>MEDIAN(1460873395!A169,1460875627!A169,1460877859!A169,1460880096!A169,1460882330!A169)</f>
        <v>0</v>
      </c>
      <c r="B169">
        <f>MEDIAN(1460873395!B169,1460875627!B169,1460877859!B169,1460880096!B169,1460882330!B169)</f>
        <v>0</v>
      </c>
      <c r="C169">
        <f>MEDIAN(1460873395!C169,1460875627!C169,1460877859!C169,1460880096!C169,1460882330!C169)</f>
        <v>0</v>
      </c>
      <c r="D169">
        <f>MEDIAN(1460873395!D169,1460875627!D169,1460877859!D169,1460880096!D169,1460882330!D169)</f>
        <v>0</v>
      </c>
      <c r="E169">
        <f>MEDIAN(1460873395!E169,1460875627!E169,1460877859!E169,1460880096!E169,1460882330!E169)</f>
        <v>0</v>
      </c>
      <c r="F169">
        <f>MEDIAN(1460873395!F169,1460875627!F169,1460877859!F169,1460880096!F169,1460882330!F169)</f>
        <v>0</v>
      </c>
      <c r="G169">
        <f>MEDIAN(1460873395!G169,1460875627!G169,1460877859!G169,1460880096!G169,1460882330!G169)</f>
        <v>0</v>
      </c>
      <c r="H169">
        <f>MEDIAN(1460873395!H169,1460875627!H169,1460877859!H169,1460880096!H169,1460882330!H169)</f>
        <v>0</v>
      </c>
      <c r="I169">
        <f>MEDIAN(1460873395!I169,1460875627!I169,1460877859!I169,1460880096!I169,1460882330!I169)</f>
        <v>0</v>
      </c>
      <c r="J169">
        <f>MEDIAN(1460873395!J169,1460875627!J169,1460877859!J169,1460880096!J169,1460882330!J169)</f>
        <v>0</v>
      </c>
      <c r="K169">
        <f>MEDIAN(1460873395!K169,1460875627!K169,1460877859!K169,1460880096!K169,1460882330!K169)</f>
        <v>0</v>
      </c>
      <c r="L169">
        <f>MEDIAN(1460873395!L169,1460875627!L169,1460877859!L169,1460880096!L169,1460882330!L169)</f>
        <v>0</v>
      </c>
      <c r="M169">
        <f>MEDIAN(1460873395!M169,1460875627!M169,1460877859!M169,1460880096!M169,1460882330!M169)</f>
        <v>0</v>
      </c>
      <c r="N169">
        <f>MEDIAN(1460873395!N169,1460875627!N169,1460877859!N169,1460880096!N169,1460882330!N169)</f>
        <v>0</v>
      </c>
      <c r="O169">
        <f>MEDIAN(1460873395!O169,1460875627!O169,1460877859!O169,1460880096!O169,1460882330!O169)</f>
        <v>0</v>
      </c>
      <c r="P169">
        <f>MEDIAN(1460873395!P169,1460875627!P169,1460877859!P169,1460880096!P169,1460882330!P169)</f>
        <v>0</v>
      </c>
      <c r="Q169">
        <f>MEDIAN(1460873395!Q169,1460875627!Q169,1460877859!Q169,1460880096!Q169,1460882330!Q169)</f>
        <v>0</v>
      </c>
      <c r="R169">
        <f>MEDIAN(1460873395!R169,1460875627!R169,1460877859!R169,1460880096!R169,1460882330!R169)</f>
        <v>0</v>
      </c>
      <c r="S169">
        <f>MEDIAN(1460873395!S169,1460875627!S169,1460877859!S169,1460880096!S169,1460882330!S169)</f>
        <v>0</v>
      </c>
      <c r="T169">
        <f>MEDIAN(1460873395!T169,1460875627!T169,1460877859!T169,1460880096!T169,1460882330!T169)</f>
        <v>0</v>
      </c>
      <c r="U169">
        <f>MEDIAN(1460873395!U169,1460875627!U169,1460877859!U169,1460880096!U169,1460882330!U169)</f>
        <v>0</v>
      </c>
      <c r="V169">
        <f>MEDIAN(1460873395!V169,1460875627!V169,1460877859!V169,1460880096!V169,1460882330!V169)</f>
        <v>0</v>
      </c>
      <c r="W169">
        <f>MEDIAN(1460873395!W169,1460875627!W169,1460877859!W169,1460880096!W169,1460882330!W169)</f>
        <v>0</v>
      </c>
    </row>
    <row r="170" spans="1:23">
      <c r="A170">
        <f>MEDIAN(1460873395!A170,1460875627!A170,1460877859!A170,1460880096!A170,1460882330!A170)</f>
        <v>0</v>
      </c>
      <c r="B170">
        <f>MEDIAN(1460873395!B170,1460875627!B170,1460877859!B170,1460880096!B170,1460882330!B170)</f>
        <v>0</v>
      </c>
      <c r="C170">
        <f>MEDIAN(1460873395!C170,1460875627!C170,1460877859!C170,1460880096!C170,1460882330!C170)</f>
        <v>0</v>
      </c>
      <c r="D170">
        <f>MEDIAN(1460873395!D170,1460875627!D170,1460877859!D170,1460880096!D170,1460882330!D170)</f>
        <v>0</v>
      </c>
      <c r="E170">
        <f>MEDIAN(1460873395!E170,1460875627!E170,1460877859!E170,1460880096!E170,1460882330!E170)</f>
        <v>0</v>
      </c>
      <c r="F170">
        <f>MEDIAN(1460873395!F170,1460875627!F170,1460877859!F170,1460880096!F170,1460882330!F170)</f>
        <v>0</v>
      </c>
      <c r="G170">
        <f>MEDIAN(1460873395!G170,1460875627!G170,1460877859!G170,1460880096!G170,1460882330!G170)</f>
        <v>0</v>
      </c>
      <c r="H170">
        <f>MEDIAN(1460873395!H170,1460875627!H170,1460877859!H170,1460880096!H170,1460882330!H170)</f>
        <v>0</v>
      </c>
      <c r="I170">
        <f>MEDIAN(1460873395!I170,1460875627!I170,1460877859!I170,1460880096!I170,1460882330!I170)</f>
        <v>0</v>
      </c>
      <c r="J170">
        <f>MEDIAN(1460873395!J170,1460875627!J170,1460877859!J170,1460880096!J170,1460882330!J170)</f>
        <v>0</v>
      </c>
      <c r="K170">
        <f>MEDIAN(1460873395!K170,1460875627!K170,1460877859!K170,1460880096!K170,1460882330!K170)</f>
        <v>0</v>
      </c>
      <c r="L170">
        <f>MEDIAN(1460873395!L170,1460875627!L170,1460877859!L170,1460880096!L170,1460882330!L170)</f>
        <v>0</v>
      </c>
      <c r="M170">
        <f>MEDIAN(1460873395!M170,1460875627!M170,1460877859!M170,1460880096!M170,1460882330!M170)</f>
        <v>0</v>
      </c>
      <c r="N170">
        <f>MEDIAN(1460873395!N170,1460875627!N170,1460877859!N170,1460880096!N170,1460882330!N170)</f>
        <v>0</v>
      </c>
      <c r="O170">
        <f>MEDIAN(1460873395!O170,1460875627!O170,1460877859!O170,1460880096!O170,1460882330!O170)</f>
        <v>0</v>
      </c>
      <c r="P170">
        <f>MEDIAN(1460873395!P170,1460875627!P170,1460877859!P170,1460880096!P170,1460882330!P170)</f>
        <v>0</v>
      </c>
      <c r="Q170">
        <f>MEDIAN(1460873395!Q170,1460875627!Q170,1460877859!Q170,1460880096!Q170,1460882330!Q170)</f>
        <v>0</v>
      </c>
      <c r="R170">
        <f>MEDIAN(1460873395!R170,1460875627!R170,1460877859!R170,1460880096!R170,1460882330!R170)</f>
        <v>0</v>
      </c>
      <c r="S170">
        <f>MEDIAN(1460873395!S170,1460875627!S170,1460877859!S170,1460880096!S170,1460882330!S170)</f>
        <v>0</v>
      </c>
      <c r="T170">
        <f>MEDIAN(1460873395!T170,1460875627!T170,1460877859!T170,1460880096!T170,1460882330!T170)</f>
        <v>0</v>
      </c>
      <c r="U170">
        <f>MEDIAN(1460873395!U170,1460875627!U170,1460877859!U170,1460880096!U170,1460882330!U170)</f>
        <v>0</v>
      </c>
      <c r="V170">
        <f>MEDIAN(1460873395!V170,1460875627!V170,1460877859!V170,1460880096!V170,1460882330!V170)</f>
        <v>0</v>
      </c>
      <c r="W170">
        <f>MEDIAN(1460873395!W170,1460875627!W170,1460877859!W170,1460880096!W170,1460882330!W170)</f>
        <v>0</v>
      </c>
    </row>
    <row r="171" spans="1:23">
      <c r="A171">
        <f>MEDIAN(1460873395!A171,1460875627!A171,1460877859!A171,1460880096!A171,1460882330!A171)</f>
        <v>0</v>
      </c>
      <c r="B171">
        <f>MEDIAN(1460873395!B171,1460875627!B171,1460877859!B171,1460880096!B171,1460882330!B171)</f>
        <v>0</v>
      </c>
      <c r="C171">
        <f>MEDIAN(1460873395!C171,1460875627!C171,1460877859!C171,1460880096!C171,1460882330!C171)</f>
        <v>0</v>
      </c>
      <c r="D171">
        <f>MEDIAN(1460873395!D171,1460875627!D171,1460877859!D171,1460880096!D171,1460882330!D171)</f>
        <v>0</v>
      </c>
      <c r="E171">
        <f>MEDIAN(1460873395!E171,1460875627!E171,1460877859!E171,1460880096!E171,1460882330!E171)</f>
        <v>0</v>
      </c>
      <c r="F171">
        <f>MEDIAN(1460873395!F171,1460875627!F171,1460877859!F171,1460880096!F171,1460882330!F171)</f>
        <v>0</v>
      </c>
      <c r="G171">
        <f>MEDIAN(1460873395!G171,1460875627!G171,1460877859!G171,1460880096!G171,1460882330!G171)</f>
        <v>0</v>
      </c>
      <c r="H171">
        <f>MEDIAN(1460873395!H171,1460875627!H171,1460877859!H171,1460880096!H171,1460882330!H171)</f>
        <v>0</v>
      </c>
      <c r="I171">
        <f>MEDIAN(1460873395!I171,1460875627!I171,1460877859!I171,1460880096!I171,1460882330!I171)</f>
        <v>0</v>
      </c>
      <c r="J171">
        <f>MEDIAN(1460873395!J171,1460875627!J171,1460877859!J171,1460880096!J171,1460882330!J171)</f>
        <v>0</v>
      </c>
      <c r="K171">
        <f>MEDIAN(1460873395!K171,1460875627!K171,1460877859!K171,1460880096!K171,1460882330!K171)</f>
        <v>0</v>
      </c>
      <c r="L171">
        <f>MEDIAN(1460873395!L171,1460875627!L171,1460877859!L171,1460880096!L171,1460882330!L171)</f>
        <v>0</v>
      </c>
      <c r="M171">
        <f>MEDIAN(1460873395!M171,1460875627!M171,1460877859!M171,1460880096!M171,1460882330!M171)</f>
        <v>0</v>
      </c>
      <c r="N171">
        <f>MEDIAN(1460873395!N171,1460875627!N171,1460877859!N171,1460880096!N171,1460882330!N171)</f>
        <v>0</v>
      </c>
      <c r="O171">
        <f>MEDIAN(1460873395!O171,1460875627!O171,1460877859!O171,1460880096!O171,1460882330!O171)</f>
        <v>0</v>
      </c>
      <c r="P171">
        <f>MEDIAN(1460873395!P171,1460875627!P171,1460877859!P171,1460880096!P171,1460882330!P171)</f>
        <v>0</v>
      </c>
      <c r="Q171">
        <f>MEDIAN(1460873395!Q171,1460875627!Q171,1460877859!Q171,1460880096!Q171,1460882330!Q171)</f>
        <v>0</v>
      </c>
      <c r="R171">
        <f>MEDIAN(1460873395!R171,1460875627!R171,1460877859!R171,1460880096!R171,1460882330!R171)</f>
        <v>0</v>
      </c>
      <c r="S171">
        <f>MEDIAN(1460873395!S171,1460875627!S171,1460877859!S171,1460880096!S171,1460882330!S171)</f>
        <v>0</v>
      </c>
      <c r="T171">
        <f>MEDIAN(1460873395!T171,1460875627!T171,1460877859!T171,1460880096!T171,1460882330!T171)</f>
        <v>0</v>
      </c>
      <c r="U171">
        <f>MEDIAN(1460873395!U171,1460875627!U171,1460877859!U171,1460880096!U171,1460882330!U171)</f>
        <v>0</v>
      </c>
      <c r="V171">
        <f>MEDIAN(1460873395!V171,1460875627!V171,1460877859!V171,1460880096!V171,1460882330!V171)</f>
        <v>0</v>
      </c>
      <c r="W171">
        <f>MEDIAN(1460873395!W171,1460875627!W171,1460877859!W171,1460880096!W171,1460882330!W171)</f>
        <v>0</v>
      </c>
    </row>
    <row r="172" spans="1:23">
      <c r="A172">
        <f>MEDIAN(1460873395!A172,1460875627!A172,1460877859!A172,1460880096!A172,1460882330!A172)</f>
        <v>0</v>
      </c>
      <c r="B172">
        <f>MEDIAN(1460873395!B172,1460875627!B172,1460877859!B172,1460880096!B172,1460882330!B172)</f>
        <v>0</v>
      </c>
      <c r="C172">
        <f>MEDIAN(1460873395!C172,1460875627!C172,1460877859!C172,1460880096!C172,1460882330!C172)</f>
        <v>0</v>
      </c>
      <c r="D172">
        <f>MEDIAN(1460873395!D172,1460875627!D172,1460877859!D172,1460880096!D172,1460882330!D172)</f>
        <v>0</v>
      </c>
      <c r="E172">
        <f>MEDIAN(1460873395!E172,1460875627!E172,1460877859!E172,1460880096!E172,1460882330!E172)</f>
        <v>0</v>
      </c>
      <c r="F172">
        <f>MEDIAN(1460873395!F172,1460875627!F172,1460877859!F172,1460880096!F172,1460882330!F172)</f>
        <v>0</v>
      </c>
      <c r="G172">
        <f>MEDIAN(1460873395!G172,1460875627!G172,1460877859!G172,1460880096!G172,1460882330!G172)</f>
        <v>0</v>
      </c>
      <c r="H172">
        <f>MEDIAN(1460873395!H172,1460875627!H172,1460877859!H172,1460880096!H172,1460882330!H172)</f>
        <v>0</v>
      </c>
      <c r="I172">
        <f>MEDIAN(1460873395!I172,1460875627!I172,1460877859!I172,1460880096!I172,1460882330!I172)</f>
        <v>0</v>
      </c>
      <c r="J172">
        <f>MEDIAN(1460873395!J172,1460875627!J172,1460877859!J172,1460880096!J172,1460882330!J172)</f>
        <v>0</v>
      </c>
      <c r="K172">
        <f>MEDIAN(1460873395!K172,1460875627!K172,1460877859!K172,1460880096!K172,1460882330!K172)</f>
        <v>0</v>
      </c>
      <c r="L172">
        <f>MEDIAN(1460873395!L172,1460875627!L172,1460877859!L172,1460880096!L172,1460882330!L172)</f>
        <v>0</v>
      </c>
      <c r="M172">
        <f>MEDIAN(1460873395!M172,1460875627!M172,1460877859!M172,1460880096!M172,1460882330!M172)</f>
        <v>0</v>
      </c>
      <c r="N172">
        <f>MEDIAN(1460873395!N172,1460875627!N172,1460877859!N172,1460880096!N172,1460882330!N172)</f>
        <v>0</v>
      </c>
      <c r="O172">
        <f>MEDIAN(1460873395!O172,1460875627!O172,1460877859!O172,1460880096!O172,1460882330!O172)</f>
        <v>0</v>
      </c>
      <c r="P172">
        <f>MEDIAN(1460873395!P172,1460875627!P172,1460877859!P172,1460880096!P172,1460882330!P172)</f>
        <v>0</v>
      </c>
      <c r="Q172">
        <f>MEDIAN(1460873395!Q172,1460875627!Q172,1460877859!Q172,1460880096!Q172,1460882330!Q172)</f>
        <v>0</v>
      </c>
      <c r="R172">
        <f>MEDIAN(1460873395!R172,1460875627!R172,1460877859!R172,1460880096!R172,1460882330!R172)</f>
        <v>0</v>
      </c>
      <c r="S172">
        <f>MEDIAN(1460873395!S172,1460875627!S172,1460877859!S172,1460880096!S172,1460882330!S172)</f>
        <v>0</v>
      </c>
      <c r="T172">
        <f>MEDIAN(1460873395!T172,1460875627!T172,1460877859!T172,1460880096!T172,1460882330!T172)</f>
        <v>0</v>
      </c>
      <c r="U172">
        <f>MEDIAN(1460873395!U172,1460875627!U172,1460877859!U172,1460880096!U172,1460882330!U172)</f>
        <v>0</v>
      </c>
      <c r="V172">
        <f>MEDIAN(1460873395!V172,1460875627!V172,1460877859!V172,1460880096!V172,1460882330!V172)</f>
        <v>0</v>
      </c>
      <c r="W172">
        <f>MEDIAN(1460873395!W172,1460875627!W172,1460877859!W172,1460880096!W172,1460882330!W172)</f>
        <v>0</v>
      </c>
    </row>
    <row r="173" spans="1:23">
      <c r="A173">
        <f>MEDIAN(1460873395!A173,1460875627!A173,1460877859!A173,1460880096!A173,1460882330!A173)</f>
        <v>0</v>
      </c>
      <c r="B173">
        <f>MEDIAN(1460873395!B173,1460875627!B173,1460877859!B173,1460880096!B173,1460882330!B173)</f>
        <v>0</v>
      </c>
      <c r="C173">
        <f>MEDIAN(1460873395!C173,1460875627!C173,1460877859!C173,1460880096!C173,1460882330!C173)</f>
        <v>0</v>
      </c>
      <c r="D173">
        <f>MEDIAN(1460873395!D173,1460875627!D173,1460877859!D173,1460880096!D173,1460882330!D173)</f>
        <v>0</v>
      </c>
      <c r="E173">
        <f>MEDIAN(1460873395!E173,1460875627!E173,1460877859!E173,1460880096!E173,1460882330!E173)</f>
        <v>0</v>
      </c>
      <c r="F173">
        <f>MEDIAN(1460873395!F173,1460875627!F173,1460877859!F173,1460880096!F173,1460882330!F173)</f>
        <v>0</v>
      </c>
      <c r="G173">
        <f>MEDIAN(1460873395!G173,1460875627!G173,1460877859!G173,1460880096!G173,1460882330!G173)</f>
        <v>0</v>
      </c>
      <c r="H173">
        <f>MEDIAN(1460873395!H173,1460875627!H173,1460877859!H173,1460880096!H173,1460882330!H173)</f>
        <v>0</v>
      </c>
      <c r="I173">
        <f>MEDIAN(1460873395!I173,1460875627!I173,1460877859!I173,1460880096!I173,1460882330!I173)</f>
        <v>0</v>
      </c>
      <c r="J173">
        <f>MEDIAN(1460873395!J173,1460875627!J173,1460877859!J173,1460880096!J173,1460882330!J173)</f>
        <v>0</v>
      </c>
      <c r="K173">
        <f>MEDIAN(1460873395!K173,1460875627!K173,1460877859!K173,1460880096!K173,1460882330!K173)</f>
        <v>0</v>
      </c>
      <c r="L173">
        <f>MEDIAN(1460873395!L173,1460875627!L173,1460877859!L173,1460880096!L173,1460882330!L173)</f>
        <v>0</v>
      </c>
      <c r="M173">
        <f>MEDIAN(1460873395!M173,1460875627!M173,1460877859!M173,1460880096!M173,1460882330!M173)</f>
        <v>0</v>
      </c>
      <c r="N173">
        <f>MEDIAN(1460873395!N173,1460875627!N173,1460877859!N173,1460880096!N173,1460882330!N173)</f>
        <v>0</v>
      </c>
      <c r="O173">
        <f>MEDIAN(1460873395!O173,1460875627!O173,1460877859!O173,1460880096!O173,1460882330!O173)</f>
        <v>0</v>
      </c>
      <c r="P173">
        <f>MEDIAN(1460873395!P173,1460875627!P173,1460877859!P173,1460880096!P173,1460882330!P173)</f>
        <v>0</v>
      </c>
      <c r="Q173">
        <f>MEDIAN(1460873395!Q173,1460875627!Q173,1460877859!Q173,1460880096!Q173,1460882330!Q173)</f>
        <v>0</v>
      </c>
      <c r="R173">
        <f>MEDIAN(1460873395!R173,1460875627!R173,1460877859!R173,1460880096!R173,1460882330!R173)</f>
        <v>0</v>
      </c>
      <c r="S173">
        <f>MEDIAN(1460873395!S173,1460875627!S173,1460877859!S173,1460880096!S173,1460882330!S173)</f>
        <v>0</v>
      </c>
      <c r="T173">
        <f>MEDIAN(1460873395!T173,1460875627!T173,1460877859!T173,1460880096!T173,1460882330!T173)</f>
        <v>0</v>
      </c>
      <c r="U173">
        <f>MEDIAN(1460873395!U173,1460875627!U173,1460877859!U173,1460880096!U173,1460882330!U173)</f>
        <v>0</v>
      </c>
      <c r="V173">
        <f>MEDIAN(1460873395!V173,1460875627!V173,1460877859!V173,1460880096!V173,1460882330!V173)</f>
        <v>0</v>
      </c>
      <c r="W173">
        <f>MEDIAN(1460873395!W173,1460875627!W173,1460877859!W173,1460880096!W173,1460882330!W173)</f>
        <v>0</v>
      </c>
    </row>
    <row r="174" spans="1:23">
      <c r="A174">
        <f>MEDIAN(1460873395!A174,1460875627!A174,1460877859!A174,1460880096!A174,1460882330!A174)</f>
        <v>0</v>
      </c>
      <c r="B174">
        <f>MEDIAN(1460873395!B174,1460875627!B174,1460877859!B174,1460880096!B174,1460882330!B174)</f>
        <v>0</v>
      </c>
      <c r="C174">
        <f>MEDIAN(1460873395!C174,1460875627!C174,1460877859!C174,1460880096!C174,1460882330!C174)</f>
        <v>0</v>
      </c>
      <c r="D174">
        <f>MEDIAN(1460873395!D174,1460875627!D174,1460877859!D174,1460880096!D174,1460882330!D174)</f>
        <v>0</v>
      </c>
      <c r="E174">
        <f>MEDIAN(1460873395!E174,1460875627!E174,1460877859!E174,1460880096!E174,1460882330!E174)</f>
        <v>0</v>
      </c>
      <c r="F174">
        <f>MEDIAN(1460873395!F174,1460875627!F174,1460877859!F174,1460880096!F174,1460882330!F174)</f>
        <v>0</v>
      </c>
      <c r="G174">
        <f>MEDIAN(1460873395!G174,1460875627!G174,1460877859!G174,1460880096!G174,1460882330!G174)</f>
        <v>0</v>
      </c>
      <c r="H174">
        <f>MEDIAN(1460873395!H174,1460875627!H174,1460877859!H174,1460880096!H174,1460882330!H174)</f>
        <v>0</v>
      </c>
      <c r="I174">
        <f>MEDIAN(1460873395!I174,1460875627!I174,1460877859!I174,1460880096!I174,1460882330!I174)</f>
        <v>0</v>
      </c>
      <c r="J174">
        <f>MEDIAN(1460873395!J174,1460875627!J174,1460877859!J174,1460880096!J174,1460882330!J174)</f>
        <v>0</v>
      </c>
      <c r="K174">
        <f>MEDIAN(1460873395!K174,1460875627!K174,1460877859!K174,1460880096!K174,1460882330!K174)</f>
        <v>0</v>
      </c>
      <c r="L174">
        <f>MEDIAN(1460873395!L174,1460875627!L174,1460877859!L174,1460880096!L174,1460882330!L174)</f>
        <v>0</v>
      </c>
      <c r="M174">
        <f>MEDIAN(1460873395!M174,1460875627!M174,1460877859!M174,1460880096!M174,1460882330!M174)</f>
        <v>0</v>
      </c>
      <c r="N174">
        <f>MEDIAN(1460873395!N174,1460875627!N174,1460877859!N174,1460880096!N174,1460882330!N174)</f>
        <v>0</v>
      </c>
      <c r="O174">
        <f>MEDIAN(1460873395!O174,1460875627!O174,1460877859!O174,1460880096!O174,1460882330!O174)</f>
        <v>0</v>
      </c>
      <c r="P174">
        <f>MEDIAN(1460873395!P174,1460875627!P174,1460877859!P174,1460880096!P174,1460882330!P174)</f>
        <v>0</v>
      </c>
      <c r="Q174">
        <f>MEDIAN(1460873395!Q174,1460875627!Q174,1460877859!Q174,1460880096!Q174,1460882330!Q174)</f>
        <v>0</v>
      </c>
      <c r="R174">
        <f>MEDIAN(1460873395!R174,1460875627!R174,1460877859!R174,1460880096!R174,1460882330!R174)</f>
        <v>0</v>
      </c>
      <c r="S174">
        <f>MEDIAN(1460873395!S174,1460875627!S174,1460877859!S174,1460880096!S174,1460882330!S174)</f>
        <v>0</v>
      </c>
      <c r="T174">
        <f>MEDIAN(1460873395!T174,1460875627!T174,1460877859!T174,1460880096!T174,1460882330!T174)</f>
        <v>0</v>
      </c>
      <c r="U174">
        <f>MEDIAN(1460873395!U174,1460875627!U174,1460877859!U174,1460880096!U174,1460882330!U174)</f>
        <v>0</v>
      </c>
      <c r="V174">
        <f>MEDIAN(1460873395!V174,1460875627!V174,1460877859!V174,1460880096!V174,1460882330!V174)</f>
        <v>0</v>
      </c>
      <c r="W174">
        <f>MEDIAN(1460873395!W174,1460875627!W174,1460877859!W174,1460880096!W174,1460882330!W174)</f>
        <v>0</v>
      </c>
    </row>
    <row r="175" spans="1:23">
      <c r="A175">
        <f>MEDIAN(1460873395!A175,1460875627!A175,1460877859!A175,1460880096!A175,1460882330!A175)</f>
        <v>0</v>
      </c>
      <c r="B175">
        <f>MEDIAN(1460873395!B175,1460875627!B175,1460877859!B175,1460880096!B175,1460882330!B175)</f>
        <v>0</v>
      </c>
      <c r="C175">
        <f>MEDIAN(1460873395!C175,1460875627!C175,1460877859!C175,1460880096!C175,1460882330!C175)</f>
        <v>0</v>
      </c>
      <c r="D175">
        <f>MEDIAN(1460873395!D175,1460875627!D175,1460877859!D175,1460880096!D175,1460882330!D175)</f>
        <v>0</v>
      </c>
      <c r="E175">
        <f>MEDIAN(1460873395!E175,1460875627!E175,1460877859!E175,1460880096!E175,1460882330!E175)</f>
        <v>0</v>
      </c>
      <c r="F175">
        <f>MEDIAN(1460873395!F175,1460875627!F175,1460877859!F175,1460880096!F175,1460882330!F175)</f>
        <v>0</v>
      </c>
      <c r="G175">
        <f>MEDIAN(1460873395!G175,1460875627!G175,1460877859!G175,1460880096!G175,1460882330!G175)</f>
        <v>0</v>
      </c>
      <c r="H175">
        <f>MEDIAN(1460873395!H175,1460875627!H175,1460877859!H175,1460880096!H175,1460882330!H175)</f>
        <v>0</v>
      </c>
      <c r="I175">
        <f>MEDIAN(1460873395!I175,1460875627!I175,1460877859!I175,1460880096!I175,1460882330!I175)</f>
        <v>0</v>
      </c>
      <c r="J175">
        <f>MEDIAN(1460873395!J175,1460875627!J175,1460877859!J175,1460880096!J175,1460882330!J175)</f>
        <v>0</v>
      </c>
      <c r="K175">
        <f>MEDIAN(1460873395!K175,1460875627!K175,1460877859!K175,1460880096!K175,1460882330!K175)</f>
        <v>0</v>
      </c>
      <c r="L175">
        <f>MEDIAN(1460873395!L175,1460875627!L175,1460877859!L175,1460880096!L175,1460882330!L175)</f>
        <v>0</v>
      </c>
      <c r="M175">
        <f>MEDIAN(1460873395!M175,1460875627!M175,1460877859!M175,1460880096!M175,1460882330!M175)</f>
        <v>0</v>
      </c>
      <c r="N175">
        <f>MEDIAN(1460873395!N175,1460875627!N175,1460877859!N175,1460880096!N175,1460882330!N175)</f>
        <v>0</v>
      </c>
      <c r="O175">
        <f>MEDIAN(1460873395!O175,1460875627!O175,1460877859!O175,1460880096!O175,1460882330!O175)</f>
        <v>0</v>
      </c>
      <c r="P175">
        <f>MEDIAN(1460873395!P175,1460875627!P175,1460877859!P175,1460880096!P175,1460882330!P175)</f>
        <v>0</v>
      </c>
      <c r="Q175">
        <f>MEDIAN(1460873395!Q175,1460875627!Q175,1460877859!Q175,1460880096!Q175,1460882330!Q175)</f>
        <v>0</v>
      </c>
      <c r="R175">
        <f>MEDIAN(1460873395!R175,1460875627!R175,1460877859!R175,1460880096!R175,1460882330!R175)</f>
        <v>0</v>
      </c>
      <c r="S175">
        <f>MEDIAN(1460873395!S175,1460875627!S175,1460877859!S175,1460880096!S175,1460882330!S175)</f>
        <v>0</v>
      </c>
      <c r="T175">
        <f>MEDIAN(1460873395!T175,1460875627!T175,1460877859!T175,1460880096!T175,1460882330!T175)</f>
        <v>0</v>
      </c>
      <c r="U175">
        <f>MEDIAN(1460873395!U175,1460875627!U175,1460877859!U175,1460880096!U175,1460882330!U175)</f>
        <v>0</v>
      </c>
      <c r="V175">
        <f>MEDIAN(1460873395!V175,1460875627!V175,1460877859!V175,1460880096!V175,1460882330!V175)</f>
        <v>0</v>
      </c>
      <c r="W175">
        <f>MEDIAN(1460873395!W175,1460875627!W175,1460877859!W175,1460880096!W175,1460882330!W175)</f>
        <v>0</v>
      </c>
    </row>
    <row r="176" spans="1:23">
      <c r="A176">
        <f>MEDIAN(1460873395!A176,1460875627!A176,1460877859!A176,1460880096!A176,1460882330!A176)</f>
        <v>0</v>
      </c>
      <c r="B176">
        <f>MEDIAN(1460873395!B176,1460875627!B176,1460877859!B176,1460880096!B176,1460882330!B176)</f>
        <v>0</v>
      </c>
      <c r="C176">
        <f>MEDIAN(1460873395!C176,1460875627!C176,1460877859!C176,1460880096!C176,1460882330!C176)</f>
        <v>0</v>
      </c>
      <c r="D176">
        <f>MEDIAN(1460873395!D176,1460875627!D176,1460877859!D176,1460880096!D176,1460882330!D176)</f>
        <v>0</v>
      </c>
      <c r="E176">
        <f>MEDIAN(1460873395!E176,1460875627!E176,1460877859!E176,1460880096!E176,1460882330!E176)</f>
        <v>0</v>
      </c>
      <c r="F176">
        <f>MEDIAN(1460873395!F176,1460875627!F176,1460877859!F176,1460880096!F176,1460882330!F176)</f>
        <v>0</v>
      </c>
      <c r="G176">
        <f>MEDIAN(1460873395!G176,1460875627!G176,1460877859!G176,1460880096!G176,1460882330!G176)</f>
        <v>0</v>
      </c>
      <c r="H176">
        <f>MEDIAN(1460873395!H176,1460875627!H176,1460877859!H176,1460880096!H176,1460882330!H176)</f>
        <v>0</v>
      </c>
      <c r="I176">
        <f>MEDIAN(1460873395!I176,1460875627!I176,1460877859!I176,1460880096!I176,1460882330!I176)</f>
        <v>0</v>
      </c>
      <c r="J176">
        <f>MEDIAN(1460873395!J176,1460875627!J176,1460877859!J176,1460880096!J176,1460882330!J176)</f>
        <v>0</v>
      </c>
      <c r="K176">
        <f>MEDIAN(1460873395!K176,1460875627!K176,1460877859!K176,1460880096!K176,1460882330!K176)</f>
        <v>0</v>
      </c>
      <c r="L176">
        <f>MEDIAN(1460873395!L176,1460875627!L176,1460877859!L176,1460880096!L176,1460882330!L176)</f>
        <v>0</v>
      </c>
      <c r="M176">
        <f>MEDIAN(1460873395!M176,1460875627!M176,1460877859!M176,1460880096!M176,1460882330!M176)</f>
        <v>0</v>
      </c>
      <c r="N176">
        <f>MEDIAN(1460873395!N176,1460875627!N176,1460877859!N176,1460880096!N176,1460882330!N176)</f>
        <v>0</v>
      </c>
      <c r="O176">
        <f>MEDIAN(1460873395!O176,1460875627!O176,1460877859!O176,1460880096!O176,1460882330!O176)</f>
        <v>0</v>
      </c>
      <c r="P176">
        <f>MEDIAN(1460873395!P176,1460875627!P176,1460877859!P176,1460880096!P176,1460882330!P176)</f>
        <v>0</v>
      </c>
      <c r="Q176">
        <f>MEDIAN(1460873395!Q176,1460875627!Q176,1460877859!Q176,1460880096!Q176,1460882330!Q176)</f>
        <v>0</v>
      </c>
      <c r="R176">
        <f>MEDIAN(1460873395!R176,1460875627!R176,1460877859!R176,1460880096!R176,1460882330!R176)</f>
        <v>0</v>
      </c>
      <c r="S176">
        <f>MEDIAN(1460873395!S176,1460875627!S176,1460877859!S176,1460880096!S176,1460882330!S176)</f>
        <v>0</v>
      </c>
      <c r="T176">
        <f>MEDIAN(1460873395!T176,1460875627!T176,1460877859!T176,1460880096!T176,1460882330!T176)</f>
        <v>0</v>
      </c>
      <c r="U176">
        <f>MEDIAN(1460873395!U176,1460875627!U176,1460877859!U176,1460880096!U176,1460882330!U176)</f>
        <v>0</v>
      </c>
      <c r="V176">
        <f>MEDIAN(1460873395!V176,1460875627!V176,1460877859!V176,1460880096!V176,1460882330!V176)</f>
        <v>0</v>
      </c>
      <c r="W176">
        <f>MEDIAN(1460873395!W176,1460875627!W176,1460877859!W176,1460880096!W176,1460882330!W176)</f>
        <v>0</v>
      </c>
    </row>
    <row r="177" spans="1:23">
      <c r="A177">
        <f>MEDIAN(1460873395!A177,1460875627!A177,1460877859!A177,1460880096!A177,1460882330!A177)</f>
        <v>0</v>
      </c>
      <c r="B177">
        <f>MEDIAN(1460873395!B177,1460875627!B177,1460877859!B177,1460880096!B177,1460882330!B177)</f>
        <v>0</v>
      </c>
      <c r="C177">
        <f>MEDIAN(1460873395!C177,1460875627!C177,1460877859!C177,1460880096!C177,1460882330!C177)</f>
        <v>0</v>
      </c>
      <c r="D177">
        <f>MEDIAN(1460873395!D177,1460875627!D177,1460877859!D177,1460880096!D177,1460882330!D177)</f>
        <v>0</v>
      </c>
      <c r="E177">
        <f>MEDIAN(1460873395!E177,1460875627!E177,1460877859!E177,1460880096!E177,1460882330!E177)</f>
        <v>0</v>
      </c>
      <c r="F177">
        <f>MEDIAN(1460873395!F177,1460875627!F177,1460877859!F177,1460880096!F177,1460882330!F177)</f>
        <v>0</v>
      </c>
      <c r="G177">
        <f>MEDIAN(1460873395!G177,1460875627!G177,1460877859!G177,1460880096!G177,1460882330!G177)</f>
        <v>0</v>
      </c>
      <c r="H177">
        <f>MEDIAN(1460873395!H177,1460875627!H177,1460877859!H177,1460880096!H177,1460882330!H177)</f>
        <v>0</v>
      </c>
      <c r="I177">
        <f>MEDIAN(1460873395!I177,1460875627!I177,1460877859!I177,1460880096!I177,1460882330!I177)</f>
        <v>0</v>
      </c>
      <c r="J177">
        <f>MEDIAN(1460873395!J177,1460875627!J177,1460877859!J177,1460880096!J177,1460882330!J177)</f>
        <v>0</v>
      </c>
      <c r="K177">
        <f>MEDIAN(1460873395!K177,1460875627!K177,1460877859!K177,1460880096!K177,1460882330!K177)</f>
        <v>0</v>
      </c>
      <c r="L177">
        <f>MEDIAN(1460873395!L177,1460875627!L177,1460877859!L177,1460880096!L177,1460882330!L177)</f>
        <v>0</v>
      </c>
      <c r="M177">
        <f>MEDIAN(1460873395!M177,1460875627!M177,1460877859!M177,1460880096!M177,1460882330!M177)</f>
        <v>0</v>
      </c>
      <c r="N177">
        <f>MEDIAN(1460873395!N177,1460875627!N177,1460877859!N177,1460880096!N177,1460882330!N177)</f>
        <v>0</v>
      </c>
      <c r="O177">
        <f>MEDIAN(1460873395!O177,1460875627!O177,1460877859!O177,1460880096!O177,1460882330!O177)</f>
        <v>0</v>
      </c>
      <c r="P177">
        <f>MEDIAN(1460873395!P177,1460875627!P177,1460877859!P177,1460880096!P177,1460882330!P177)</f>
        <v>0</v>
      </c>
      <c r="Q177">
        <f>MEDIAN(1460873395!Q177,1460875627!Q177,1460877859!Q177,1460880096!Q177,1460882330!Q177)</f>
        <v>0</v>
      </c>
      <c r="R177">
        <f>MEDIAN(1460873395!R177,1460875627!R177,1460877859!R177,1460880096!R177,1460882330!R177)</f>
        <v>0</v>
      </c>
      <c r="S177">
        <f>MEDIAN(1460873395!S177,1460875627!S177,1460877859!S177,1460880096!S177,1460882330!S177)</f>
        <v>0</v>
      </c>
      <c r="T177">
        <f>MEDIAN(1460873395!T177,1460875627!T177,1460877859!T177,1460880096!T177,1460882330!T177)</f>
        <v>0</v>
      </c>
      <c r="U177">
        <f>MEDIAN(1460873395!U177,1460875627!U177,1460877859!U177,1460880096!U177,1460882330!U177)</f>
        <v>0</v>
      </c>
      <c r="V177">
        <f>MEDIAN(1460873395!V177,1460875627!V177,1460877859!V177,1460880096!V177,1460882330!V177)</f>
        <v>0</v>
      </c>
      <c r="W177">
        <f>MEDIAN(1460873395!W177,1460875627!W177,1460877859!W177,1460880096!W177,1460882330!W177)</f>
        <v>0</v>
      </c>
    </row>
    <row r="178" spans="1:23">
      <c r="A178">
        <f>MEDIAN(1460873395!A178,1460875627!A178,1460877859!A178,1460880096!A178,1460882330!A178)</f>
        <v>0</v>
      </c>
      <c r="B178">
        <f>MEDIAN(1460873395!B178,1460875627!B178,1460877859!B178,1460880096!B178,1460882330!B178)</f>
        <v>0</v>
      </c>
      <c r="C178">
        <f>MEDIAN(1460873395!C178,1460875627!C178,1460877859!C178,1460880096!C178,1460882330!C178)</f>
        <v>0</v>
      </c>
      <c r="D178">
        <f>MEDIAN(1460873395!D178,1460875627!D178,1460877859!D178,1460880096!D178,1460882330!D178)</f>
        <v>0</v>
      </c>
      <c r="E178">
        <f>MEDIAN(1460873395!E178,1460875627!E178,1460877859!E178,1460880096!E178,1460882330!E178)</f>
        <v>0</v>
      </c>
      <c r="F178">
        <f>MEDIAN(1460873395!F178,1460875627!F178,1460877859!F178,1460880096!F178,1460882330!F178)</f>
        <v>0</v>
      </c>
      <c r="G178">
        <f>MEDIAN(1460873395!G178,1460875627!G178,1460877859!G178,1460880096!G178,1460882330!G178)</f>
        <v>0</v>
      </c>
      <c r="H178">
        <f>MEDIAN(1460873395!H178,1460875627!H178,1460877859!H178,1460880096!H178,1460882330!H178)</f>
        <v>0</v>
      </c>
      <c r="I178">
        <f>MEDIAN(1460873395!I178,1460875627!I178,1460877859!I178,1460880096!I178,1460882330!I178)</f>
        <v>0</v>
      </c>
      <c r="J178">
        <f>MEDIAN(1460873395!J178,1460875627!J178,1460877859!J178,1460880096!J178,1460882330!J178)</f>
        <v>0</v>
      </c>
      <c r="K178">
        <f>MEDIAN(1460873395!K178,1460875627!K178,1460877859!K178,1460880096!K178,1460882330!K178)</f>
        <v>0</v>
      </c>
      <c r="L178">
        <f>MEDIAN(1460873395!L178,1460875627!L178,1460877859!L178,1460880096!L178,1460882330!L178)</f>
        <v>0</v>
      </c>
      <c r="M178">
        <f>MEDIAN(1460873395!M178,1460875627!M178,1460877859!M178,1460880096!M178,1460882330!M178)</f>
        <v>0</v>
      </c>
      <c r="N178">
        <f>MEDIAN(1460873395!N178,1460875627!N178,1460877859!N178,1460880096!N178,1460882330!N178)</f>
        <v>0</v>
      </c>
      <c r="O178">
        <f>MEDIAN(1460873395!O178,1460875627!O178,1460877859!O178,1460880096!O178,1460882330!O178)</f>
        <v>0</v>
      </c>
      <c r="P178">
        <f>MEDIAN(1460873395!P178,1460875627!P178,1460877859!P178,1460880096!P178,1460882330!P178)</f>
        <v>0</v>
      </c>
      <c r="Q178">
        <f>MEDIAN(1460873395!Q178,1460875627!Q178,1460877859!Q178,1460880096!Q178,1460882330!Q178)</f>
        <v>0</v>
      </c>
      <c r="R178">
        <f>MEDIAN(1460873395!R178,1460875627!R178,1460877859!R178,1460880096!R178,1460882330!R178)</f>
        <v>0</v>
      </c>
      <c r="S178">
        <f>MEDIAN(1460873395!S178,1460875627!S178,1460877859!S178,1460880096!S178,1460882330!S178)</f>
        <v>0</v>
      </c>
      <c r="T178">
        <f>MEDIAN(1460873395!T178,1460875627!T178,1460877859!T178,1460880096!T178,1460882330!T178)</f>
        <v>0</v>
      </c>
      <c r="U178">
        <f>MEDIAN(1460873395!U178,1460875627!U178,1460877859!U178,1460880096!U178,1460882330!U178)</f>
        <v>0</v>
      </c>
      <c r="V178">
        <f>MEDIAN(1460873395!V178,1460875627!V178,1460877859!V178,1460880096!V178,1460882330!V178)</f>
        <v>0</v>
      </c>
      <c r="W178">
        <f>MEDIAN(1460873395!W178,1460875627!W178,1460877859!W178,1460880096!W178,1460882330!W178)</f>
        <v>0</v>
      </c>
    </row>
    <row r="179" spans="1:23">
      <c r="A179">
        <f>MEDIAN(1460873395!A179,1460875627!A179,1460877859!A179,1460880096!A179,1460882330!A179)</f>
        <v>0</v>
      </c>
      <c r="B179">
        <f>MEDIAN(1460873395!B179,1460875627!B179,1460877859!B179,1460880096!B179,1460882330!B179)</f>
        <v>0</v>
      </c>
      <c r="C179">
        <f>MEDIAN(1460873395!C179,1460875627!C179,1460877859!C179,1460880096!C179,1460882330!C179)</f>
        <v>0</v>
      </c>
      <c r="D179">
        <f>MEDIAN(1460873395!D179,1460875627!D179,1460877859!D179,1460880096!D179,1460882330!D179)</f>
        <v>0</v>
      </c>
      <c r="E179">
        <f>MEDIAN(1460873395!E179,1460875627!E179,1460877859!E179,1460880096!E179,1460882330!E179)</f>
        <v>0</v>
      </c>
      <c r="F179">
        <f>MEDIAN(1460873395!F179,1460875627!F179,1460877859!F179,1460880096!F179,1460882330!F179)</f>
        <v>0</v>
      </c>
      <c r="G179">
        <f>MEDIAN(1460873395!G179,1460875627!G179,1460877859!G179,1460880096!G179,1460882330!G179)</f>
        <v>0</v>
      </c>
      <c r="H179">
        <f>MEDIAN(1460873395!H179,1460875627!H179,1460877859!H179,1460880096!H179,1460882330!H179)</f>
        <v>0</v>
      </c>
      <c r="I179">
        <f>MEDIAN(1460873395!I179,1460875627!I179,1460877859!I179,1460880096!I179,1460882330!I179)</f>
        <v>0</v>
      </c>
      <c r="J179">
        <f>MEDIAN(1460873395!J179,1460875627!J179,1460877859!J179,1460880096!J179,1460882330!J179)</f>
        <v>0</v>
      </c>
      <c r="K179">
        <f>MEDIAN(1460873395!K179,1460875627!K179,1460877859!K179,1460880096!K179,1460882330!K179)</f>
        <v>0</v>
      </c>
      <c r="L179">
        <f>MEDIAN(1460873395!L179,1460875627!L179,1460877859!L179,1460880096!L179,1460882330!L179)</f>
        <v>0</v>
      </c>
      <c r="M179">
        <f>MEDIAN(1460873395!M179,1460875627!M179,1460877859!M179,1460880096!M179,1460882330!M179)</f>
        <v>0</v>
      </c>
      <c r="N179">
        <f>MEDIAN(1460873395!N179,1460875627!N179,1460877859!N179,1460880096!N179,1460882330!N179)</f>
        <v>0</v>
      </c>
      <c r="O179">
        <f>MEDIAN(1460873395!O179,1460875627!O179,1460877859!O179,1460880096!O179,1460882330!O179)</f>
        <v>0</v>
      </c>
      <c r="P179">
        <f>MEDIAN(1460873395!P179,1460875627!P179,1460877859!P179,1460880096!P179,1460882330!P179)</f>
        <v>0</v>
      </c>
      <c r="Q179">
        <f>MEDIAN(1460873395!Q179,1460875627!Q179,1460877859!Q179,1460880096!Q179,1460882330!Q179)</f>
        <v>0</v>
      </c>
      <c r="R179">
        <f>MEDIAN(1460873395!R179,1460875627!R179,1460877859!R179,1460880096!R179,1460882330!R179)</f>
        <v>0</v>
      </c>
      <c r="S179">
        <f>MEDIAN(1460873395!S179,1460875627!S179,1460877859!S179,1460880096!S179,1460882330!S179)</f>
        <v>0</v>
      </c>
      <c r="T179">
        <f>MEDIAN(1460873395!T179,1460875627!T179,1460877859!T179,1460880096!T179,1460882330!T179)</f>
        <v>0</v>
      </c>
      <c r="U179">
        <f>MEDIAN(1460873395!U179,1460875627!U179,1460877859!U179,1460880096!U179,1460882330!U179)</f>
        <v>0</v>
      </c>
      <c r="V179">
        <f>MEDIAN(1460873395!V179,1460875627!V179,1460877859!V179,1460880096!V179,1460882330!V179)</f>
        <v>0</v>
      </c>
      <c r="W179">
        <f>MEDIAN(1460873395!W179,1460875627!W179,1460877859!W179,1460880096!W179,1460882330!W179)</f>
        <v>0</v>
      </c>
    </row>
    <row r="180" spans="1:23">
      <c r="A180">
        <f>MEDIAN(1460873395!A180,1460875627!A180,1460877859!A180,1460880096!A180,1460882330!A180)</f>
        <v>0</v>
      </c>
      <c r="B180">
        <f>MEDIAN(1460873395!B180,1460875627!B180,1460877859!B180,1460880096!B180,1460882330!B180)</f>
        <v>0</v>
      </c>
      <c r="C180">
        <f>MEDIAN(1460873395!C180,1460875627!C180,1460877859!C180,1460880096!C180,1460882330!C180)</f>
        <v>0</v>
      </c>
      <c r="D180">
        <f>MEDIAN(1460873395!D180,1460875627!D180,1460877859!D180,1460880096!D180,1460882330!D180)</f>
        <v>0</v>
      </c>
      <c r="E180">
        <f>MEDIAN(1460873395!E180,1460875627!E180,1460877859!E180,1460880096!E180,1460882330!E180)</f>
        <v>0</v>
      </c>
      <c r="F180">
        <f>MEDIAN(1460873395!F180,1460875627!F180,1460877859!F180,1460880096!F180,1460882330!F180)</f>
        <v>0</v>
      </c>
      <c r="G180">
        <f>MEDIAN(1460873395!G180,1460875627!G180,1460877859!G180,1460880096!G180,1460882330!G180)</f>
        <v>0</v>
      </c>
      <c r="H180">
        <f>MEDIAN(1460873395!H180,1460875627!H180,1460877859!H180,1460880096!H180,1460882330!H180)</f>
        <v>0</v>
      </c>
      <c r="I180">
        <f>MEDIAN(1460873395!I180,1460875627!I180,1460877859!I180,1460880096!I180,1460882330!I180)</f>
        <v>0</v>
      </c>
      <c r="J180">
        <f>MEDIAN(1460873395!J180,1460875627!J180,1460877859!J180,1460880096!J180,1460882330!J180)</f>
        <v>0</v>
      </c>
      <c r="K180">
        <f>MEDIAN(1460873395!K180,1460875627!K180,1460877859!K180,1460880096!K180,1460882330!K180)</f>
        <v>0</v>
      </c>
      <c r="L180">
        <f>MEDIAN(1460873395!L180,1460875627!L180,1460877859!L180,1460880096!L180,1460882330!L180)</f>
        <v>0</v>
      </c>
      <c r="M180">
        <f>MEDIAN(1460873395!M180,1460875627!M180,1460877859!M180,1460880096!M180,1460882330!M180)</f>
        <v>0</v>
      </c>
      <c r="N180">
        <f>MEDIAN(1460873395!N180,1460875627!N180,1460877859!N180,1460880096!N180,1460882330!N180)</f>
        <v>0</v>
      </c>
      <c r="O180">
        <f>MEDIAN(1460873395!O180,1460875627!O180,1460877859!O180,1460880096!O180,1460882330!O180)</f>
        <v>0</v>
      </c>
      <c r="P180">
        <f>MEDIAN(1460873395!P180,1460875627!P180,1460877859!P180,1460880096!P180,1460882330!P180)</f>
        <v>0</v>
      </c>
      <c r="Q180">
        <f>MEDIAN(1460873395!Q180,1460875627!Q180,1460877859!Q180,1460880096!Q180,1460882330!Q180)</f>
        <v>0</v>
      </c>
      <c r="R180">
        <f>MEDIAN(1460873395!R180,1460875627!R180,1460877859!R180,1460880096!R180,1460882330!R180)</f>
        <v>0</v>
      </c>
      <c r="S180">
        <f>MEDIAN(1460873395!S180,1460875627!S180,1460877859!S180,1460880096!S180,1460882330!S180)</f>
        <v>0</v>
      </c>
      <c r="T180">
        <f>MEDIAN(1460873395!T180,1460875627!T180,1460877859!T180,1460880096!T180,1460882330!T180)</f>
        <v>0</v>
      </c>
      <c r="U180">
        <f>MEDIAN(1460873395!U180,1460875627!U180,1460877859!U180,1460880096!U180,1460882330!U180)</f>
        <v>0</v>
      </c>
      <c r="V180">
        <f>MEDIAN(1460873395!V180,1460875627!V180,1460877859!V180,1460880096!V180,1460882330!V180)</f>
        <v>0</v>
      </c>
      <c r="W180">
        <f>MEDIAN(1460873395!W180,1460875627!W180,1460877859!W180,1460880096!W180,1460882330!W180)</f>
        <v>0</v>
      </c>
    </row>
    <row r="181" spans="1:23">
      <c r="A181">
        <f>MEDIAN(1460873395!A181,1460875627!A181,1460877859!A181,1460880096!A181,1460882330!A181)</f>
        <v>0</v>
      </c>
      <c r="B181">
        <f>MEDIAN(1460873395!B181,1460875627!B181,1460877859!B181,1460880096!B181,1460882330!B181)</f>
        <v>0</v>
      </c>
      <c r="C181">
        <f>MEDIAN(1460873395!C181,1460875627!C181,1460877859!C181,1460880096!C181,1460882330!C181)</f>
        <v>0</v>
      </c>
      <c r="D181">
        <f>MEDIAN(1460873395!D181,1460875627!D181,1460877859!D181,1460880096!D181,1460882330!D181)</f>
        <v>0</v>
      </c>
      <c r="E181">
        <f>MEDIAN(1460873395!E181,1460875627!E181,1460877859!E181,1460880096!E181,1460882330!E181)</f>
        <v>0</v>
      </c>
      <c r="F181">
        <f>MEDIAN(1460873395!F181,1460875627!F181,1460877859!F181,1460880096!F181,1460882330!F181)</f>
        <v>0</v>
      </c>
      <c r="G181">
        <f>MEDIAN(1460873395!G181,1460875627!G181,1460877859!G181,1460880096!G181,1460882330!G181)</f>
        <v>0</v>
      </c>
      <c r="H181">
        <f>MEDIAN(1460873395!H181,1460875627!H181,1460877859!H181,1460880096!H181,1460882330!H181)</f>
        <v>0</v>
      </c>
      <c r="I181">
        <f>MEDIAN(1460873395!I181,1460875627!I181,1460877859!I181,1460880096!I181,1460882330!I181)</f>
        <v>0</v>
      </c>
      <c r="J181">
        <f>MEDIAN(1460873395!J181,1460875627!J181,1460877859!J181,1460880096!J181,1460882330!J181)</f>
        <v>0</v>
      </c>
      <c r="K181">
        <f>MEDIAN(1460873395!K181,1460875627!K181,1460877859!K181,1460880096!K181,1460882330!K181)</f>
        <v>0</v>
      </c>
      <c r="L181">
        <f>MEDIAN(1460873395!L181,1460875627!L181,1460877859!L181,1460880096!L181,1460882330!L181)</f>
        <v>0</v>
      </c>
      <c r="M181">
        <f>MEDIAN(1460873395!M181,1460875627!M181,1460877859!M181,1460880096!M181,1460882330!M181)</f>
        <v>0</v>
      </c>
      <c r="N181">
        <f>MEDIAN(1460873395!N181,1460875627!N181,1460877859!N181,1460880096!N181,1460882330!N181)</f>
        <v>0</v>
      </c>
      <c r="O181">
        <f>MEDIAN(1460873395!O181,1460875627!O181,1460877859!O181,1460880096!O181,1460882330!O181)</f>
        <v>0</v>
      </c>
      <c r="P181">
        <f>MEDIAN(1460873395!P181,1460875627!P181,1460877859!P181,1460880096!P181,1460882330!P181)</f>
        <v>0</v>
      </c>
      <c r="Q181">
        <f>MEDIAN(1460873395!Q181,1460875627!Q181,1460877859!Q181,1460880096!Q181,1460882330!Q181)</f>
        <v>0</v>
      </c>
      <c r="R181">
        <f>MEDIAN(1460873395!R181,1460875627!R181,1460877859!R181,1460880096!R181,1460882330!R181)</f>
        <v>0</v>
      </c>
      <c r="S181">
        <f>MEDIAN(1460873395!S181,1460875627!S181,1460877859!S181,1460880096!S181,1460882330!S181)</f>
        <v>0</v>
      </c>
      <c r="T181">
        <f>MEDIAN(1460873395!T181,1460875627!T181,1460877859!T181,1460880096!T181,1460882330!T181)</f>
        <v>0</v>
      </c>
      <c r="U181">
        <f>MEDIAN(1460873395!U181,1460875627!U181,1460877859!U181,1460880096!U181,1460882330!U181)</f>
        <v>0</v>
      </c>
      <c r="V181">
        <f>MEDIAN(1460873395!V181,1460875627!V181,1460877859!V181,1460880096!V181,1460882330!V181)</f>
        <v>0</v>
      </c>
      <c r="W181">
        <f>MEDIAN(1460873395!W181,1460875627!W181,1460877859!W181,1460880096!W181,1460882330!W181)</f>
        <v>0</v>
      </c>
    </row>
    <row r="182" spans="1:23">
      <c r="A182">
        <f>MEDIAN(1460873395!A182,1460875627!A182,1460877859!A182,1460880096!A182,1460882330!A182)</f>
        <v>0</v>
      </c>
      <c r="B182">
        <f>MEDIAN(1460873395!B182,1460875627!B182,1460877859!B182,1460880096!B182,1460882330!B182)</f>
        <v>0</v>
      </c>
      <c r="C182">
        <f>MEDIAN(1460873395!C182,1460875627!C182,1460877859!C182,1460880096!C182,1460882330!C182)</f>
        <v>0</v>
      </c>
      <c r="D182">
        <f>MEDIAN(1460873395!D182,1460875627!D182,1460877859!D182,1460880096!D182,1460882330!D182)</f>
        <v>0</v>
      </c>
      <c r="E182">
        <f>MEDIAN(1460873395!E182,1460875627!E182,1460877859!E182,1460880096!E182,1460882330!E182)</f>
        <v>0</v>
      </c>
      <c r="F182">
        <f>MEDIAN(1460873395!F182,1460875627!F182,1460877859!F182,1460880096!F182,1460882330!F182)</f>
        <v>0</v>
      </c>
      <c r="G182">
        <f>MEDIAN(1460873395!G182,1460875627!G182,1460877859!G182,1460880096!G182,1460882330!G182)</f>
        <v>0</v>
      </c>
      <c r="H182">
        <f>MEDIAN(1460873395!H182,1460875627!H182,1460877859!H182,1460880096!H182,1460882330!H182)</f>
        <v>0</v>
      </c>
      <c r="I182">
        <f>MEDIAN(1460873395!I182,1460875627!I182,1460877859!I182,1460880096!I182,1460882330!I182)</f>
        <v>0</v>
      </c>
      <c r="J182">
        <f>MEDIAN(1460873395!J182,1460875627!J182,1460877859!J182,1460880096!J182,1460882330!J182)</f>
        <v>0</v>
      </c>
      <c r="K182">
        <f>MEDIAN(1460873395!K182,1460875627!K182,1460877859!K182,1460880096!K182,1460882330!K182)</f>
        <v>0</v>
      </c>
      <c r="L182">
        <f>MEDIAN(1460873395!L182,1460875627!L182,1460877859!L182,1460880096!L182,1460882330!L182)</f>
        <v>0</v>
      </c>
      <c r="M182">
        <f>MEDIAN(1460873395!M182,1460875627!M182,1460877859!M182,1460880096!M182,1460882330!M182)</f>
        <v>0</v>
      </c>
      <c r="N182">
        <f>MEDIAN(1460873395!N182,1460875627!N182,1460877859!N182,1460880096!N182,1460882330!N182)</f>
        <v>0</v>
      </c>
      <c r="O182">
        <f>MEDIAN(1460873395!O182,1460875627!O182,1460877859!O182,1460880096!O182,1460882330!O182)</f>
        <v>0</v>
      </c>
      <c r="P182">
        <f>MEDIAN(1460873395!P182,1460875627!P182,1460877859!P182,1460880096!P182,1460882330!P182)</f>
        <v>0</v>
      </c>
      <c r="Q182">
        <f>MEDIAN(1460873395!Q182,1460875627!Q182,1460877859!Q182,1460880096!Q182,1460882330!Q182)</f>
        <v>0</v>
      </c>
      <c r="R182">
        <f>MEDIAN(1460873395!R182,1460875627!R182,1460877859!R182,1460880096!R182,1460882330!R182)</f>
        <v>0</v>
      </c>
      <c r="S182">
        <f>MEDIAN(1460873395!S182,1460875627!S182,1460877859!S182,1460880096!S182,1460882330!S182)</f>
        <v>0</v>
      </c>
      <c r="T182">
        <f>MEDIAN(1460873395!T182,1460875627!T182,1460877859!T182,1460880096!T182,1460882330!T182)</f>
        <v>0</v>
      </c>
      <c r="U182">
        <f>MEDIAN(1460873395!U182,1460875627!U182,1460877859!U182,1460880096!U182,1460882330!U182)</f>
        <v>0</v>
      </c>
      <c r="V182">
        <f>MEDIAN(1460873395!V182,1460875627!V182,1460877859!V182,1460880096!V182,1460882330!V182)</f>
        <v>0</v>
      </c>
      <c r="W182">
        <f>MEDIAN(1460873395!W182,1460875627!W182,1460877859!W182,1460880096!W182,1460882330!W182)</f>
        <v>0</v>
      </c>
    </row>
    <row r="183" spans="1:23">
      <c r="A183">
        <f>MEDIAN(1460873395!A183,1460875627!A183,1460877859!A183,1460880096!A183,1460882330!A183)</f>
        <v>0</v>
      </c>
      <c r="B183">
        <f>MEDIAN(1460873395!B183,1460875627!B183,1460877859!B183,1460880096!B183,1460882330!B183)</f>
        <v>0</v>
      </c>
      <c r="C183">
        <f>MEDIAN(1460873395!C183,1460875627!C183,1460877859!C183,1460880096!C183,1460882330!C183)</f>
        <v>0</v>
      </c>
      <c r="D183">
        <f>MEDIAN(1460873395!D183,1460875627!D183,1460877859!D183,1460880096!D183,1460882330!D183)</f>
        <v>0</v>
      </c>
      <c r="E183">
        <f>MEDIAN(1460873395!E183,1460875627!E183,1460877859!E183,1460880096!E183,1460882330!E183)</f>
        <v>0</v>
      </c>
      <c r="F183">
        <f>MEDIAN(1460873395!F183,1460875627!F183,1460877859!F183,1460880096!F183,1460882330!F183)</f>
        <v>0</v>
      </c>
      <c r="G183">
        <f>MEDIAN(1460873395!G183,1460875627!G183,1460877859!G183,1460880096!G183,1460882330!G183)</f>
        <v>0</v>
      </c>
      <c r="H183">
        <f>MEDIAN(1460873395!H183,1460875627!H183,1460877859!H183,1460880096!H183,1460882330!H183)</f>
        <v>0</v>
      </c>
      <c r="I183">
        <f>MEDIAN(1460873395!I183,1460875627!I183,1460877859!I183,1460880096!I183,1460882330!I183)</f>
        <v>0</v>
      </c>
      <c r="J183">
        <f>MEDIAN(1460873395!J183,1460875627!J183,1460877859!J183,1460880096!J183,1460882330!J183)</f>
        <v>0</v>
      </c>
      <c r="K183">
        <f>MEDIAN(1460873395!K183,1460875627!K183,1460877859!K183,1460880096!K183,1460882330!K183)</f>
        <v>0</v>
      </c>
      <c r="L183">
        <f>MEDIAN(1460873395!L183,1460875627!L183,1460877859!L183,1460880096!L183,1460882330!L183)</f>
        <v>0</v>
      </c>
      <c r="M183">
        <f>MEDIAN(1460873395!M183,1460875627!M183,1460877859!M183,1460880096!M183,1460882330!M183)</f>
        <v>0</v>
      </c>
      <c r="N183">
        <f>MEDIAN(1460873395!N183,1460875627!N183,1460877859!N183,1460880096!N183,1460882330!N183)</f>
        <v>0</v>
      </c>
      <c r="O183">
        <f>MEDIAN(1460873395!O183,1460875627!O183,1460877859!O183,1460880096!O183,1460882330!O183)</f>
        <v>0</v>
      </c>
      <c r="P183">
        <f>MEDIAN(1460873395!P183,1460875627!P183,1460877859!P183,1460880096!P183,1460882330!P183)</f>
        <v>0</v>
      </c>
      <c r="Q183">
        <f>MEDIAN(1460873395!Q183,1460875627!Q183,1460877859!Q183,1460880096!Q183,1460882330!Q183)</f>
        <v>0</v>
      </c>
      <c r="R183">
        <f>MEDIAN(1460873395!R183,1460875627!R183,1460877859!R183,1460880096!R183,1460882330!R183)</f>
        <v>0</v>
      </c>
      <c r="S183">
        <f>MEDIAN(1460873395!S183,1460875627!S183,1460877859!S183,1460880096!S183,1460882330!S183)</f>
        <v>0</v>
      </c>
      <c r="T183">
        <f>MEDIAN(1460873395!T183,1460875627!T183,1460877859!T183,1460880096!T183,1460882330!T183)</f>
        <v>0</v>
      </c>
      <c r="U183">
        <f>MEDIAN(1460873395!U183,1460875627!U183,1460877859!U183,1460880096!U183,1460882330!U183)</f>
        <v>0</v>
      </c>
      <c r="V183">
        <f>MEDIAN(1460873395!V183,1460875627!V183,1460877859!V183,1460880096!V183,1460882330!V183)</f>
        <v>0</v>
      </c>
      <c r="W183">
        <f>MEDIAN(1460873395!W183,1460875627!W183,1460877859!W183,1460880096!W183,1460882330!W183)</f>
        <v>0</v>
      </c>
    </row>
    <row r="184" spans="1:23">
      <c r="A184">
        <f>MEDIAN(1460873395!A184,1460875627!A184,1460877859!A184,1460880096!A184,1460882330!A184)</f>
        <v>0</v>
      </c>
      <c r="B184">
        <f>MEDIAN(1460873395!B184,1460875627!B184,1460877859!B184,1460880096!B184,1460882330!B184)</f>
        <v>0</v>
      </c>
      <c r="C184">
        <f>MEDIAN(1460873395!C184,1460875627!C184,1460877859!C184,1460880096!C184,1460882330!C184)</f>
        <v>0</v>
      </c>
      <c r="D184">
        <f>MEDIAN(1460873395!D184,1460875627!D184,1460877859!D184,1460880096!D184,1460882330!D184)</f>
        <v>0</v>
      </c>
      <c r="E184">
        <f>MEDIAN(1460873395!E184,1460875627!E184,1460877859!E184,1460880096!E184,1460882330!E184)</f>
        <v>0</v>
      </c>
      <c r="F184">
        <f>MEDIAN(1460873395!F184,1460875627!F184,1460877859!F184,1460880096!F184,1460882330!F184)</f>
        <v>0</v>
      </c>
      <c r="G184">
        <f>MEDIAN(1460873395!G184,1460875627!G184,1460877859!G184,1460880096!G184,1460882330!G184)</f>
        <v>0</v>
      </c>
      <c r="H184">
        <f>MEDIAN(1460873395!H184,1460875627!H184,1460877859!H184,1460880096!H184,1460882330!H184)</f>
        <v>0</v>
      </c>
      <c r="I184">
        <f>MEDIAN(1460873395!I184,1460875627!I184,1460877859!I184,1460880096!I184,1460882330!I184)</f>
        <v>0</v>
      </c>
      <c r="J184">
        <f>MEDIAN(1460873395!J184,1460875627!J184,1460877859!J184,1460880096!J184,1460882330!J184)</f>
        <v>0</v>
      </c>
      <c r="K184">
        <f>MEDIAN(1460873395!K184,1460875627!K184,1460877859!K184,1460880096!K184,1460882330!K184)</f>
        <v>0</v>
      </c>
      <c r="L184">
        <f>MEDIAN(1460873395!L184,1460875627!L184,1460877859!L184,1460880096!L184,1460882330!L184)</f>
        <v>0</v>
      </c>
      <c r="M184">
        <f>MEDIAN(1460873395!M184,1460875627!M184,1460877859!M184,1460880096!M184,1460882330!M184)</f>
        <v>0</v>
      </c>
      <c r="N184">
        <f>MEDIAN(1460873395!N184,1460875627!N184,1460877859!N184,1460880096!N184,1460882330!N184)</f>
        <v>0</v>
      </c>
      <c r="O184">
        <f>MEDIAN(1460873395!O184,1460875627!O184,1460877859!O184,1460880096!O184,1460882330!O184)</f>
        <v>0</v>
      </c>
      <c r="P184">
        <f>MEDIAN(1460873395!P184,1460875627!P184,1460877859!P184,1460880096!P184,1460882330!P184)</f>
        <v>0</v>
      </c>
      <c r="Q184">
        <f>MEDIAN(1460873395!Q184,1460875627!Q184,1460877859!Q184,1460880096!Q184,1460882330!Q184)</f>
        <v>0</v>
      </c>
      <c r="R184">
        <f>MEDIAN(1460873395!R184,1460875627!R184,1460877859!R184,1460880096!R184,1460882330!R184)</f>
        <v>0</v>
      </c>
      <c r="S184">
        <f>MEDIAN(1460873395!S184,1460875627!S184,1460877859!S184,1460880096!S184,1460882330!S184)</f>
        <v>0</v>
      </c>
      <c r="T184">
        <f>MEDIAN(1460873395!T184,1460875627!T184,1460877859!T184,1460880096!T184,1460882330!T184)</f>
        <v>0</v>
      </c>
      <c r="U184">
        <f>MEDIAN(1460873395!U184,1460875627!U184,1460877859!U184,1460880096!U184,1460882330!U184)</f>
        <v>0</v>
      </c>
      <c r="V184">
        <f>MEDIAN(1460873395!V184,1460875627!V184,1460877859!V184,1460880096!V184,1460882330!V184)</f>
        <v>0</v>
      </c>
      <c r="W184">
        <f>MEDIAN(1460873395!W184,1460875627!W184,1460877859!W184,1460880096!W184,1460882330!W184)</f>
        <v>0</v>
      </c>
    </row>
    <row r="185" spans="1:23">
      <c r="A185">
        <f>MEDIAN(1460873395!A185,1460875627!A185,1460877859!A185,1460880096!A185,1460882330!A185)</f>
        <v>0</v>
      </c>
      <c r="B185">
        <f>MEDIAN(1460873395!B185,1460875627!B185,1460877859!B185,1460880096!B185,1460882330!B185)</f>
        <v>0</v>
      </c>
      <c r="C185">
        <f>MEDIAN(1460873395!C185,1460875627!C185,1460877859!C185,1460880096!C185,1460882330!C185)</f>
        <v>0</v>
      </c>
      <c r="D185">
        <f>MEDIAN(1460873395!D185,1460875627!D185,1460877859!D185,1460880096!D185,1460882330!D185)</f>
        <v>0</v>
      </c>
      <c r="E185">
        <f>MEDIAN(1460873395!E185,1460875627!E185,1460877859!E185,1460880096!E185,1460882330!E185)</f>
        <v>0</v>
      </c>
      <c r="F185">
        <f>MEDIAN(1460873395!F185,1460875627!F185,1460877859!F185,1460880096!F185,1460882330!F185)</f>
        <v>0</v>
      </c>
      <c r="G185">
        <f>MEDIAN(1460873395!G185,1460875627!G185,1460877859!G185,1460880096!G185,1460882330!G185)</f>
        <v>0</v>
      </c>
      <c r="H185">
        <f>MEDIAN(1460873395!H185,1460875627!H185,1460877859!H185,1460880096!H185,1460882330!H185)</f>
        <v>0</v>
      </c>
      <c r="I185">
        <f>MEDIAN(1460873395!I185,1460875627!I185,1460877859!I185,1460880096!I185,1460882330!I185)</f>
        <v>0</v>
      </c>
      <c r="J185">
        <f>MEDIAN(1460873395!J185,1460875627!J185,1460877859!J185,1460880096!J185,1460882330!J185)</f>
        <v>0</v>
      </c>
      <c r="K185">
        <f>MEDIAN(1460873395!K185,1460875627!K185,1460877859!K185,1460880096!K185,1460882330!K185)</f>
        <v>0</v>
      </c>
      <c r="L185">
        <f>MEDIAN(1460873395!L185,1460875627!L185,1460877859!L185,1460880096!L185,1460882330!L185)</f>
        <v>0</v>
      </c>
      <c r="M185">
        <f>MEDIAN(1460873395!M185,1460875627!M185,1460877859!M185,1460880096!M185,1460882330!M185)</f>
        <v>0</v>
      </c>
      <c r="N185">
        <f>MEDIAN(1460873395!N185,1460875627!N185,1460877859!N185,1460880096!N185,1460882330!N185)</f>
        <v>0</v>
      </c>
      <c r="O185">
        <f>MEDIAN(1460873395!O185,1460875627!O185,1460877859!O185,1460880096!O185,1460882330!O185)</f>
        <v>0</v>
      </c>
      <c r="P185">
        <f>MEDIAN(1460873395!P185,1460875627!P185,1460877859!P185,1460880096!P185,1460882330!P185)</f>
        <v>0</v>
      </c>
      <c r="Q185">
        <f>MEDIAN(1460873395!Q185,1460875627!Q185,1460877859!Q185,1460880096!Q185,1460882330!Q185)</f>
        <v>0</v>
      </c>
      <c r="R185">
        <f>MEDIAN(1460873395!R185,1460875627!R185,1460877859!R185,1460880096!R185,1460882330!R185)</f>
        <v>0</v>
      </c>
      <c r="S185">
        <f>MEDIAN(1460873395!S185,1460875627!S185,1460877859!S185,1460880096!S185,1460882330!S185)</f>
        <v>0</v>
      </c>
      <c r="T185">
        <f>MEDIAN(1460873395!T185,1460875627!T185,1460877859!T185,1460880096!T185,1460882330!T185)</f>
        <v>0</v>
      </c>
      <c r="U185">
        <f>MEDIAN(1460873395!U185,1460875627!U185,1460877859!U185,1460880096!U185,1460882330!U185)</f>
        <v>0</v>
      </c>
      <c r="V185">
        <f>MEDIAN(1460873395!V185,1460875627!V185,1460877859!V185,1460880096!V185,1460882330!V185)</f>
        <v>0</v>
      </c>
      <c r="W185">
        <f>MEDIAN(1460873395!W185,1460875627!W185,1460877859!W185,1460880096!W185,1460882330!W185)</f>
        <v>0</v>
      </c>
    </row>
    <row r="186" spans="1:23">
      <c r="A186">
        <f>MEDIAN(1460873395!A186,1460875627!A186,1460877859!A186,1460880096!A186,1460882330!A186)</f>
        <v>0</v>
      </c>
      <c r="B186">
        <f>MEDIAN(1460873395!B186,1460875627!B186,1460877859!B186,1460880096!B186,1460882330!B186)</f>
        <v>0</v>
      </c>
      <c r="C186">
        <f>MEDIAN(1460873395!C186,1460875627!C186,1460877859!C186,1460880096!C186,1460882330!C186)</f>
        <v>0</v>
      </c>
      <c r="D186">
        <f>MEDIAN(1460873395!D186,1460875627!D186,1460877859!D186,1460880096!D186,1460882330!D186)</f>
        <v>0</v>
      </c>
      <c r="E186">
        <f>MEDIAN(1460873395!E186,1460875627!E186,1460877859!E186,1460880096!E186,1460882330!E186)</f>
        <v>0</v>
      </c>
      <c r="F186">
        <f>MEDIAN(1460873395!F186,1460875627!F186,1460877859!F186,1460880096!F186,1460882330!F186)</f>
        <v>0</v>
      </c>
      <c r="G186">
        <f>MEDIAN(1460873395!G186,1460875627!G186,1460877859!G186,1460880096!G186,1460882330!G186)</f>
        <v>0</v>
      </c>
      <c r="H186">
        <f>MEDIAN(1460873395!H186,1460875627!H186,1460877859!H186,1460880096!H186,1460882330!H186)</f>
        <v>0</v>
      </c>
      <c r="I186">
        <f>MEDIAN(1460873395!I186,1460875627!I186,1460877859!I186,1460880096!I186,1460882330!I186)</f>
        <v>0</v>
      </c>
      <c r="J186">
        <f>MEDIAN(1460873395!J186,1460875627!J186,1460877859!J186,1460880096!J186,1460882330!J186)</f>
        <v>0</v>
      </c>
      <c r="K186">
        <f>MEDIAN(1460873395!K186,1460875627!K186,1460877859!K186,1460880096!K186,1460882330!K186)</f>
        <v>0</v>
      </c>
      <c r="L186">
        <f>MEDIAN(1460873395!L186,1460875627!L186,1460877859!L186,1460880096!L186,1460882330!L186)</f>
        <v>0</v>
      </c>
      <c r="M186">
        <f>MEDIAN(1460873395!M186,1460875627!M186,1460877859!M186,1460880096!M186,1460882330!M186)</f>
        <v>0</v>
      </c>
      <c r="N186">
        <f>MEDIAN(1460873395!N186,1460875627!N186,1460877859!N186,1460880096!N186,1460882330!N186)</f>
        <v>0</v>
      </c>
      <c r="O186">
        <f>MEDIAN(1460873395!O186,1460875627!O186,1460877859!O186,1460880096!O186,1460882330!O186)</f>
        <v>0</v>
      </c>
      <c r="P186">
        <f>MEDIAN(1460873395!P186,1460875627!P186,1460877859!P186,1460880096!P186,1460882330!P186)</f>
        <v>0</v>
      </c>
      <c r="Q186">
        <f>MEDIAN(1460873395!Q186,1460875627!Q186,1460877859!Q186,1460880096!Q186,1460882330!Q186)</f>
        <v>0</v>
      </c>
      <c r="R186">
        <f>MEDIAN(1460873395!R186,1460875627!R186,1460877859!R186,1460880096!R186,1460882330!R186)</f>
        <v>0</v>
      </c>
      <c r="S186">
        <f>MEDIAN(1460873395!S186,1460875627!S186,1460877859!S186,1460880096!S186,1460882330!S186)</f>
        <v>0</v>
      </c>
      <c r="T186">
        <f>MEDIAN(1460873395!T186,1460875627!T186,1460877859!T186,1460880096!T186,1460882330!T186)</f>
        <v>0</v>
      </c>
      <c r="U186">
        <f>MEDIAN(1460873395!U186,1460875627!U186,1460877859!U186,1460880096!U186,1460882330!U186)</f>
        <v>0</v>
      </c>
      <c r="V186">
        <f>MEDIAN(1460873395!V186,1460875627!V186,1460877859!V186,1460880096!V186,1460882330!V186)</f>
        <v>0</v>
      </c>
      <c r="W186">
        <f>MEDIAN(1460873395!W186,1460875627!W186,1460877859!W186,1460880096!W186,1460882330!W186)</f>
        <v>0</v>
      </c>
    </row>
    <row r="187" spans="1:23">
      <c r="A187">
        <f>MEDIAN(1460873395!A187,1460875627!A187,1460877859!A187,1460880096!A187,1460882330!A187)</f>
        <v>0</v>
      </c>
      <c r="B187">
        <f>MEDIAN(1460873395!B187,1460875627!B187,1460877859!B187,1460880096!B187,1460882330!B187)</f>
        <v>0</v>
      </c>
      <c r="C187">
        <f>MEDIAN(1460873395!C187,1460875627!C187,1460877859!C187,1460880096!C187,1460882330!C187)</f>
        <v>0</v>
      </c>
      <c r="D187">
        <f>MEDIAN(1460873395!D187,1460875627!D187,1460877859!D187,1460880096!D187,1460882330!D187)</f>
        <v>0</v>
      </c>
      <c r="E187">
        <f>MEDIAN(1460873395!E187,1460875627!E187,1460877859!E187,1460880096!E187,1460882330!E187)</f>
        <v>0</v>
      </c>
      <c r="F187">
        <f>MEDIAN(1460873395!F187,1460875627!F187,1460877859!F187,1460880096!F187,1460882330!F187)</f>
        <v>0</v>
      </c>
      <c r="G187">
        <f>MEDIAN(1460873395!G187,1460875627!G187,1460877859!G187,1460880096!G187,1460882330!G187)</f>
        <v>0</v>
      </c>
      <c r="H187">
        <f>MEDIAN(1460873395!H187,1460875627!H187,1460877859!H187,1460880096!H187,1460882330!H187)</f>
        <v>0</v>
      </c>
      <c r="I187">
        <f>MEDIAN(1460873395!I187,1460875627!I187,1460877859!I187,1460880096!I187,1460882330!I187)</f>
        <v>0</v>
      </c>
      <c r="J187">
        <f>MEDIAN(1460873395!J187,1460875627!J187,1460877859!J187,1460880096!J187,1460882330!J187)</f>
        <v>0</v>
      </c>
      <c r="K187">
        <f>MEDIAN(1460873395!K187,1460875627!K187,1460877859!K187,1460880096!K187,1460882330!K187)</f>
        <v>0</v>
      </c>
      <c r="L187">
        <f>MEDIAN(1460873395!L187,1460875627!L187,1460877859!L187,1460880096!L187,1460882330!L187)</f>
        <v>0</v>
      </c>
      <c r="M187">
        <f>MEDIAN(1460873395!M187,1460875627!M187,1460877859!M187,1460880096!M187,1460882330!M187)</f>
        <v>0</v>
      </c>
      <c r="N187">
        <f>MEDIAN(1460873395!N187,1460875627!N187,1460877859!N187,1460880096!N187,1460882330!N187)</f>
        <v>0</v>
      </c>
      <c r="O187">
        <f>MEDIAN(1460873395!O187,1460875627!O187,1460877859!O187,1460880096!O187,1460882330!O187)</f>
        <v>0</v>
      </c>
      <c r="P187">
        <f>MEDIAN(1460873395!P187,1460875627!P187,1460877859!P187,1460880096!P187,1460882330!P187)</f>
        <v>0</v>
      </c>
      <c r="Q187">
        <f>MEDIAN(1460873395!Q187,1460875627!Q187,1460877859!Q187,1460880096!Q187,1460882330!Q187)</f>
        <v>0</v>
      </c>
      <c r="R187">
        <f>MEDIAN(1460873395!R187,1460875627!R187,1460877859!R187,1460880096!R187,1460882330!R187)</f>
        <v>0</v>
      </c>
      <c r="S187">
        <f>MEDIAN(1460873395!S187,1460875627!S187,1460877859!S187,1460880096!S187,1460882330!S187)</f>
        <v>0</v>
      </c>
      <c r="T187">
        <f>MEDIAN(1460873395!T187,1460875627!T187,1460877859!T187,1460880096!T187,1460882330!T187)</f>
        <v>0</v>
      </c>
      <c r="U187">
        <f>MEDIAN(1460873395!U187,1460875627!U187,1460877859!U187,1460880096!U187,1460882330!U187)</f>
        <v>0</v>
      </c>
      <c r="V187">
        <f>MEDIAN(1460873395!V187,1460875627!V187,1460877859!V187,1460880096!V187,1460882330!V187)</f>
        <v>0</v>
      </c>
      <c r="W187">
        <f>MEDIAN(1460873395!W187,1460875627!W187,1460877859!W187,1460880096!W187,1460882330!W187)</f>
        <v>0</v>
      </c>
    </row>
    <row r="188" spans="1:23">
      <c r="A188">
        <f>MEDIAN(1460873395!A188,1460875627!A188,1460877859!A188,1460880096!A188,1460882330!A188)</f>
        <v>0</v>
      </c>
      <c r="B188">
        <f>MEDIAN(1460873395!B188,1460875627!B188,1460877859!B188,1460880096!B188,1460882330!B188)</f>
        <v>0</v>
      </c>
      <c r="C188">
        <f>MEDIAN(1460873395!C188,1460875627!C188,1460877859!C188,1460880096!C188,1460882330!C188)</f>
        <v>0</v>
      </c>
      <c r="D188">
        <f>MEDIAN(1460873395!D188,1460875627!D188,1460877859!D188,1460880096!D188,1460882330!D188)</f>
        <v>0</v>
      </c>
      <c r="E188">
        <f>MEDIAN(1460873395!E188,1460875627!E188,1460877859!E188,1460880096!E188,1460882330!E188)</f>
        <v>0</v>
      </c>
      <c r="F188">
        <f>MEDIAN(1460873395!F188,1460875627!F188,1460877859!F188,1460880096!F188,1460882330!F188)</f>
        <v>0</v>
      </c>
      <c r="G188">
        <f>MEDIAN(1460873395!G188,1460875627!G188,1460877859!G188,1460880096!G188,1460882330!G188)</f>
        <v>0</v>
      </c>
      <c r="H188">
        <f>MEDIAN(1460873395!H188,1460875627!H188,1460877859!H188,1460880096!H188,1460882330!H188)</f>
        <v>0</v>
      </c>
      <c r="I188">
        <f>MEDIAN(1460873395!I188,1460875627!I188,1460877859!I188,1460880096!I188,1460882330!I188)</f>
        <v>0</v>
      </c>
      <c r="J188">
        <f>MEDIAN(1460873395!J188,1460875627!J188,1460877859!J188,1460880096!J188,1460882330!J188)</f>
        <v>0</v>
      </c>
      <c r="K188">
        <f>MEDIAN(1460873395!K188,1460875627!K188,1460877859!K188,1460880096!K188,1460882330!K188)</f>
        <v>0</v>
      </c>
      <c r="L188">
        <f>MEDIAN(1460873395!L188,1460875627!L188,1460877859!L188,1460880096!L188,1460882330!L188)</f>
        <v>0</v>
      </c>
      <c r="M188">
        <f>MEDIAN(1460873395!M188,1460875627!M188,1460877859!M188,1460880096!M188,1460882330!M188)</f>
        <v>0</v>
      </c>
      <c r="N188">
        <f>MEDIAN(1460873395!N188,1460875627!N188,1460877859!N188,1460880096!N188,1460882330!N188)</f>
        <v>0</v>
      </c>
      <c r="O188">
        <f>MEDIAN(1460873395!O188,1460875627!O188,1460877859!O188,1460880096!O188,1460882330!O188)</f>
        <v>0</v>
      </c>
      <c r="P188">
        <f>MEDIAN(1460873395!P188,1460875627!P188,1460877859!P188,1460880096!P188,1460882330!P188)</f>
        <v>0</v>
      </c>
      <c r="Q188">
        <f>MEDIAN(1460873395!Q188,1460875627!Q188,1460877859!Q188,1460880096!Q188,1460882330!Q188)</f>
        <v>0</v>
      </c>
      <c r="R188">
        <f>MEDIAN(1460873395!R188,1460875627!R188,1460877859!R188,1460880096!R188,1460882330!R188)</f>
        <v>0</v>
      </c>
      <c r="S188">
        <f>MEDIAN(1460873395!S188,1460875627!S188,1460877859!S188,1460880096!S188,1460882330!S188)</f>
        <v>0</v>
      </c>
      <c r="T188">
        <f>MEDIAN(1460873395!T188,1460875627!T188,1460877859!T188,1460880096!T188,1460882330!T188)</f>
        <v>0</v>
      </c>
      <c r="U188">
        <f>MEDIAN(1460873395!U188,1460875627!U188,1460877859!U188,1460880096!U188,1460882330!U188)</f>
        <v>0</v>
      </c>
      <c r="V188">
        <f>MEDIAN(1460873395!V188,1460875627!V188,1460877859!V188,1460880096!V188,1460882330!V188)</f>
        <v>0</v>
      </c>
      <c r="W188">
        <f>MEDIAN(1460873395!W188,1460875627!W188,1460877859!W188,1460880096!W188,1460882330!W188)</f>
        <v>0</v>
      </c>
    </row>
    <row r="189" spans="1:23">
      <c r="A189">
        <f>MEDIAN(1460873395!A189,1460875627!A189,1460877859!A189,1460880096!A189,1460882330!A189)</f>
        <v>0</v>
      </c>
      <c r="B189">
        <f>MEDIAN(1460873395!B189,1460875627!B189,1460877859!B189,1460880096!B189,1460882330!B189)</f>
        <v>0</v>
      </c>
      <c r="C189">
        <f>MEDIAN(1460873395!C189,1460875627!C189,1460877859!C189,1460880096!C189,1460882330!C189)</f>
        <v>0</v>
      </c>
      <c r="D189">
        <f>MEDIAN(1460873395!D189,1460875627!D189,1460877859!D189,1460880096!D189,1460882330!D189)</f>
        <v>0</v>
      </c>
      <c r="E189">
        <f>MEDIAN(1460873395!E189,1460875627!E189,1460877859!E189,1460880096!E189,1460882330!E189)</f>
        <v>0</v>
      </c>
      <c r="F189">
        <f>MEDIAN(1460873395!F189,1460875627!F189,1460877859!F189,1460880096!F189,1460882330!F189)</f>
        <v>0</v>
      </c>
      <c r="G189">
        <f>MEDIAN(1460873395!G189,1460875627!G189,1460877859!G189,1460880096!G189,1460882330!G189)</f>
        <v>0</v>
      </c>
      <c r="H189">
        <f>MEDIAN(1460873395!H189,1460875627!H189,1460877859!H189,1460880096!H189,1460882330!H189)</f>
        <v>0</v>
      </c>
      <c r="I189">
        <f>MEDIAN(1460873395!I189,1460875627!I189,1460877859!I189,1460880096!I189,1460882330!I189)</f>
        <v>0</v>
      </c>
      <c r="J189">
        <f>MEDIAN(1460873395!J189,1460875627!J189,1460877859!J189,1460880096!J189,1460882330!J189)</f>
        <v>0</v>
      </c>
      <c r="K189">
        <f>MEDIAN(1460873395!K189,1460875627!K189,1460877859!K189,1460880096!K189,1460882330!K189)</f>
        <v>0</v>
      </c>
      <c r="L189">
        <f>MEDIAN(1460873395!L189,1460875627!L189,1460877859!L189,1460880096!L189,1460882330!L189)</f>
        <v>0</v>
      </c>
      <c r="M189">
        <f>MEDIAN(1460873395!M189,1460875627!M189,1460877859!M189,1460880096!M189,1460882330!M189)</f>
        <v>0</v>
      </c>
      <c r="N189">
        <f>MEDIAN(1460873395!N189,1460875627!N189,1460877859!N189,1460880096!N189,1460882330!N189)</f>
        <v>0</v>
      </c>
      <c r="O189">
        <f>MEDIAN(1460873395!O189,1460875627!O189,1460877859!O189,1460880096!O189,1460882330!O189)</f>
        <v>0</v>
      </c>
      <c r="P189">
        <f>MEDIAN(1460873395!P189,1460875627!P189,1460877859!P189,1460880096!P189,1460882330!P189)</f>
        <v>0</v>
      </c>
      <c r="Q189">
        <f>MEDIAN(1460873395!Q189,1460875627!Q189,1460877859!Q189,1460880096!Q189,1460882330!Q189)</f>
        <v>0</v>
      </c>
      <c r="R189">
        <f>MEDIAN(1460873395!R189,1460875627!R189,1460877859!R189,1460880096!R189,1460882330!R189)</f>
        <v>0</v>
      </c>
      <c r="S189">
        <f>MEDIAN(1460873395!S189,1460875627!S189,1460877859!S189,1460880096!S189,1460882330!S189)</f>
        <v>0</v>
      </c>
      <c r="T189">
        <f>MEDIAN(1460873395!T189,1460875627!T189,1460877859!T189,1460880096!T189,1460882330!T189)</f>
        <v>0</v>
      </c>
      <c r="U189">
        <f>MEDIAN(1460873395!U189,1460875627!U189,1460877859!U189,1460880096!U189,1460882330!U189)</f>
        <v>0</v>
      </c>
      <c r="V189">
        <f>MEDIAN(1460873395!V189,1460875627!V189,1460877859!V189,1460880096!V189,1460882330!V189)</f>
        <v>0</v>
      </c>
      <c r="W189">
        <f>MEDIAN(1460873395!W189,1460875627!W189,1460877859!W189,1460880096!W189,1460882330!W189)</f>
        <v>0</v>
      </c>
    </row>
    <row r="190" spans="1:23">
      <c r="A190">
        <f>MEDIAN(1460873395!A190,1460875627!A190,1460877859!A190,1460880096!A190,1460882330!A190)</f>
        <v>0</v>
      </c>
      <c r="B190">
        <f>MEDIAN(1460873395!B190,1460875627!B190,1460877859!B190,1460880096!B190,1460882330!B190)</f>
        <v>0</v>
      </c>
      <c r="C190">
        <f>MEDIAN(1460873395!C190,1460875627!C190,1460877859!C190,1460880096!C190,1460882330!C190)</f>
        <v>0</v>
      </c>
      <c r="D190">
        <f>MEDIAN(1460873395!D190,1460875627!D190,1460877859!D190,1460880096!D190,1460882330!D190)</f>
        <v>0</v>
      </c>
      <c r="E190">
        <f>MEDIAN(1460873395!E190,1460875627!E190,1460877859!E190,1460880096!E190,1460882330!E190)</f>
        <v>0</v>
      </c>
      <c r="F190">
        <f>MEDIAN(1460873395!F190,1460875627!F190,1460877859!F190,1460880096!F190,1460882330!F190)</f>
        <v>0</v>
      </c>
      <c r="G190">
        <f>MEDIAN(1460873395!G190,1460875627!G190,1460877859!G190,1460880096!G190,1460882330!G190)</f>
        <v>0</v>
      </c>
      <c r="H190">
        <f>MEDIAN(1460873395!H190,1460875627!H190,1460877859!H190,1460880096!H190,1460882330!H190)</f>
        <v>0</v>
      </c>
      <c r="I190">
        <f>MEDIAN(1460873395!I190,1460875627!I190,1460877859!I190,1460880096!I190,1460882330!I190)</f>
        <v>0</v>
      </c>
      <c r="J190">
        <f>MEDIAN(1460873395!J190,1460875627!J190,1460877859!J190,1460880096!J190,1460882330!J190)</f>
        <v>0</v>
      </c>
      <c r="K190">
        <f>MEDIAN(1460873395!K190,1460875627!K190,1460877859!K190,1460880096!K190,1460882330!K190)</f>
        <v>0</v>
      </c>
      <c r="L190">
        <f>MEDIAN(1460873395!L190,1460875627!L190,1460877859!L190,1460880096!L190,1460882330!L190)</f>
        <v>0</v>
      </c>
      <c r="M190">
        <f>MEDIAN(1460873395!M190,1460875627!M190,1460877859!M190,1460880096!M190,1460882330!M190)</f>
        <v>0</v>
      </c>
      <c r="N190">
        <f>MEDIAN(1460873395!N190,1460875627!N190,1460877859!N190,1460880096!N190,1460882330!N190)</f>
        <v>0</v>
      </c>
      <c r="O190">
        <f>MEDIAN(1460873395!O190,1460875627!O190,1460877859!O190,1460880096!O190,1460882330!O190)</f>
        <v>0</v>
      </c>
      <c r="P190">
        <f>MEDIAN(1460873395!P190,1460875627!P190,1460877859!P190,1460880096!P190,1460882330!P190)</f>
        <v>0</v>
      </c>
      <c r="Q190">
        <f>MEDIAN(1460873395!Q190,1460875627!Q190,1460877859!Q190,1460880096!Q190,1460882330!Q190)</f>
        <v>0</v>
      </c>
      <c r="R190">
        <f>MEDIAN(1460873395!R190,1460875627!R190,1460877859!R190,1460880096!R190,1460882330!R190)</f>
        <v>0</v>
      </c>
      <c r="S190">
        <f>MEDIAN(1460873395!S190,1460875627!S190,1460877859!S190,1460880096!S190,1460882330!S190)</f>
        <v>0</v>
      </c>
      <c r="T190">
        <f>MEDIAN(1460873395!T190,1460875627!T190,1460877859!T190,1460880096!T190,1460882330!T190)</f>
        <v>0</v>
      </c>
      <c r="U190">
        <f>MEDIAN(1460873395!U190,1460875627!U190,1460877859!U190,1460880096!U190,1460882330!U190)</f>
        <v>0</v>
      </c>
      <c r="V190">
        <f>MEDIAN(1460873395!V190,1460875627!V190,1460877859!V190,1460880096!V190,1460882330!V190)</f>
        <v>0</v>
      </c>
      <c r="W190">
        <f>MEDIAN(1460873395!W190,1460875627!W190,1460877859!W190,1460880096!W190,1460882330!W190)</f>
        <v>0</v>
      </c>
    </row>
    <row r="191" spans="1:23">
      <c r="A191">
        <f>MEDIAN(1460873395!A191,1460875627!A191,1460877859!A191,1460880096!A191,1460882330!A191)</f>
        <v>0</v>
      </c>
      <c r="B191">
        <f>MEDIAN(1460873395!B191,1460875627!B191,1460877859!B191,1460880096!B191,1460882330!B191)</f>
        <v>0</v>
      </c>
      <c r="C191">
        <f>MEDIAN(1460873395!C191,1460875627!C191,1460877859!C191,1460880096!C191,1460882330!C191)</f>
        <v>0</v>
      </c>
      <c r="D191">
        <f>MEDIAN(1460873395!D191,1460875627!D191,1460877859!D191,1460880096!D191,1460882330!D191)</f>
        <v>0</v>
      </c>
      <c r="E191">
        <f>MEDIAN(1460873395!E191,1460875627!E191,1460877859!E191,1460880096!E191,1460882330!E191)</f>
        <v>0</v>
      </c>
      <c r="F191">
        <f>MEDIAN(1460873395!F191,1460875627!F191,1460877859!F191,1460880096!F191,1460882330!F191)</f>
        <v>0</v>
      </c>
      <c r="G191">
        <f>MEDIAN(1460873395!G191,1460875627!G191,1460877859!G191,1460880096!G191,1460882330!G191)</f>
        <v>0</v>
      </c>
      <c r="H191">
        <f>MEDIAN(1460873395!H191,1460875627!H191,1460877859!H191,1460880096!H191,1460882330!H191)</f>
        <v>0</v>
      </c>
      <c r="I191">
        <f>MEDIAN(1460873395!I191,1460875627!I191,1460877859!I191,1460880096!I191,1460882330!I191)</f>
        <v>0</v>
      </c>
      <c r="J191">
        <f>MEDIAN(1460873395!J191,1460875627!J191,1460877859!J191,1460880096!J191,1460882330!J191)</f>
        <v>0</v>
      </c>
      <c r="K191">
        <f>MEDIAN(1460873395!K191,1460875627!K191,1460877859!K191,1460880096!K191,1460882330!K191)</f>
        <v>0</v>
      </c>
      <c r="L191">
        <f>MEDIAN(1460873395!L191,1460875627!L191,1460877859!L191,1460880096!L191,1460882330!L191)</f>
        <v>0</v>
      </c>
      <c r="M191">
        <f>MEDIAN(1460873395!M191,1460875627!M191,1460877859!M191,1460880096!M191,1460882330!M191)</f>
        <v>0</v>
      </c>
      <c r="N191">
        <f>MEDIAN(1460873395!N191,1460875627!N191,1460877859!N191,1460880096!N191,1460882330!N191)</f>
        <v>0</v>
      </c>
      <c r="O191">
        <f>MEDIAN(1460873395!O191,1460875627!O191,1460877859!O191,1460880096!O191,1460882330!O191)</f>
        <v>0</v>
      </c>
      <c r="P191">
        <f>MEDIAN(1460873395!P191,1460875627!P191,1460877859!P191,1460880096!P191,1460882330!P191)</f>
        <v>0</v>
      </c>
      <c r="Q191">
        <f>MEDIAN(1460873395!Q191,1460875627!Q191,1460877859!Q191,1460880096!Q191,1460882330!Q191)</f>
        <v>0</v>
      </c>
      <c r="R191">
        <f>MEDIAN(1460873395!R191,1460875627!R191,1460877859!R191,1460880096!R191,1460882330!R191)</f>
        <v>0</v>
      </c>
      <c r="S191">
        <f>MEDIAN(1460873395!S191,1460875627!S191,1460877859!S191,1460880096!S191,1460882330!S191)</f>
        <v>0</v>
      </c>
      <c r="T191">
        <f>MEDIAN(1460873395!T191,1460875627!T191,1460877859!T191,1460880096!T191,1460882330!T191)</f>
        <v>0</v>
      </c>
      <c r="U191">
        <f>MEDIAN(1460873395!U191,1460875627!U191,1460877859!U191,1460880096!U191,1460882330!U191)</f>
        <v>0</v>
      </c>
      <c r="V191">
        <f>MEDIAN(1460873395!V191,1460875627!V191,1460877859!V191,1460880096!V191,1460882330!V191)</f>
        <v>0</v>
      </c>
      <c r="W191">
        <f>MEDIAN(1460873395!W191,1460875627!W191,1460877859!W191,1460880096!W191,1460882330!W191)</f>
        <v>0</v>
      </c>
    </row>
    <row r="192" spans="1:23">
      <c r="A192">
        <f>MEDIAN(1460873395!A192,1460875627!A192,1460877859!A192,1460880096!A192,1460882330!A192)</f>
        <v>0</v>
      </c>
      <c r="B192">
        <f>MEDIAN(1460873395!B192,1460875627!B192,1460877859!B192,1460880096!B192,1460882330!B192)</f>
        <v>0</v>
      </c>
      <c r="C192">
        <f>MEDIAN(1460873395!C192,1460875627!C192,1460877859!C192,1460880096!C192,1460882330!C192)</f>
        <v>0</v>
      </c>
      <c r="D192">
        <f>MEDIAN(1460873395!D192,1460875627!D192,1460877859!D192,1460880096!D192,1460882330!D192)</f>
        <v>0</v>
      </c>
      <c r="E192">
        <f>MEDIAN(1460873395!E192,1460875627!E192,1460877859!E192,1460880096!E192,1460882330!E192)</f>
        <v>0</v>
      </c>
      <c r="F192">
        <f>MEDIAN(1460873395!F192,1460875627!F192,1460877859!F192,1460880096!F192,1460882330!F192)</f>
        <v>0</v>
      </c>
      <c r="G192">
        <f>MEDIAN(1460873395!G192,1460875627!G192,1460877859!G192,1460880096!G192,1460882330!G192)</f>
        <v>0</v>
      </c>
      <c r="H192">
        <f>MEDIAN(1460873395!H192,1460875627!H192,1460877859!H192,1460880096!H192,1460882330!H192)</f>
        <v>0</v>
      </c>
      <c r="I192">
        <f>MEDIAN(1460873395!I192,1460875627!I192,1460877859!I192,1460880096!I192,1460882330!I192)</f>
        <v>0</v>
      </c>
      <c r="J192">
        <f>MEDIAN(1460873395!J192,1460875627!J192,1460877859!J192,1460880096!J192,1460882330!J192)</f>
        <v>0</v>
      </c>
      <c r="K192">
        <f>MEDIAN(1460873395!K192,1460875627!K192,1460877859!K192,1460880096!K192,1460882330!K192)</f>
        <v>0</v>
      </c>
      <c r="L192">
        <f>MEDIAN(1460873395!L192,1460875627!L192,1460877859!L192,1460880096!L192,1460882330!L192)</f>
        <v>0</v>
      </c>
      <c r="M192">
        <f>MEDIAN(1460873395!M192,1460875627!M192,1460877859!M192,1460880096!M192,1460882330!M192)</f>
        <v>0</v>
      </c>
      <c r="N192">
        <f>MEDIAN(1460873395!N192,1460875627!N192,1460877859!N192,1460880096!N192,1460882330!N192)</f>
        <v>0</v>
      </c>
      <c r="O192">
        <f>MEDIAN(1460873395!O192,1460875627!O192,1460877859!O192,1460880096!O192,1460882330!O192)</f>
        <v>0</v>
      </c>
      <c r="P192">
        <f>MEDIAN(1460873395!P192,1460875627!P192,1460877859!P192,1460880096!P192,1460882330!P192)</f>
        <v>0</v>
      </c>
      <c r="Q192">
        <f>MEDIAN(1460873395!Q192,1460875627!Q192,1460877859!Q192,1460880096!Q192,1460882330!Q192)</f>
        <v>0</v>
      </c>
      <c r="R192">
        <f>MEDIAN(1460873395!R192,1460875627!R192,1460877859!R192,1460880096!R192,1460882330!R192)</f>
        <v>0</v>
      </c>
      <c r="S192">
        <f>MEDIAN(1460873395!S192,1460875627!S192,1460877859!S192,1460880096!S192,1460882330!S192)</f>
        <v>0</v>
      </c>
      <c r="T192">
        <f>MEDIAN(1460873395!T192,1460875627!T192,1460877859!T192,1460880096!T192,1460882330!T192)</f>
        <v>0</v>
      </c>
      <c r="U192">
        <f>MEDIAN(1460873395!U192,1460875627!U192,1460877859!U192,1460880096!U192,1460882330!U192)</f>
        <v>0</v>
      </c>
      <c r="V192">
        <f>MEDIAN(1460873395!V192,1460875627!V192,1460877859!V192,1460880096!V192,1460882330!V192)</f>
        <v>0</v>
      </c>
      <c r="W192">
        <f>MEDIAN(1460873395!W192,1460875627!W192,1460877859!W192,1460880096!W192,1460882330!W192)</f>
        <v>0</v>
      </c>
    </row>
    <row r="193" spans="1:23">
      <c r="A193">
        <f>MEDIAN(1460873395!A193,1460875627!A193,1460877859!A193,1460880096!A193,1460882330!A193)</f>
        <v>0</v>
      </c>
      <c r="B193">
        <f>MEDIAN(1460873395!B193,1460875627!B193,1460877859!B193,1460880096!B193,1460882330!B193)</f>
        <v>0</v>
      </c>
      <c r="C193">
        <f>MEDIAN(1460873395!C193,1460875627!C193,1460877859!C193,1460880096!C193,1460882330!C193)</f>
        <v>0</v>
      </c>
      <c r="D193">
        <f>MEDIAN(1460873395!D193,1460875627!D193,1460877859!D193,1460880096!D193,1460882330!D193)</f>
        <v>0</v>
      </c>
      <c r="E193">
        <f>MEDIAN(1460873395!E193,1460875627!E193,1460877859!E193,1460880096!E193,1460882330!E193)</f>
        <v>0</v>
      </c>
      <c r="F193">
        <f>MEDIAN(1460873395!F193,1460875627!F193,1460877859!F193,1460880096!F193,1460882330!F193)</f>
        <v>0</v>
      </c>
      <c r="G193">
        <f>MEDIAN(1460873395!G193,1460875627!G193,1460877859!G193,1460880096!G193,1460882330!G193)</f>
        <v>0</v>
      </c>
      <c r="H193">
        <f>MEDIAN(1460873395!H193,1460875627!H193,1460877859!H193,1460880096!H193,1460882330!H193)</f>
        <v>0</v>
      </c>
      <c r="I193">
        <f>MEDIAN(1460873395!I193,1460875627!I193,1460877859!I193,1460880096!I193,1460882330!I193)</f>
        <v>0</v>
      </c>
      <c r="J193">
        <f>MEDIAN(1460873395!J193,1460875627!J193,1460877859!J193,1460880096!J193,1460882330!J193)</f>
        <v>0</v>
      </c>
      <c r="K193">
        <f>MEDIAN(1460873395!K193,1460875627!K193,1460877859!K193,1460880096!K193,1460882330!K193)</f>
        <v>0</v>
      </c>
      <c r="L193">
        <f>MEDIAN(1460873395!L193,1460875627!L193,1460877859!L193,1460880096!L193,1460882330!L193)</f>
        <v>0</v>
      </c>
      <c r="M193">
        <f>MEDIAN(1460873395!M193,1460875627!M193,1460877859!M193,1460880096!M193,1460882330!M193)</f>
        <v>0</v>
      </c>
      <c r="N193">
        <f>MEDIAN(1460873395!N193,1460875627!N193,1460877859!N193,1460880096!N193,1460882330!N193)</f>
        <v>0</v>
      </c>
      <c r="O193">
        <f>MEDIAN(1460873395!O193,1460875627!O193,1460877859!O193,1460880096!O193,1460882330!O193)</f>
        <v>0</v>
      </c>
      <c r="P193">
        <f>MEDIAN(1460873395!P193,1460875627!P193,1460877859!P193,1460880096!P193,1460882330!P193)</f>
        <v>0</v>
      </c>
      <c r="Q193">
        <f>MEDIAN(1460873395!Q193,1460875627!Q193,1460877859!Q193,1460880096!Q193,1460882330!Q193)</f>
        <v>0</v>
      </c>
      <c r="R193">
        <f>MEDIAN(1460873395!R193,1460875627!R193,1460877859!R193,1460880096!R193,1460882330!R193)</f>
        <v>0</v>
      </c>
      <c r="S193">
        <f>MEDIAN(1460873395!S193,1460875627!S193,1460877859!S193,1460880096!S193,1460882330!S193)</f>
        <v>0</v>
      </c>
      <c r="T193">
        <f>MEDIAN(1460873395!T193,1460875627!T193,1460877859!T193,1460880096!T193,1460882330!T193)</f>
        <v>0</v>
      </c>
      <c r="U193">
        <f>MEDIAN(1460873395!U193,1460875627!U193,1460877859!U193,1460880096!U193,1460882330!U193)</f>
        <v>0</v>
      </c>
      <c r="V193">
        <f>MEDIAN(1460873395!V193,1460875627!V193,1460877859!V193,1460880096!V193,1460882330!V193)</f>
        <v>0</v>
      </c>
      <c r="W193">
        <f>MEDIAN(1460873395!W193,1460875627!W193,1460877859!W193,1460880096!W193,1460882330!W193)</f>
        <v>0</v>
      </c>
    </row>
    <row r="194" spans="1:23">
      <c r="A194">
        <f>MEDIAN(1460873395!A194,1460875627!A194,1460877859!A194,1460880096!A194,1460882330!A194)</f>
        <v>0</v>
      </c>
      <c r="B194">
        <f>MEDIAN(1460873395!B194,1460875627!B194,1460877859!B194,1460880096!B194,1460882330!B194)</f>
        <v>0</v>
      </c>
      <c r="C194">
        <f>MEDIAN(1460873395!C194,1460875627!C194,1460877859!C194,1460880096!C194,1460882330!C194)</f>
        <v>0</v>
      </c>
      <c r="D194">
        <f>MEDIAN(1460873395!D194,1460875627!D194,1460877859!D194,1460880096!D194,1460882330!D194)</f>
        <v>0</v>
      </c>
      <c r="E194">
        <f>MEDIAN(1460873395!E194,1460875627!E194,1460877859!E194,1460880096!E194,1460882330!E194)</f>
        <v>0</v>
      </c>
      <c r="F194">
        <f>MEDIAN(1460873395!F194,1460875627!F194,1460877859!F194,1460880096!F194,1460882330!F194)</f>
        <v>0</v>
      </c>
      <c r="G194">
        <f>MEDIAN(1460873395!G194,1460875627!G194,1460877859!G194,1460880096!G194,1460882330!G194)</f>
        <v>0</v>
      </c>
      <c r="H194">
        <f>MEDIAN(1460873395!H194,1460875627!H194,1460877859!H194,1460880096!H194,1460882330!H194)</f>
        <v>0</v>
      </c>
      <c r="I194">
        <f>MEDIAN(1460873395!I194,1460875627!I194,1460877859!I194,1460880096!I194,1460882330!I194)</f>
        <v>0</v>
      </c>
      <c r="J194">
        <f>MEDIAN(1460873395!J194,1460875627!J194,1460877859!J194,1460880096!J194,1460882330!J194)</f>
        <v>0</v>
      </c>
      <c r="K194">
        <f>MEDIAN(1460873395!K194,1460875627!K194,1460877859!K194,1460880096!K194,1460882330!K194)</f>
        <v>0</v>
      </c>
      <c r="L194">
        <f>MEDIAN(1460873395!L194,1460875627!L194,1460877859!L194,1460880096!L194,1460882330!L194)</f>
        <v>0</v>
      </c>
      <c r="M194">
        <f>MEDIAN(1460873395!M194,1460875627!M194,1460877859!M194,1460880096!M194,1460882330!M194)</f>
        <v>0</v>
      </c>
      <c r="N194">
        <f>MEDIAN(1460873395!N194,1460875627!N194,1460877859!N194,1460880096!N194,1460882330!N194)</f>
        <v>0</v>
      </c>
      <c r="O194">
        <f>MEDIAN(1460873395!O194,1460875627!O194,1460877859!O194,1460880096!O194,1460882330!O194)</f>
        <v>0</v>
      </c>
      <c r="P194">
        <f>MEDIAN(1460873395!P194,1460875627!P194,1460877859!P194,1460880096!P194,1460882330!P194)</f>
        <v>0</v>
      </c>
      <c r="Q194">
        <f>MEDIAN(1460873395!Q194,1460875627!Q194,1460877859!Q194,1460880096!Q194,1460882330!Q194)</f>
        <v>0</v>
      </c>
      <c r="R194">
        <f>MEDIAN(1460873395!R194,1460875627!R194,1460877859!R194,1460880096!R194,1460882330!R194)</f>
        <v>0</v>
      </c>
      <c r="S194">
        <f>MEDIAN(1460873395!S194,1460875627!S194,1460877859!S194,1460880096!S194,1460882330!S194)</f>
        <v>0</v>
      </c>
      <c r="T194">
        <f>MEDIAN(1460873395!T194,1460875627!T194,1460877859!T194,1460880096!T194,1460882330!T194)</f>
        <v>0</v>
      </c>
      <c r="U194">
        <f>MEDIAN(1460873395!U194,1460875627!U194,1460877859!U194,1460880096!U194,1460882330!U194)</f>
        <v>0</v>
      </c>
      <c r="V194">
        <f>MEDIAN(1460873395!V194,1460875627!V194,1460877859!V194,1460880096!V194,1460882330!V194)</f>
        <v>0</v>
      </c>
      <c r="W194">
        <f>MEDIAN(1460873395!W194,1460875627!W194,1460877859!W194,1460880096!W194,1460882330!W194)</f>
        <v>0</v>
      </c>
    </row>
    <row r="195" spans="1:23">
      <c r="A195">
        <f>MEDIAN(1460873395!A195,1460875627!A195,1460877859!A195,1460880096!A195,1460882330!A195)</f>
        <v>0</v>
      </c>
      <c r="B195">
        <f>MEDIAN(1460873395!B195,1460875627!B195,1460877859!B195,1460880096!B195,1460882330!B195)</f>
        <v>0</v>
      </c>
      <c r="C195">
        <f>MEDIAN(1460873395!C195,1460875627!C195,1460877859!C195,1460880096!C195,1460882330!C195)</f>
        <v>0</v>
      </c>
      <c r="D195">
        <f>MEDIAN(1460873395!D195,1460875627!D195,1460877859!D195,1460880096!D195,1460882330!D195)</f>
        <v>0</v>
      </c>
      <c r="E195">
        <f>MEDIAN(1460873395!E195,1460875627!E195,1460877859!E195,1460880096!E195,1460882330!E195)</f>
        <v>0</v>
      </c>
      <c r="F195">
        <f>MEDIAN(1460873395!F195,1460875627!F195,1460877859!F195,1460880096!F195,1460882330!F195)</f>
        <v>0</v>
      </c>
      <c r="G195">
        <f>MEDIAN(1460873395!G195,1460875627!G195,1460877859!G195,1460880096!G195,1460882330!G195)</f>
        <v>0</v>
      </c>
      <c r="H195">
        <f>MEDIAN(1460873395!H195,1460875627!H195,1460877859!H195,1460880096!H195,1460882330!H195)</f>
        <v>0</v>
      </c>
      <c r="I195">
        <f>MEDIAN(1460873395!I195,1460875627!I195,1460877859!I195,1460880096!I195,1460882330!I195)</f>
        <v>0</v>
      </c>
      <c r="J195">
        <f>MEDIAN(1460873395!J195,1460875627!J195,1460877859!J195,1460880096!J195,1460882330!J195)</f>
        <v>0</v>
      </c>
      <c r="K195">
        <f>MEDIAN(1460873395!K195,1460875627!K195,1460877859!K195,1460880096!K195,1460882330!K195)</f>
        <v>0</v>
      </c>
      <c r="L195">
        <f>MEDIAN(1460873395!L195,1460875627!L195,1460877859!L195,1460880096!L195,1460882330!L195)</f>
        <v>0</v>
      </c>
      <c r="M195">
        <f>MEDIAN(1460873395!M195,1460875627!M195,1460877859!M195,1460880096!M195,1460882330!M195)</f>
        <v>0</v>
      </c>
      <c r="N195">
        <f>MEDIAN(1460873395!N195,1460875627!N195,1460877859!N195,1460880096!N195,1460882330!N195)</f>
        <v>0</v>
      </c>
      <c r="O195">
        <f>MEDIAN(1460873395!O195,1460875627!O195,1460877859!O195,1460880096!O195,1460882330!O195)</f>
        <v>0</v>
      </c>
      <c r="P195">
        <f>MEDIAN(1460873395!P195,1460875627!P195,1460877859!P195,1460880096!P195,1460882330!P195)</f>
        <v>0</v>
      </c>
      <c r="Q195">
        <f>MEDIAN(1460873395!Q195,1460875627!Q195,1460877859!Q195,1460880096!Q195,1460882330!Q195)</f>
        <v>0</v>
      </c>
      <c r="R195">
        <f>MEDIAN(1460873395!R195,1460875627!R195,1460877859!R195,1460880096!R195,1460882330!R195)</f>
        <v>0</v>
      </c>
      <c r="S195">
        <f>MEDIAN(1460873395!S195,1460875627!S195,1460877859!S195,1460880096!S195,1460882330!S195)</f>
        <v>0</v>
      </c>
      <c r="T195">
        <f>MEDIAN(1460873395!T195,1460875627!T195,1460877859!T195,1460880096!T195,1460882330!T195)</f>
        <v>0</v>
      </c>
      <c r="U195">
        <f>MEDIAN(1460873395!U195,1460875627!U195,1460877859!U195,1460880096!U195,1460882330!U195)</f>
        <v>0</v>
      </c>
      <c r="V195">
        <f>MEDIAN(1460873395!V195,1460875627!V195,1460877859!V195,1460880096!V195,1460882330!V195)</f>
        <v>0</v>
      </c>
      <c r="W195">
        <f>MEDIAN(1460873395!W195,1460875627!W195,1460877859!W195,1460880096!W195,1460882330!W195)</f>
        <v>0</v>
      </c>
    </row>
    <row r="196" spans="1:23">
      <c r="A196">
        <f>MEDIAN(1460873395!A196,1460875627!A196,1460877859!A196,1460880096!A196,1460882330!A196)</f>
        <v>0</v>
      </c>
      <c r="B196">
        <f>MEDIAN(1460873395!B196,1460875627!B196,1460877859!B196,1460880096!B196,1460882330!B196)</f>
        <v>0</v>
      </c>
      <c r="C196">
        <f>MEDIAN(1460873395!C196,1460875627!C196,1460877859!C196,1460880096!C196,1460882330!C196)</f>
        <v>0</v>
      </c>
      <c r="D196">
        <f>MEDIAN(1460873395!D196,1460875627!D196,1460877859!D196,1460880096!D196,1460882330!D196)</f>
        <v>0</v>
      </c>
      <c r="E196">
        <f>MEDIAN(1460873395!E196,1460875627!E196,1460877859!E196,1460880096!E196,1460882330!E196)</f>
        <v>0</v>
      </c>
      <c r="F196">
        <f>MEDIAN(1460873395!F196,1460875627!F196,1460877859!F196,1460880096!F196,1460882330!F196)</f>
        <v>0</v>
      </c>
      <c r="G196">
        <f>MEDIAN(1460873395!G196,1460875627!G196,1460877859!G196,1460880096!G196,1460882330!G196)</f>
        <v>0</v>
      </c>
      <c r="H196">
        <f>MEDIAN(1460873395!H196,1460875627!H196,1460877859!H196,1460880096!H196,1460882330!H196)</f>
        <v>0</v>
      </c>
      <c r="I196">
        <f>MEDIAN(1460873395!I196,1460875627!I196,1460877859!I196,1460880096!I196,1460882330!I196)</f>
        <v>0</v>
      </c>
      <c r="J196">
        <f>MEDIAN(1460873395!J196,1460875627!J196,1460877859!J196,1460880096!J196,1460882330!J196)</f>
        <v>0</v>
      </c>
      <c r="K196">
        <f>MEDIAN(1460873395!K196,1460875627!K196,1460877859!K196,1460880096!K196,1460882330!K196)</f>
        <v>0</v>
      </c>
      <c r="L196">
        <f>MEDIAN(1460873395!L196,1460875627!L196,1460877859!L196,1460880096!L196,1460882330!L196)</f>
        <v>0</v>
      </c>
      <c r="M196">
        <f>MEDIAN(1460873395!M196,1460875627!M196,1460877859!M196,1460880096!M196,1460882330!M196)</f>
        <v>0</v>
      </c>
      <c r="N196">
        <f>MEDIAN(1460873395!N196,1460875627!N196,1460877859!N196,1460880096!N196,1460882330!N196)</f>
        <v>0</v>
      </c>
      <c r="O196">
        <f>MEDIAN(1460873395!O196,1460875627!O196,1460877859!O196,1460880096!O196,1460882330!O196)</f>
        <v>0</v>
      </c>
      <c r="P196">
        <f>MEDIAN(1460873395!P196,1460875627!P196,1460877859!P196,1460880096!P196,1460882330!P196)</f>
        <v>0</v>
      </c>
      <c r="Q196">
        <f>MEDIAN(1460873395!Q196,1460875627!Q196,1460877859!Q196,1460880096!Q196,1460882330!Q196)</f>
        <v>0</v>
      </c>
      <c r="R196">
        <f>MEDIAN(1460873395!R196,1460875627!R196,1460877859!R196,1460880096!R196,1460882330!R196)</f>
        <v>0</v>
      </c>
      <c r="S196">
        <f>MEDIAN(1460873395!S196,1460875627!S196,1460877859!S196,1460880096!S196,1460882330!S196)</f>
        <v>0</v>
      </c>
      <c r="T196">
        <f>MEDIAN(1460873395!T196,1460875627!T196,1460877859!T196,1460880096!T196,1460882330!T196)</f>
        <v>0</v>
      </c>
      <c r="U196">
        <f>MEDIAN(1460873395!U196,1460875627!U196,1460877859!U196,1460880096!U196,1460882330!U196)</f>
        <v>0</v>
      </c>
      <c r="V196">
        <f>MEDIAN(1460873395!V196,1460875627!V196,1460877859!V196,1460880096!V196,1460882330!V196)</f>
        <v>0</v>
      </c>
      <c r="W196">
        <f>MEDIAN(1460873395!W196,1460875627!W196,1460877859!W196,1460880096!W196,1460882330!W196)</f>
        <v>0</v>
      </c>
    </row>
    <row r="197" spans="1:23">
      <c r="A197">
        <f>MEDIAN(1460873395!A197,1460875627!A197,1460877859!A197,1460880096!A197,1460882330!A197)</f>
        <v>0</v>
      </c>
      <c r="B197">
        <f>MEDIAN(1460873395!B197,1460875627!B197,1460877859!B197,1460880096!B197,1460882330!B197)</f>
        <v>0</v>
      </c>
      <c r="C197">
        <f>MEDIAN(1460873395!C197,1460875627!C197,1460877859!C197,1460880096!C197,1460882330!C197)</f>
        <v>0</v>
      </c>
      <c r="D197">
        <f>MEDIAN(1460873395!D197,1460875627!D197,1460877859!D197,1460880096!D197,1460882330!D197)</f>
        <v>0</v>
      </c>
      <c r="E197">
        <f>MEDIAN(1460873395!E197,1460875627!E197,1460877859!E197,1460880096!E197,1460882330!E197)</f>
        <v>0</v>
      </c>
      <c r="F197">
        <f>MEDIAN(1460873395!F197,1460875627!F197,1460877859!F197,1460880096!F197,1460882330!F197)</f>
        <v>0</v>
      </c>
      <c r="G197">
        <f>MEDIAN(1460873395!G197,1460875627!G197,1460877859!G197,1460880096!G197,1460882330!G197)</f>
        <v>0</v>
      </c>
      <c r="H197">
        <f>MEDIAN(1460873395!H197,1460875627!H197,1460877859!H197,1460880096!H197,1460882330!H197)</f>
        <v>0</v>
      </c>
      <c r="I197">
        <f>MEDIAN(1460873395!I197,1460875627!I197,1460877859!I197,1460880096!I197,1460882330!I197)</f>
        <v>0</v>
      </c>
      <c r="J197">
        <f>MEDIAN(1460873395!J197,1460875627!J197,1460877859!J197,1460880096!J197,1460882330!J197)</f>
        <v>0</v>
      </c>
      <c r="K197">
        <f>MEDIAN(1460873395!K197,1460875627!K197,1460877859!K197,1460880096!K197,1460882330!K197)</f>
        <v>0</v>
      </c>
      <c r="L197">
        <f>MEDIAN(1460873395!L197,1460875627!L197,1460877859!L197,1460880096!L197,1460882330!L197)</f>
        <v>0</v>
      </c>
      <c r="M197">
        <f>MEDIAN(1460873395!M197,1460875627!M197,1460877859!M197,1460880096!M197,1460882330!M197)</f>
        <v>0</v>
      </c>
      <c r="N197">
        <f>MEDIAN(1460873395!N197,1460875627!N197,1460877859!N197,1460880096!N197,1460882330!N197)</f>
        <v>0</v>
      </c>
      <c r="O197">
        <f>MEDIAN(1460873395!O197,1460875627!O197,1460877859!O197,1460880096!O197,1460882330!O197)</f>
        <v>0</v>
      </c>
      <c r="P197">
        <f>MEDIAN(1460873395!P197,1460875627!P197,1460877859!P197,1460880096!P197,1460882330!P197)</f>
        <v>0</v>
      </c>
      <c r="Q197">
        <f>MEDIAN(1460873395!Q197,1460875627!Q197,1460877859!Q197,1460880096!Q197,1460882330!Q197)</f>
        <v>0</v>
      </c>
      <c r="R197">
        <f>MEDIAN(1460873395!R197,1460875627!R197,1460877859!R197,1460880096!R197,1460882330!R197)</f>
        <v>0</v>
      </c>
      <c r="S197">
        <f>MEDIAN(1460873395!S197,1460875627!S197,1460877859!S197,1460880096!S197,1460882330!S197)</f>
        <v>0</v>
      </c>
      <c r="T197">
        <f>MEDIAN(1460873395!T197,1460875627!T197,1460877859!T197,1460880096!T197,1460882330!T197)</f>
        <v>0</v>
      </c>
      <c r="U197">
        <f>MEDIAN(1460873395!U197,1460875627!U197,1460877859!U197,1460880096!U197,1460882330!U197)</f>
        <v>0</v>
      </c>
      <c r="V197">
        <f>MEDIAN(1460873395!V197,1460875627!V197,1460877859!V197,1460880096!V197,1460882330!V197)</f>
        <v>0</v>
      </c>
      <c r="W197">
        <f>MEDIAN(1460873395!W197,1460875627!W197,1460877859!W197,1460880096!W197,1460882330!W197)</f>
        <v>0</v>
      </c>
    </row>
    <row r="198" spans="1:23">
      <c r="A198">
        <f>MEDIAN(1460873395!A198,1460875627!A198,1460877859!A198,1460880096!A198,1460882330!A198)</f>
        <v>0</v>
      </c>
      <c r="B198">
        <f>MEDIAN(1460873395!B198,1460875627!B198,1460877859!B198,1460880096!B198,1460882330!B198)</f>
        <v>0</v>
      </c>
      <c r="C198">
        <f>MEDIAN(1460873395!C198,1460875627!C198,1460877859!C198,1460880096!C198,1460882330!C198)</f>
        <v>0</v>
      </c>
      <c r="D198">
        <f>MEDIAN(1460873395!D198,1460875627!D198,1460877859!D198,1460880096!D198,1460882330!D198)</f>
        <v>0</v>
      </c>
      <c r="E198">
        <f>MEDIAN(1460873395!E198,1460875627!E198,1460877859!E198,1460880096!E198,1460882330!E198)</f>
        <v>0</v>
      </c>
      <c r="F198">
        <f>MEDIAN(1460873395!F198,1460875627!F198,1460877859!F198,1460880096!F198,1460882330!F198)</f>
        <v>0</v>
      </c>
      <c r="G198">
        <f>MEDIAN(1460873395!G198,1460875627!G198,1460877859!G198,1460880096!G198,1460882330!G198)</f>
        <v>0</v>
      </c>
      <c r="H198">
        <f>MEDIAN(1460873395!H198,1460875627!H198,1460877859!H198,1460880096!H198,1460882330!H198)</f>
        <v>0</v>
      </c>
      <c r="I198">
        <f>MEDIAN(1460873395!I198,1460875627!I198,1460877859!I198,1460880096!I198,1460882330!I198)</f>
        <v>0</v>
      </c>
      <c r="J198">
        <f>MEDIAN(1460873395!J198,1460875627!J198,1460877859!J198,1460880096!J198,1460882330!J198)</f>
        <v>0</v>
      </c>
      <c r="K198">
        <f>MEDIAN(1460873395!K198,1460875627!K198,1460877859!K198,1460880096!K198,1460882330!K198)</f>
        <v>0</v>
      </c>
      <c r="L198">
        <f>MEDIAN(1460873395!L198,1460875627!L198,1460877859!L198,1460880096!L198,1460882330!L198)</f>
        <v>0</v>
      </c>
      <c r="M198">
        <f>MEDIAN(1460873395!M198,1460875627!M198,1460877859!M198,1460880096!M198,1460882330!M198)</f>
        <v>0</v>
      </c>
      <c r="N198">
        <f>MEDIAN(1460873395!N198,1460875627!N198,1460877859!N198,1460880096!N198,1460882330!N198)</f>
        <v>0</v>
      </c>
      <c r="O198">
        <f>MEDIAN(1460873395!O198,1460875627!O198,1460877859!O198,1460880096!O198,1460882330!O198)</f>
        <v>0</v>
      </c>
      <c r="P198">
        <f>MEDIAN(1460873395!P198,1460875627!P198,1460877859!P198,1460880096!P198,1460882330!P198)</f>
        <v>0</v>
      </c>
      <c r="Q198">
        <f>MEDIAN(1460873395!Q198,1460875627!Q198,1460877859!Q198,1460880096!Q198,1460882330!Q198)</f>
        <v>0</v>
      </c>
      <c r="R198">
        <f>MEDIAN(1460873395!R198,1460875627!R198,1460877859!R198,1460880096!R198,1460882330!R198)</f>
        <v>0</v>
      </c>
      <c r="S198">
        <f>MEDIAN(1460873395!S198,1460875627!S198,1460877859!S198,1460880096!S198,1460882330!S198)</f>
        <v>0</v>
      </c>
      <c r="T198">
        <f>MEDIAN(1460873395!T198,1460875627!T198,1460877859!T198,1460880096!T198,1460882330!T198)</f>
        <v>0</v>
      </c>
      <c r="U198">
        <f>MEDIAN(1460873395!U198,1460875627!U198,1460877859!U198,1460880096!U198,1460882330!U198)</f>
        <v>0</v>
      </c>
      <c r="V198">
        <f>MEDIAN(1460873395!V198,1460875627!V198,1460877859!V198,1460880096!V198,1460882330!V198)</f>
        <v>0</v>
      </c>
      <c r="W198">
        <f>MEDIAN(1460873395!W198,1460875627!W198,1460877859!W198,1460880096!W198,1460882330!W198)</f>
        <v>0</v>
      </c>
    </row>
    <row r="199" spans="1:23">
      <c r="A199">
        <f>MEDIAN(1460873395!A199,1460875627!A199,1460877859!A199,1460880096!A199,1460882330!A199)</f>
        <v>0</v>
      </c>
      <c r="B199">
        <f>MEDIAN(1460873395!B199,1460875627!B199,1460877859!B199,1460880096!B199,1460882330!B199)</f>
        <v>0</v>
      </c>
      <c r="C199">
        <f>MEDIAN(1460873395!C199,1460875627!C199,1460877859!C199,1460880096!C199,1460882330!C199)</f>
        <v>0</v>
      </c>
      <c r="D199">
        <f>MEDIAN(1460873395!D199,1460875627!D199,1460877859!D199,1460880096!D199,1460882330!D199)</f>
        <v>0</v>
      </c>
      <c r="E199">
        <f>MEDIAN(1460873395!E199,1460875627!E199,1460877859!E199,1460880096!E199,1460882330!E199)</f>
        <v>0</v>
      </c>
      <c r="F199">
        <f>MEDIAN(1460873395!F199,1460875627!F199,1460877859!F199,1460880096!F199,1460882330!F199)</f>
        <v>0</v>
      </c>
      <c r="G199">
        <f>MEDIAN(1460873395!G199,1460875627!G199,1460877859!G199,1460880096!G199,1460882330!G199)</f>
        <v>0</v>
      </c>
      <c r="H199">
        <f>MEDIAN(1460873395!H199,1460875627!H199,1460877859!H199,1460880096!H199,1460882330!H199)</f>
        <v>0</v>
      </c>
      <c r="I199">
        <f>MEDIAN(1460873395!I199,1460875627!I199,1460877859!I199,1460880096!I199,1460882330!I199)</f>
        <v>0</v>
      </c>
      <c r="J199">
        <f>MEDIAN(1460873395!J199,1460875627!J199,1460877859!J199,1460880096!J199,1460882330!J199)</f>
        <v>0</v>
      </c>
      <c r="K199">
        <f>MEDIAN(1460873395!K199,1460875627!K199,1460877859!K199,1460880096!K199,1460882330!K199)</f>
        <v>0</v>
      </c>
      <c r="L199">
        <f>MEDIAN(1460873395!L199,1460875627!L199,1460877859!L199,1460880096!L199,1460882330!L199)</f>
        <v>0</v>
      </c>
      <c r="M199">
        <f>MEDIAN(1460873395!M199,1460875627!M199,1460877859!M199,1460880096!M199,1460882330!M199)</f>
        <v>0</v>
      </c>
      <c r="N199">
        <f>MEDIAN(1460873395!N199,1460875627!N199,1460877859!N199,1460880096!N199,1460882330!N199)</f>
        <v>0</v>
      </c>
      <c r="O199">
        <f>MEDIAN(1460873395!O199,1460875627!O199,1460877859!O199,1460880096!O199,1460882330!O199)</f>
        <v>0</v>
      </c>
      <c r="P199">
        <f>MEDIAN(1460873395!P199,1460875627!P199,1460877859!P199,1460880096!P199,1460882330!P199)</f>
        <v>0</v>
      </c>
      <c r="Q199">
        <f>MEDIAN(1460873395!Q199,1460875627!Q199,1460877859!Q199,1460880096!Q199,1460882330!Q199)</f>
        <v>0</v>
      </c>
      <c r="R199">
        <f>MEDIAN(1460873395!R199,1460875627!R199,1460877859!R199,1460880096!R199,1460882330!R199)</f>
        <v>0</v>
      </c>
      <c r="S199">
        <f>MEDIAN(1460873395!S199,1460875627!S199,1460877859!S199,1460880096!S199,1460882330!S199)</f>
        <v>0</v>
      </c>
      <c r="T199">
        <f>MEDIAN(1460873395!T199,1460875627!T199,1460877859!T199,1460880096!T199,1460882330!T199)</f>
        <v>0</v>
      </c>
      <c r="U199">
        <f>MEDIAN(1460873395!U199,1460875627!U199,1460877859!U199,1460880096!U199,1460882330!U199)</f>
        <v>0</v>
      </c>
      <c r="V199">
        <f>MEDIAN(1460873395!V199,1460875627!V199,1460877859!V199,1460880096!V199,1460882330!V199)</f>
        <v>0</v>
      </c>
      <c r="W199">
        <f>MEDIAN(1460873395!W199,1460875627!W199,1460877859!W199,1460880096!W199,1460882330!W199)</f>
        <v>0</v>
      </c>
    </row>
    <row r="200" spans="1:23">
      <c r="A200">
        <f>MEDIAN(1460873395!A200,1460875627!A200,1460877859!A200,1460880096!A200,1460882330!A200)</f>
        <v>0</v>
      </c>
      <c r="B200">
        <f>MEDIAN(1460873395!B200,1460875627!B200,1460877859!B200,1460880096!B200,1460882330!B200)</f>
        <v>0</v>
      </c>
      <c r="C200">
        <f>MEDIAN(1460873395!C200,1460875627!C200,1460877859!C200,1460880096!C200,1460882330!C200)</f>
        <v>0</v>
      </c>
      <c r="D200">
        <f>MEDIAN(1460873395!D200,1460875627!D200,1460877859!D200,1460880096!D200,1460882330!D200)</f>
        <v>0</v>
      </c>
      <c r="E200">
        <f>MEDIAN(1460873395!E200,1460875627!E200,1460877859!E200,1460880096!E200,1460882330!E200)</f>
        <v>0</v>
      </c>
      <c r="F200">
        <f>MEDIAN(1460873395!F200,1460875627!F200,1460877859!F200,1460880096!F200,1460882330!F200)</f>
        <v>0</v>
      </c>
      <c r="G200">
        <f>MEDIAN(1460873395!G200,1460875627!G200,1460877859!G200,1460880096!G200,1460882330!G200)</f>
        <v>0</v>
      </c>
      <c r="H200">
        <f>MEDIAN(1460873395!H200,1460875627!H200,1460877859!H200,1460880096!H200,1460882330!H200)</f>
        <v>0</v>
      </c>
      <c r="I200">
        <f>MEDIAN(1460873395!I200,1460875627!I200,1460877859!I200,1460880096!I200,1460882330!I200)</f>
        <v>0</v>
      </c>
      <c r="J200">
        <f>MEDIAN(1460873395!J200,1460875627!J200,1460877859!J200,1460880096!J200,1460882330!J200)</f>
        <v>0</v>
      </c>
      <c r="K200">
        <f>MEDIAN(1460873395!K200,1460875627!K200,1460877859!K200,1460880096!K200,1460882330!K200)</f>
        <v>0</v>
      </c>
      <c r="L200">
        <f>MEDIAN(1460873395!L200,1460875627!L200,1460877859!L200,1460880096!L200,1460882330!L200)</f>
        <v>0</v>
      </c>
      <c r="M200">
        <f>MEDIAN(1460873395!M200,1460875627!M200,1460877859!M200,1460880096!M200,1460882330!M200)</f>
        <v>0</v>
      </c>
      <c r="N200">
        <f>MEDIAN(1460873395!N200,1460875627!N200,1460877859!N200,1460880096!N200,1460882330!N200)</f>
        <v>0</v>
      </c>
      <c r="O200">
        <f>MEDIAN(1460873395!O200,1460875627!O200,1460877859!O200,1460880096!O200,1460882330!O200)</f>
        <v>0</v>
      </c>
      <c r="P200">
        <f>MEDIAN(1460873395!P200,1460875627!P200,1460877859!P200,1460880096!P200,1460882330!P200)</f>
        <v>0</v>
      </c>
      <c r="Q200">
        <f>MEDIAN(1460873395!Q200,1460875627!Q200,1460877859!Q200,1460880096!Q200,1460882330!Q200)</f>
        <v>0</v>
      </c>
      <c r="R200">
        <f>MEDIAN(1460873395!R200,1460875627!R200,1460877859!R200,1460880096!R200,1460882330!R200)</f>
        <v>0</v>
      </c>
      <c r="S200">
        <f>MEDIAN(1460873395!S200,1460875627!S200,1460877859!S200,1460880096!S200,1460882330!S200)</f>
        <v>0</v>
      </c>
      <c r="T200">
        <f>MEDIAN(1460873395!T200,1460875627!T200,1460877859!T200,1460880096!T200,1460882330!T200)</f>
        <v>0</v>
      </c>
      <c r="U200">
        <f>MEDIAN(1460873395!U200,1460875627!U200,1460877859!U200,1460880096!U200,1460882330!U200)</f>
        <v>0</v>
      </c>
      <c r="V200">
        <f>MEDIAN(1460873395!V200,1460875627!V200,1460877859!V200,1460880096!V200,1460882330!V200)</f>
        <v>0</v>
      </c>
      <c r="W200">
        <f>MEDIAN(1460873395!W200,1460875627!W200,1460877859!W200,1460880096!W200,1460882330!W200)</f>
        <v>0</v>
      </c>
    </row>
    <row r="201" spans="1:23">
      <c r="A201">
        <f>MEDIAN(1460873395!A201,1460875627!A201,1460877859!A201,1460880096!A201,1460882330!A201)</f>
        <v>0</v>
      </c>
      <c r="B201">
        <f>MEDIAN(1460873395!B201,1460875627!B201,1460877859!B201,1460880096!B201,1460882330!B201)</f>
        <v>0</v>
      </c>
      <c r="C201">
        <f>MEDIAN(1460873395!C201,1460875627!C201,1460877859!C201,1460880096!C201,1460882330!C201)</f>
        <v>0</v>
      </c>
      <c r="D201">
        <f>MEDIAN(1460873395!D201,1460875627!D201,1460877859!D201,1460880096!D201,1460882330!D201)</f>
        <v>0</v>
      </c>
      <c r="E201">
        <f>MEDIAN(1460873395!E201,1460875627!E201,1460877859!E201,1460880096!E201,1460882330!E201)</f>
        <v>0</v>
      </c>
      <c r="F201">
        <f>MEDIAN(1460873395!F201,1460875627!F201,1460877859!F201,1460880096!F201,1460882330!F201)</f>
        <v>0</v>
      </c>
      <c r="G201">
        <f>MEDIAN(1460873395!G201,1460875627!G201,1460877859!G201,1460880096!G201,1460882330!G201)</f>
        <v>0</v>
      </c>
      <c r="H201">
        <f>MEDIAN(1460873395!H201,1460875627!H201,1460877859!H201,1460880096!H201,1460882330!H201)</f>
        <v>0</v>
      </c>
      <c r="I201">
        <f>MEDIAN(1460873395!I201,1460875627!I201,1460877859!I201,1460880096!I201,1460882330!I201)</f>
        <v>0</v>
      </c>
      <c r="J201">
        <f>MEDIAN(1460873395!J201,1460875627!J201,1460877859!J201,1460880096!J201,1460882330!J201)</f>
        <v>0</v>
      </c>
      <c r="K201">
        <f>MEDIAN(1460873395!K201,1460875627!K201,1460877859!K201,1460880096!K201,1460882330!K201)</f>
        <v>0</v>
      </c>
      <c r="L201">
        <f>MEDIAN(1460873395!L201,1460875627!L201,1460877859!L201,1460880096!L201,1460882330!L201)</f>
        <v>0</v>
      </c>
      <c r="M201">
        <f>MEDIAN(1460873395!M201,1460875627!M201,1460877859!M201,1460880096!M201,1460882330!M201)</f>
        <v>0</v>
      </c>
      <c r="N201">
        <f>MEDIAN(1460873395!N201,1460875627!N201,1460877859!N201,1460880096!N201,1460882330!N201)</f>
        <v>0</v>
      </c>
      <c r="O201">
        <f>MEDIAN(1460873395!O201,1460875627!O201,1460877859!O201,1460880096!O201,1460882330!O201)</f>
        <v>0</v>
      </c>
      <c r="P201">
        <f>MEDIAN(1460873395!P201,1460875627!P201,1460877859!P201,1460880096!P201,1460882330!P201)</f>
        <v>0</v>
      </c>
      <c r="Q201">
        <f>MEDIAN(1460873395!Q201,1460875627!Q201,1460877859!Q201,1460880096!Q201,1460882330!Q201)</f>
        <v>0</v>
      </c>
      <c r="R201">
        <f>MEDIAN(1460873395!R201,1460875627!R201,1460877859!R201,1460880096!R201,1460882330!R201)</f>
        <v>0</v>
      </c>
      <c r="S201">
        <f>MEDIAN(1460873395!S201,1460875627!S201,1460877859!S201,1460880096!S201,1460882330!S201)</f>
        <v>0</v>
      </c>
      <c r="T201">
        <f>MEDIAN(1460873395!T201,1460875627!T201,1460877859!T201,1460880096!T201,1460882330!T201)</f>
        <v>0</v>
      </c>
      <c r="U201">
        <f>MEDIAN(1460873395!U201,1460875627!U201,1460877859!U201,1460880096!U201,1460882330!U201)</f>
        <v>0</v>
      </c>
      <c r="V201">
        <f>MEDIAN(1460873395!V201,1460875627!V201,1460877859!V201,1460880096!V201,1460882330!V201)</f>
        <v>0</v>
      </c>
      <c r="W201">
        <f>MEDIAN(1460873395!W201,1460875627!W201,1460877859!W201,1460880096!W201,1460882330!W201)</f>
        <v>0</v>
      </c>
    </row>
    <row r="202" spans="1:23">
      <c r="A202">
        <f>MEDIAN(1460873395!A202,1460875627!A202,1460877859!A202,1460880096!A202,1460882330!A202)</f>
        <v>0</v>
      </c>
      <c r="B202">
        <f>MEDIAN(1460873395!B202,1460875627!B202,1460877859!B202,1460880096!B202,1460882330!B202)</f>
        <v>0</v>
      </c>
      <c r="C202">
        <f>MEDIAN(1460873395!C202,1460875627!C202,1460877859!C202,1460880096!C202,1460882330!C202)</f>
        <v>0</v>
      </c>
      <c r="D202">
        <f>MEDIAN(1460873395!D202,1460875627!D202,1460877859!D202,1460880096!D202,1460882330!D202)</f>
        <v>0</v>
      </c>
      <c r="E202">
        <f>MEDIAN(1460873395!E202,1460875627!E202,1460877859!E202,1460880096!E202,1460882330!E202)</f>
        <v>0</v>
      </c>
      <c r="F202">
        <f>MEDIAN(1460873395!F202,1460875627!F202,1460877859!F202,1460880096!F202,1460882330!F202)</f>
        <v>0</v>
      </c>
      <c r="G202">
        <f>MEDIAN(1460873395!G202,1460875627!G202,1460877859!G202,1460880096!G202,1460882330!G202)</f>
        <v>0</v>
      </c>
      <c r="H202">
        <f>MEDIAN(1460873395!H202,1460875627!H202,1460877859!H202,1460880096!H202,1460882330!H202)</f>
        <v>0</v>
      </c>
      <c r="I202">
        <f>MEDIAN(1460873395!I202,1460875627!I202,1460877859!I202,1460880096!I202,1460882330!I202)</f>
        <v>0</v>
      </c>
      <c r="J202">
        <f>MEDIAN(1460873395!J202,1460875627!J202,1460877859!J202,1460880096!J202,1460882330!J202)</f>
        <v>0</v>
      </c>
      <c r="K202">
        <f>MEDIAN(1460873395!K202,1460875627!K202,1460877859!K202,1460880096!K202,1460882330!K202)</f>
        <v>0</v>
      </c>
      <c r="L202">
        <f>MEDIAN(1460873395!L202,1460875627!L202,1460877859!L202,1460880096!L202,1460882330!L202)</f>
        <v>0</v>
      </c>
      <c r="M202">
        <f>MEDIAN(1460873395!M202,1460875627!M202,1460877859!M202,1460880096!M202,1460882330!M202)</f>
        <v>0</v>
      </c>
      <c r="N202">
        <f>MEDIAN(1460873395!N202,1460875627!N202,1460877859!N202,1460880096!N202,1460882330!N202)</f>
        <v>0</v>
      </c>
      <c r="O202">
        <f>MEDIAN(1460873395!O202,1460875627!O202,1460877859!O202,1460880096!O202,1460882330!O202)</f>
        <v>0</v>
      </c>
      <c r="P202">
        <f>MEDIAN(1460873395!P202,1460875627!P202,1460877859!P202,1460880096!P202,1460882330!P202)</f>
        <v>0</v>
      </c>
      <c r="Q202">
        <f>MEDIAN(1460873395!Q202,1460875627!Q202,1460877859!Q202,1460880096!Q202,1460882330!Q202)</f>
        <v>0</v>
      </c>
      <c r="R202">
        <f>MEDIAN(1460873395!R202,1460875627!R202,1460877859!R202,1460880096!R202,1460882330!R202)</f>
        <v>0</v>
      </c>
      <c r="S202">
        <f>MEDIAN(1460873395!S202,1460875627!S202,1460877859!S202,1460880096!S202,1460882330!S202)</f>
        <v>0</v>
      </c>
      <c r="T202">
        <f>MEDIAN(1460873395!T202,1460875627!T202,1460877859!T202,1460880096!T202,1460882330!T202)</f>
        <v>0</v>
      </c>
      <c r="U202">
        <f>MEDIAN(1460873395!U202,1460875627!U202,1460877859!U202,1460880096!U202,1460882330!U202)</f>
        <v>0</v>
      </c>
      <c r="V202">
        <f>MEDIAN(1460873395!V202,1460875627!V202,1460877859!V202,1460880096!V202,1460882330!V202)</f>
        <v>0</v>
      </c>
      <c r="W202">
        <f>MEDIAN(1460873395!W202,1460875627!W202,1460877859!W202,1460880096!W202,1460882330!W202)</f>
        <v>0</v>
      </c>
    </row>
    <row r="203" spans="1:23">
      <c r="A203">
        <f>MEDIAN(1460873395!A203,1460875627!A203,1460877859!A203,1460880096!A203,1460882330!A203)</f>
        <v>0</v>
      </c>
      <c r="B203">
        <f>MEDIAN(1460873395!B203,1460875627!B203,1460877859!B203,1460880096!B203,1460882330!B203)</f>
        <v>0</v>
      </c>
      <c r="C203">
        <f>MEDIAN(1460873395!C203,1460875627!C203,1460877859!C203,1460880096!C203,1460882330!C203)</f>
        <v>0</v>
      </c>
      <c r="D203">
        <f>MEDIAN(1460873395!D203,1460875627!D203,1460877859!D203,1460880096!D203,1460882330!D203)</f>
        <v>0</v>
      </c>
      <c r="E203">
        <f>MEDIAN(1460873395!E203,1460875627!E203,1460877859!E203,1460880096!E203,1460882330!E203)</f>
        <v>0</v>
      </c>
      <c r="F203">
        <f>MEDIAN(1460873395!F203,1460875627!F203,1460877859!F203,1460880096!F203,1460882330!F203)</f>
        <v>0</v>
      </c>
      <c r="G203">
        <f>MEDIAN(1460873395!G203,1460875627!G203,1460877859!G203,1460880096!G203,1460882330!G203)</f>
        <v>0</v>
      </c>
      <c r="H203">
        <f>MEDIAN(1460873395!H203,1460875627!H203,1460877859!H203,1460880096!H203,1460882330!H203)</f>
        <v>0</v>
      </c>
      <c r="I203">
        <f>MEDIAN(1460873395!I203,1460875627!I203,1460877859!I203,1460880096!I203,1460882330!I203)</f>
        <v>0</v>
      </c>
      <c r="J203">
        <f>MEDIAN(1460873395!J203,1460875627!J203,1460877859!J203,1460880096!J203,1460882330!J203)</f>
        <v>0</v>
      </c>
      <c r="K203">
        <f>MEDIAN(1460873395!K203,1460875627!K203,1460877859!K203,1460880096!K203,1460882330!K203)</f>
        <v>0</v>
      </c>
      <c r="L203">
        <f>MEDIAN(1460873395!L203,1460875627!L203,1460877859!L203,1460880096!L203,1460882330!L203)</f>
        <v>0</v>
      </c>
      <c r="M203">
        <f>MEDIAN(1460873395!M203,1460875627!M203,1460877859!M203,1460880096!M203,1460882330!M203)</f>
        <v>0</v>
      </c>
      <c r="N203">
        <f>MEDIAN(1460873395!N203,1460875627!N203,1460877859!N203,1460880096!N203,1460882330!N203)</f>
        <v>0</v>
      </c>
      <c r="O203">
        <f>MEDIAN(1460873395!O203,1460875627!O203,1460877859!O203,1460880096!O203,1460882330!O203)</f>
        <v>0</v>
      </c>
      <c r="P203">
        <f>MEDIAN(1460873395!P203,1460875627!P203,1460877859!P203,1460880096!P203,1460882330!P203)</f>
        <v>0</v>
      </c>
      <c r="Q203">
        <f>MEDIAN(1460873395!Q203,1460875627!Q203,1460877859!Q203,1460880096!Q203,1460882330!Q203)</f>
        <v>0</v>
      </c>
      <c r="R203">
        <f>MEDIAN(1460873395!R203,1460875627!R203,1460877859!R203,1460880096!R203,1460882330!R203)</f>
        <v>0</v>
      </c>
      <c r="S203">
        <f>MEDIAN(1460873395!S203,1460875627!S203,1460877859!S203,1460880096!S203,1460882330!S203)</f>
        <v>0</v>
      </c>
      <c r="T203">
        <f>MEDIAN(1460873395!T203,1460875627!T203,1460877859!T203,1460880096!T203,1460882330!T203)</f>
        <v>0</v>
      </c>
      <c r="U203">
        <f>MEDIAN(1460873395!U203,1460875627!U203,1460877859!U203,1460880096!U203,1460882330!U203)</f>
        <v>0</v>
      </c>
      <c r="V203">
        <f>MEDIAN(1460873395!V203,1460875627!V203,1460877859!V203,1460880096!V203,1460882330!V203)</f>
        <v>0</v>
      </c>
      <c r="W203">
        <f>MEDIAN(1460873395!W203,1460875627!W203,1460877859!W203,1460880096!W203,1460882330!W203)</f>
        <v>0</v>
      </c>
    </row>
    <row r="204" spans="1:23">
      <c r="A204">
        <f>MEDIAN(1460873395!A204,1460875627!A204,1460877859!A204,1460880096!A204,1460882330!A204)</f>
        <v>0</v>
      </c>
      <c r="B204">
        <f>MEDIAN(1460873395!B204,1460875627!B204,1460877859!B204,1460880096!B204,1460882330!B204)</f>
        <v>0</v>
      </c>
      <c r="C204">
        <f>MEDIAN(1460873395!C204,1460875627!C204,1460877859!C204,1460880096!C204,1460882330!C204)</f>
        <v>0</v>
      </c>
      <c r="D204">
        <f>MEDIAN(1460873395!D204,1460875627!D204,1460877859!D204,1460880096!D204,1460882330!D204)</f>
        <v>0</v>
      </c>
      <c r="E204">
        <f>MEDIAN(1460873395!E204,1460875627!E204,1460877859!E204,1460880096!E204,1460882330!E204)</f>
        <v>0</v>
      </c>
      <c r="F204">
        <f>MEDIAN(1460873395!F204,1460875627!F204,1460877859!F204,1460880096!F204,1460882330!F204)</f>
        <v>0</v>
      </c>
      <c r="G204">
        <f>MEDIAN(1460873395!G204,1460875627!G204,1460877859!G204,1460880096!G204,1460882330!G204)</f>
        <v>0</v>
      </c>
      <c r="H204">
        <f>MEDIAN(1460873395!H204,1460875627!H204,1460877859!H204,1460880096!H204,1460882330!H204)</f>
        <v>0</v>
      </c>
      <c r="I204">
        <f>MEDIAN(1460873395!I204,1460875627!I204,1460877859!I204,1460880096!I204,1460882330!I204)</f>
        <v>0</v>
      </c>
      <c r="J204">
        <f>MEDIAN(1460873395!J204,1460875627!J204,1460877859!J204,1460880096!J204,1460882330!J204)</f>
        <v>0</v>
      </c>
      <c r="K204">
        <f>MEDIAN(1460873395!K204,1460875627!K204,1460877859!K204,1460880096!K204,1460882330!K204)</f>
        <v>0</v>
      </c>
      <c r="L204">
        <f>MEDIAN(1460873395!L204,1460875627!L204,1460877859!L204,1460880096!L204,1460882330!L204)</f>
        <v>0</v>
      </c>
      <c r="M204">
        <f>MEDIAN(1460873395!M204,1460875627!M204,1460877859!M204,1460880096!M204,1460882330!M204)</f>
        <v>0</v>
      </c>
      <c r="N204">
        <f>MEDIAN(1460873395!N204,1460875627!N204,1460877859!N204,1460880096!N204,1460882330!N204)</f>
        <v>0</v>
      </c>
      <c r="O204">
        <f>MEDIAN(1460873395!O204,1460875627!O204,1460877859!O204,1460880096!O204,1460882330!O204)</f>
        <v>0</v>
      </c>
      <c r="P204">
        <f>MEDIAN(1460873395!P204,1460875627!P204,1460877859!P204,1460880096!P204,1460882330!P204)</f>
        <v>0</v>
      </c>
      <c r="Q204">
        <f>MEDIAN(1460873395!Q204,1460875627!Q204,1460877859!Q204,1460880096!Q204,1460882330!Q204)</f>
        <v>0</v>
      </c>
      <c r="R204">
        <f>MEDIAN(1460873395!R204,1460875627!R204,1460877859!R204,1460880096!R204,1460882330!R204)</f>
        <v>0</v>
      </c>
      <c r="S204">
        <f>MEDIAN(1460873395!S204,1460875627!S204,1460877859!S204,1460880096!S204,1460882330!S204)</f>
        <v>0</v>
      </c>
      <c r="T204">
        <f>MEDIAN(1460873395!T204,1460875627!T204,1460877859!T204,1460880096!T204,1460882330!T204)</f>
        <v>0</v>
      </c>
      <c r="U204">
        <f>MEDIAN(1460873395!U204,1460875627!U204,1460877859!U204,1460880096!U204,1460882330!U204)</f>
        <v>0</v>
      </c>
      <c r="V204">
        <f>MEDIAN(1460873395!V204,1460875627!V204,1460877859!V204,1460880096!V204,1460882330!V204)</f>
        <v>0</v>
      </c>
      <c r="W204">
        <f>MEDIAN(1460873395!W204,1460875627!W204,1460877859!W204,1460880096!W204,1460882330!W204)</f>
        <v>0</v>
      </c>
    </row>
    <row r="205" spans="1:23">
      <c r="A205">
        <f>MEDIAN(1460873395!A205,1460875627!A205,1460877859!A205,1460880096!A205,1460882330!A205)</f>
        <v>0</v>
      </c>
      <c r="B205">
        <f>MEDIAN(1460873395!B205,1460875627!B205,1460877859!B205,1460880096!B205,1460882330!B205)</f>
        <v>0</v>
      </c>
      <c r="C205">
        <f>MEDIAN(1460873395!C205,1460875627!C205,1460877859!C205,1460880096!C205,1460882330!C205)</f>
        <v>0</v>
      </c>
      <c r="D205">
        <f>MEDIAN(1460873395!D205,1460875627!D205,1460877859!D205,1460880096!D205,1460882330!D205)</f>
        <v>0</v>
      </c>
      <c r="E205">
        <f>MEDIAN(1460873395!E205,1460875627!E205,1460877859!E205,1460880096!E205,1460882330!E205)</f>
        <v>0</v>
      </c>
      <c r="F205">
        <f>MEDIAN(1460873395!F205,1460875627!F205,1460877859!F205,1460880096!F205,1460882330!F205)</f>
        <v>0</v>
      </c>
      <c r="G205">
        <f>MEDIAN(1460873395!G205,1460875627!G205,1460877859!G205,1460880096!G205,1460882330!G205)</f>
        <v>0</v>
      </c>
      <c r="H205">
        <f>MEDIAN(1460873395!H205,1460875627!H205,1460877859!H205,1460880096!H205,1460882330!H205)</f>
        <v>0</v>
      </c>
      <c r="I205">
        <f>MEDIAN(1460873395!I205,1460875627!I205,1460877859!I205,1460880096!I205,1460882330!I205)</f>
        <v>0</v>
      </c>
      <c r="J205">
        <f>MEDIAN(1460873395!J205,1460875627!J205,1460877859!J205,1460880096!J205,1460882330!J205)</f>
        <v>0</v>
      </c>
      <c r="K205">
        <f>MEDIAN(1460873395!K205,1460875627!K205,1460877859!K205,1460880096!K205,1460882330!K205)</f>
        <v>0</v>
      </c>
      <c r="L205">
        <f>MEDIAN(1460873395!L205,1460875627!L205,1460877859!L205,1460880096!L205,1460882330!L205)</f>
        <v>0</v>
      </c>
      <c r="M205">
        <f>MEDIAN(1460873395!M205,1460875627!M205,1460877859!M205,1460880096!M205,1460882330!M205)</f>
        <v>0</v>
      </c>
      <c r="N205">
        <f>MEDIAN(1460873395!N205,1460875627!N205,1460877859!N205,1460880096!N205,1460882330!N205)</f>
        <v>0</v>
      </c>
      <c r="O205">
        <f>MEDIAN(1460873395!O205,1460875627!O205,1460877859!O205,1460880096!O205,1460882330!O205)</f>
        <v>0</v>
      </c>
      <c r="P205">
        <f>MEDIAN(1460873395!P205,1460875627!P205,1460877859!P205,1460880096!P205,1460882330!P205)</f>
        <v>0</v>
      </c>
      <c r="Q205">
        <f>MEDIAN(1460873395!Q205,1460875627!Q205,1460877859!Q205,1460880096!Q205,1460882330!Q205)</f>
        <v>0</v>
      </c>
      <c r="R205">
        <f>MEDIAN(1460873395!R205,1460875627!R205,1460877859!R205,1460880096!R205,1460882330!R205)</f>
        <v>0</v>
      </c>
      <c r="S205">
        <f>MEDIAN(1460873395!S205,1460875627!S205,1460877859!S205,1460880096!S205,1460882330!S205)</f>
        <v>0</v>
      </c>
      <c r="T205">
        <f>MEDIAN(1460873395!T205,1460875627!T205,1460877859!T205,1460880096!T205,1460882330!T205)</f>
        <v>0</v>
      </c>
      <c r="U205">
        <f>MEDIAN(1460873395!U205,1460875627!U205,1460877859!U205,1460880096!U205,1460882330!U205)</f>
        <v>0</v>
      </c>
      <c r="V205">
        <f>MEDIAN(1460873395!V205,1460875627!V205,1460877859!V205,1460880096!V205,1460882330!V205)</f>
        <v>0</v>
      </c>
      <c r="W205">
        <f>MEDIAN(1460873395!W205,1460875627!W205,1460877859!W205,1460880096!W205,1460882330!W205)</f>
        <v>0</v>
      </c>
    </row>
    <row r="206" spans="1:23">
      <c r="A206">
        <f>MEDIAN(1460873395!A206,1460875627!A206,1460877859!A206,1460880096!A206,1460882330!A206)</f>
        <v>0</v>
      </c>
      <c r="B206">
        <f>MEDIAN(1460873395!B206,1460875627!B206,1460877859!B206,1460880096!B206,1460882330!B206)</f>
        <v>0</v>
      </c>
      <c r="C206">
        <f>MEDIAN(1460873395!C206,1460875627!C206,1460877859!C206,1460880096!C206,1460882330!C206)</f>
        <v>0</v>
      </c>
      <c r="D206">
        <f>MEDIAN(1460873395!D206,1460875627!D206,1460877859!D206,1460880096!D206,1460882330!D206)</f>
        <v>0</v>
      </c>
      <c r="E206">
        <f>MEDIAN(1460873395!E206,1460875627!E206,1460877859!E206,1460880096!E206,1460882330!E206)</f>
        <v>0</v>
      </c>
      <c r="F206">
        <f>MEDIAN(1460873395!F206,1460875627!F206,1460877859!F206,1460880096!F206,1460882330!F206)</f>
        <v>0</v>
      </c>
      <c r="G206">
        <f>MEDIAN(1460873395!G206,1460875627!G206,1460877859!G206,1460880096!G206,1460882330!G206)</f>
        <v>0</v>
      </c>
      <c r="H206">
        <f>MEDIAN(1460873395!H206,1460875627!H206,1460877859!H206,1460880096!H206,1460882330!H206)</f>
        <v>0</v>
      </c>
      <c r="I206">
        <f>MEDIAN(1460873395!I206,1460875627!I206,1460877859!I206,1460880096!I206,1460882330!I206)</f>
        <v>0</v>
      </c>
      <c r="J206">
        <f>MEDIAN(1460873395!J206,1460875627!J206,1460877859!J206,1460880096!J206,1460882330!J206)</f>
        <v>0</v>
      </c>
      <c r="K206">
        <f>MEDIAN(1460873395!K206,1460875627!K206,1460877859!K206,1460880096!K206,1460882330!K206)</f>
        <v>0</v>
      </c>
      <c r="L206">
        <f>MEDIAN(1460873395!L206,1460875627!L206,1460877859!L206,1460880096!L206,1460882330!L206)</f>
        <v>0</v>
      </c>
      <c r="M206">
        <f>MEDIAN(1460873395!M206,1460875627!M206,1460877859!M206,1460880096!M206,1460882330!M206)</f>
        <v>0</v>
      </c>
      <c r="N206">
        <f>MEDIAN(1460873395!N206,1460875627!N206,1460877859!N206,1460880096!N206,1460882330!N206)</f>
        <v>0</v>
      </c>
      <c r="O206">
        <f>MEDIAN(1460873395!O206,1460875627!O206,1460877859!O206,1460880096!O206,1460882330!O206)</f>
        <v>0</v>
      </c>
      <c r="P206">
        <f>MEDIAN(1460873395!P206,1460875627!P206,1460877859!P206,1460880096!P206,1460882330!P206)</f>
        <v>0</v>
      </c>
      <c r="Q206">
        <f>MEDIAN(1460873395!Q206,1460875627!Q206,1460877859!Q206,1460880096!Q206,1460882330!Q206)</f>
        <v>0</v>
      </c>
      <c r="R206">
        <f>MEDIAN(1460873395!R206,1460875627!R206,1460877859!R206,1460880096!R206,1460882330!R206)</f>
        <v>0</v>
      </c>
      <c r="S206">
        <f>MEDIAN(1460873395!S206,1460875627!S206,1460877859!S206,1460880096!S206,1460882330!S206)</f>
        <v>0</v>
      </c>
      <c r="T206">
        <f>MEDIAN(1460873395!T206,1460875627!T206,1460877859!T206,1460880096!T206,1460882330!T206)</f>
        <v>0</v>
      </c>
      <c r="U206">
        <f>MEDIAN(1460873395!U206,1460875627!U206,1460877859!U206,1460880096!U206,1460882330!U206)</f>
        <v>0</v>
      </c>
      <c r="V206">
        <f>MEDIAN(1460873395!V206,1460875627!V206,1460877859!V206,1460880096!V206,1460882330!V206)</f>
        <v>0</v>
      </c>
      <c r="W206">
        <f>MEDIAN(1460873395!W206,1460875627!W206,1460877859!W206,1460880096!W206,1460882330!W206)</f>
        <v>0</v>
      </c>
    </row>
    <row r="207" spans="1:23">
      <c r="A207">
        <f>MEDIAN(1460873395!A207,1460875627!A207,1460877859!A207,1460880096!A207,1460882330!A207)</f>
        <v>0</v>
      </c>
      <c r="B207">
        <f>MEDIAN(1460873395!B207,1460875627!B207,1460877859!B207,1460880096!B207,1460882330!B207)</f>
        <v>0</v>
      </c>
      <c r="C207">
        <f>MEDIAN(1460873395!C207,1460875627!C207,1460877859!C207,1460880096!C207,1460882330!C207)</f>
        <v>0</v>
      </c>
      <c r="D207">
        <f>MEDIAN(1460873395!D207,1460875627!D207,1460877859!D207,1460880096!D207,1460882330!D207)</f>
        <v>0</v>
      </c>
      <c r="E207">
        <f>MEDIAN(1460873395!E207,1460875627!E207,1460877859!E207,1460880096!E207,1460882330!E207)</f>
        <v>0</v>
      </c>
      <c r="F207">
        <f>MEDIAN(1460873395!F207,1460875627!F207,1460877859!F207,1460880096!F207,1460882330!F207)</f>
        <v>0</v>
      </c>
      <c r="G207">
        <f>MEDIAN(1460873395!G207,1460875627!G207,1460877859!G207,1460880096!G207,1460882330!G207)</f>
        <v>0</v>
      </c>
      <c r="H207">
        <f>MEDIAN(1460873395!H207,1460875627!H207,1460877859!H207,1460880096!H207,1460882330!H207)</f>
        <v>0</v>
      </c>
      <c r="I207">
        <f>MEDIAN(1460873395!I207,1460875627!I207,1460877859!I207,1460880096!I207,1460882330!I207)</f>
        <v>0</v>
      </c>
      <c r="J207">
        <f>MEDIAN(1460873395!J207,1460875627!J207,1460877859!J207,1460880096!J207,1460882330!J207)</f>
        <v>0</v>
      </c>
      <c r="K207">
        <f>MEDIAN(1460873395!K207,1460875627!K207,1460877859!K207,1460880096!K207,1460882330!K207)</f>
        <v>0</v>
      </c>
      <c r="L207">
        <f>MEDIAN(1460873395!L207,1460875627!L207,1460877859!L207,1460880096!L207,1460882330!L207)</f>
        <v>0</v>
      </c>
      <c r="M207">
        <f>MEDIAN(1460873395!M207,1460875627!M207,1460877859!M207,1460880096!M207,1460882330!M207)</f>
        <v>0</v>
      </c>
      <c r="N207">
        <f>MEDIAN(1460873395!N207,1460875627!N207,1460877859!N207,1460880096!N207,1460882330!N207)</f>
        <v>0</v>
      </c>
      <c r="O207">
        <f>MEDIAN(1460873395!O207,1460875627!O207,1460877859!O207,1460880096!O207,1460882330!O207)</f>
        <v>0</v>
      </c>
      <c r="P207">
        <f>MEDIAN(1460873395!P207,1460875627!P207,1460877859!P207,1460880096!P207,1460882330!P207)</f>
        <v>0</v>
      </c>
      <c r="Q207">
        <f>MEDIAN(1460873395!Q207,1460875627!Q207,1460877859!Q207,1460880096!Q207,1460882330!Q207)</f>
        <v>0</v>
      </c>
      <c r="R207">
        <f>MEDIAN(1460873395!R207,1460875627!R207,1460877859!R207,1460880096!R207,1460882330!R207)</f>
        <v>0</v>
      </c>
      <c r="S207">
        <f>MEDIAN(1460873395!S207,1460875627!S207,1460877859!S207,1460880096!S207,1460882330!S207)</f>
        <v>0</v>
      </c>
      <c r="T207">
        <f>MEDIAN(1460873395!T207,1460875627!T207,1460877859!T207,1460880096!T207,1460882330!T207)</f>
        <v>0</v>
      </c>
      <c r="U207">
        <f>MEDIAN(1460873395!U207,1460875627!U207,1460877859!U207,1460880096!U207,1460882330!U207)</f>
        <v>0</v>
      </c>
      <c r="V207">
        <f>MEDIAN(1460873395!V207,1460875627!V207,1460877859!V207,1460880096!V207,1460882330!V207)</f>
        <v>0</v>
      </c>
      <c r="W207">
        <f>MEDIAN(1460873395!W207,1460875627!W207,1460877859!W207,1460880096!W207,1460882330!W207)</f>
        <v>0</v>
      </c>
    </row>
    <row r="208" spans="1:23">
      <c r="A208">
        <f>MEDIAN(1460873395!A208,1460875627!A208,1460877859!A208,1460880096!A208,1460882330!A208)</f>
        <v>0</v>
      </c>
      <c r="B208">
        <f>MEDIAN(1460873395!B208,1460875627!B208,1460877859!B208,1460880096!B208,1460882330!B208)</f>
        <v>0</v>
      </c>
      <c r="C208">
        <f>MEDIAN(1460873395!C208,1460875627!C208,1460877859!C208,1460880096!C208,1460882330!C208)</f>
        <v>0</v>
      </c>
      <c r="D208">
        <f>MEDIAN(1460873395!D208,1460875627!D208,1460877859!D208,1460880096!D208,1460882330!D208)</f>
        <v>0</v>
      </c>
      <c r="E208">
        <f>MEDIAN(1460873395!E208,1460875627!E208,1460877859!E208,1460880096!E208,1460882330!E208)</f>
        <v>0</v>
      </c>
      <c r="F208">
        <f>MEDIAN(1460873395!F208,1460875627!F208,1460877859!F208,1460880096!F208,1460882330!F208)</f>
        <v>0</v>
      </c>
      <c r="G208">
        <f>MEDIAN(1460873395!G208,1460875627!G208,1460877859!G208,1460880096!G208,1460882330!G208)</f>
        <v>0</v>
      </c>
      <c r="H208">
        <f>MEDIAN(1460873395!H208,1460875627!H208,1460877859!H208,1460880096!H208,1460882330!H208)</f>
        <v>0</v>
      </c>
      <c r="I208">
        <f>MEDIAN(1460873395!I208,1460875627!I208,1460877859!I208,1460880096!I208,1460882330!I208)</f>
        <v>0</v>
      </c>
      <c r="J208">
        <f>MEDIAN(1460873395!J208,1460875627!J208,1460877859!J208,1460880096!J208,1460882330!J208)</f>
        <v>0</v>
      </c>
      <c r="K208">
        <f>MEDIAN(1460873395!K208,1460875627!K208,1460877859!K208,1460880096!K208,1460882330!K208)</f>
        <v>0</v>
      </c>
      <c r="L208">
        <f>MEDIAN(1460873395!L208,1460875627!L208,1460877859!L208,1460880096!L208,1460882330!L208)</f>
        <v>0</v>
      </c>
      <c r="M208">
        <f>MEDIAN(1460873395!M208,1460875627!M208,1460877859!M208,1460880096!M208,1460882330!M208)</f>
        <v>0</v>
      </c>
      <c r="N208">
        <f>MEDIAN(1460873395!N208,1460875627!N208,1460877859!N208,1460880096!N208,1460882330!N208)</f>
        <v>0</v>
      </c>
      <c r="O208">
        <f>MEDIAN(1460873395!O208,1460875627!O208,1460877859!O208,1460880096!O208,1460882330!O208)</f>
        <v>0</v>
      </c>
      <c r="P208">
        <f>MEDIAN(1460873395!P208,1460875627!P208,1460877859!P208,1460880096!P208,1460882330!P208)</f>
        <v>0</v>
      </c>
      <c r="Q208">
        <f>MEDIAN(1460873395!Q208,1460875627!Q208,1460877859!Q208,1460880096!Q208,1460882330!Q208)</f>
        <v>0</v>
      </c>
      <c r="R208">
        <f>MEDIAN(1460873395!R208,1460875627!R208,1460877859!R208,1460880096!R208,1460882330!R208)</f>
        <v>0</v>
      </c>
      <c r="S208">
        <f>MEDIAN(1460873395!S208,1460875627!S208,1460877859!S208,1460880096!S208,1460882330!S208)</f>
        <v>0</v>
      </c>
      <c r="T208">
        <f>MEDIAN(1460873395!T208,1460875627!T208,1460877859!T208,1460880096!T208,1460882330!T208)</f>
        <v>0</v>
      </c>
      <c r="U208">
        <f>MEDIAN(1460873395!U208,1460875627!U208,1460877859!U208,1460880096!U208,1460882330!U208)</f>
        <v>0</v>
      </c>
      <c r="V208">
        <f>MEDIAN(1460873395!V208,1460875627!V208,1460877859!V208,1460880096!V208,1460882330!V208)</f>
        <v>0</v>
      </c>
      <c r="W208">
        <f>MEDIAN(1460873395!W208,1460875627!W208,1460877859!W208,1460880096!W208,1460882330!W208)</f>
        <v>0</v>
      </c>
    </row>
    <row r="209" spans="1:23">
      <c r="A209">
        <f>MEDIAN(1460873395!A209,1460875627!A209,1460877859!A209,1460880096!A209,1460882330!A209)</f>
        <v>0</v>
      </c>
      <c r="B209">
        <f>MEDIAN(1460873395!B209,1460875627!B209,1460877859!B209,1460880096!B209,1460882330!B209)</f>
        <v>0</v>
      </c>
      <c r="C209">
        <f>MEDIAN(1460873395!C209,1460875627!C209,1460877859!C209,1460880096!C209,1460882330!C209)</f>
        <v>0</v>
      </c>
      <c r="D209">
        <f>MEDIAN(1460873395!D209,1460875627!D209,1460877859!D209,1460880096!D209,1460882330!D209)</f>
        <v>0</v>
      </c>
      <c r="E209">
        <f>MEDIAN(1460873395!E209,1460875627!E209,1460877859!E209,1460880096!E209,1460882330!E209)</f>
        <v>0</v>
      </c>
      <c r="F209">
        <f>MEDIAN(1460873395!F209,1460875627!F209,1460877859!F209,1460880096!F209,1460882330!F209)</f>
        <v>0</v>
      </c>
      <c r="G209">
        <f>MEDIAN(1460873395!G209,1460875627!G209,1460877859!G209,1460880096!G209,1460882330!G209)</f>
        <v>0</v>
      </c>
      <c r="H209">
        <f>MEDIAN(1460873395!H209,1460875627!H209,1460877859!H209,1460880096!H209,1460882330!H209)</f>
        <v>0</v>
      </c>
      <c r="I209">
        <f>MEDIAN(1460873395!I209,1460875627!I209,1460877859!I209,1460880096!I209,1460882330!I209)</f>
        <v>0</v>
      </c>
      <c r="J209">
        <f>MEDIAN(1460873395!J209,1460875627!J209,1460877859!J209,1460880096!J209,1460882330!J209)</f>
        <v>0</v>
      </c>
      <c r="K209">
        <f>MEDIAN(1460873395!K209,1460875627!K209,1460877859!K209,1460880096!K209,1460882330!K209)</f>
        <v>0</v>
      </c>
      <c r="L209">
        <f>MEDIAN(1460873395!L209,1460875627!L209,1460877859!L209,1460880096!L209,1460882330!L209)</f>
        <v>0</v>
      </c>
      <c r="M209">
        <f>MEDIAN(1460873395!M209,1460875627!M209,1460877859!M209,1460880096!M209,1460882330!M209)</f>
        <v>0</v>
      </c>
      <c r="N209">
        <f>MEDIAN(1460873395!N209,1460875627!N209,1460877859!N209,1460880096!N209,1460882330!N209)</f>
        <v>0</v>
      </c>
      <c r="O209">
        <f>MEDIAN(1460873395!O209,1460875627!O209,1460877859!O209,1460880096!O209,1460882330!O209)</f>
        <v>0</v>
      </c>
      <c r="P209">
        <f>MEDIAN(1460873395!P209,1460875627!P209,1460877859!P209,1460880096!P209,1460882330!P209)</f>
        <v>0</v>
      </c>
      <c r="Q209">
        <f>MEDIAN(1460873395!Q209,1460875627!Q209,1460877859!Q209,1460880096!Q209,1460882330!Q209)</f>
        <v>0</v>
      </c>
      <c r="R209">
        <f>MEDIAN(1460873395!R209,1460875627!R209,1460877859!R209,1460880096!R209,1460882330!R209)</f>
        <v>0</v>
      </c>
      <c r="S209">
        <f>MEDIAN(1460873395!S209,1460875627!S209,1460877859!S209,1460880096!S209,1460882330!S209)</f>
        <v>0</v>
      </c>
      <c r="T209">
        <f>MEDIAN(1460873395!T209,1460875627!T209,1460877859!T209,1460880096!T209,1460882330!T209)</f>
        <v>0</v>
      </c>
      <c r="U209">
        <f>MEDIAN(1460873395!U209,1460875627!U209,1460877859!U209,1460880096!U209,1460882330!U209)</f>
        <v>0</v>
      </c>
      <c r="V209">
        <f>MEDIAN(1460873395!V209,1460875627!V209,1460877859!V209,1460880096!V209,1460882330!V209)</f>
        <v>0</v>
      </c>
      <c r="W209">
        <f>MEDIAN(1460873395!W209,1460875627!W209,1460877859!W209,1460880096!W209,1460882330!W209)</f>
        <v>0</v>
      </c>
    </row>
    <row r="210" spans="1:23">
      <c r="A210">
        <f>MEDIAN(1460873395!A210,1460875627!A210,1460877859!A210,1460880096!A210,1460882330!A210)</f>
        <v>0</v>
      </c>
      <c r="B210">
        <f>MEDIAN(1460873395!B210,1460875627!B210,1460877859!B210,1460880096!B210,1460882330!B210)</f>
        <v>0</v>
      </c>
      <c r="C210">
        <f>MEDIAN(1460873395!C210,1460875627!C210,1460877859!C210,1460880096!C210,1460882330!C210)</f>
        <v>0</v>
      </c>
      <c r="D210">
        <f>MEDIAN(1460873395!D210,1460875627!D210,1460877859!D210,1460880096!D210,1460882330!D210)</f>
        <v>0</v>
      </c>
      <c r="E210">
        <f>MEDIAN(1460873395!E210,1460875627!E210,1460877859!E210,1460880096!E210,1460882330!E210)</f>
        <v>0</v>
      </c>
      <c r="F210">
        <f>MEDIAN(1460873395!F210,1460875627!F210,1460877859!F210,1460880096!F210,1460882330!F210)</f>
        <v>0</v>
      </c>
      <c r="G210">
        <f>MEDIAN(1460873395!G210,1460875627!G210,1460877859!G210,1460880096!G210,1460882330!G210)</f>
        <v>0</v>
      </c>
      <c r="H210">
        <f>MEDIAN(1460873395!H210,1460875627!H210,1460877859!H210,1460880096!H210,1460882330!H210)</f>
        <v>0</v>
      </c>
      <c r="I210">
        <f>MEDIAN(1460873395!I210,1460875627!I210,1460877859!I210,1460880096!I210,1460882330!I210)</f>
        <v>0</v>
      </c>
      <c r="J210">
        <f>MEDIAN(1460873395!J210,1460875627!J210,1460877859!J210,1460880096!J210,1460882330!J210)</f>
        <v>0</v>
      </c>
      <c r="K210">
        <f>MEDIAN(1460873395!K210,1460875627!K210,1460877859!K210,1460880096!K210,1460882330!K210)</f>
        <v>0</v>
      </c>
      <c r="L210">
        <f>MEDIAN(1460873395!L210,1460875627!L210,1460877859!L210,1460880096!L210,1460882330!L210)</f>
        <v>0</v>
      </c>
      <c r="M210">
        <f>MEDIAN(1460873395!M210,1460875627!M210,1460877859!M210,1460880096!M210,1460882330!M210)</f>
        <v>0</v>
      </c>
      <c r="N210">
        <f>MEDIAN(1460873395!N210,1460875627!N210,1460877859!N210,1460880096!N210,1460882330!N210)</f>
        <v>0</v>
      </c>
      <c r="O210">
        <f>MEDIAN(1460873395!O210,1460875627!O210,1460877859!O210,1460880096!O210,1460882330!O210)</f>
        <v>0</v>
      </c>
      <c r="P210">
        <f>MEDIAN(1460873395!P210,1460875627!P210,1460877859!P210,1460880096!P210,1460882330!P210)</f>
        <v>0</v>
      </c>
      <c r="Q210">
        <f>MEDIAN(1460873395!Q210,1460875627!Q210,1460877859!Q210,1460880096!Q210,1460882330!Q210)</f>
        <v>0</v>
      </c>
      <c r="R210">
        <f>MEDIAN(1460873395!R210,1460875627!R210,1460877859!R210,1460880096!R210,1460882330!R210)</f>
        <v>0</v>
      </c>
      <c r="S210">
        <f>MEDIAN(1460873395!S210,1460875627!S210,1460877859!S210,1460880096!S210,1460882330!S210)</f>
        <v>0</v>
      </c>
      <c r="T210">
        <f>MEDIAN(1460873395!T210,1460875627!T210,1460877859!T210,1460880096!T210,1460882330!T210)</f>
        <v>0</v>
      </c>
      <c r="U210">
        <f>MEDIAN(1460873395!U210,1460875627!U210,1460877859!U210,1460880096!U210,1460882330!U210)</f>
        <v>0</v>
      </c>
      <c r="V210">
        <f>MEDIAN(1460873395!V210,1460875627!V210,1460877859!V210,1460880096!V210,1460882330!V210)</f>
        <v>0</v>
      </c>
      <c r="W210">
        <f>MEDIAN(1460873395!W210,1460875627!W210,1460877859!W210,1460880096!W210,1460882330!W210)</f>
        <v>0</v>
      </c>
    </row>
    <row r="211" spans="1:23">
      <c r="A211">
        <f>MEDIAN(1460873395!A211,1460875627!A211,1460877859!A211,1460880096!A211,1460882330!A211)</f>
        <v>0</v>
      </c>
      <c r="B211">
        <f>MEDIAN(1460873395!B211,1460875627!B211,1460877859!B211,1460880096!B211,1460882330!B211)</f>
        <v>0</v>
      </c>
      <c r="C211">
        <f>MEDIAN(1460873395!C211,1460875627!C211,1460877859!C211,1460880096!C211,1460882330!C211)</f>
        <v>0</v>
      </c>
      <c r="D211">
        <f>MEDIAN(1460873395!D211,1460875627!D211,1460877859!D211,1460880096!D211,1460882330!D211)</f>
        <v>0</v>
      </c>
      <c r="E211">
        <f>MEDIAN(1460873395!E211,1460875627!E211,1460877859!E211,1460880096!E211,1460882330!E211)</f>
        <v>0</v>
      </c>
      <c r="F211">
        <f>MEDIAN(1460873395!F211,1460875627!F211,1460877859!F211,1460880096!F211,1460882330!F211)</f>
        <v>0</v>
      </c>
      <c r="G211">
        <f>MEDIAN(1460873395!G211,1460875627!G211,1460877859!G211,1460880096!G211,1460882330!G211)</f>
        <v>0</v>
      </c>
      <c r="H211">
        <f>MEDIAN(1460873395!H211,1460875627!H211,1460877859!H211,1460880096!H211,1460882330!H211)</f>
        <v>0</v>
      </c>
      <c r="I211">
        <f>MEDIAN(1460873395!I211,1460875627!I211,1460877859!I211,1460880096!I211,1460882330!I211)</f>
        <v>0</v>
      </c>
      <c r="J211">
        <f>MEDIAN(1460873395!J211,1460875627!J211,1460877859!J211,1460880096!J211,1460882330!J211)</f>
        <v>0</v>
      </c>
      <c r="K211">
        <f>MEDIAN(1460873395!K211,1460875627!K211,1460877859!K211,1460880096!K211,1460882330!K211)</f>
        <v>0</v>
      </c>
      <c r="L211">
        <f>MEDIAN(1460873395!L211,1460875627!L211,1460877859!L211,1460880096!L211,1460882330!L211)</f>
        <v>0</v>
      </c>
      <c r="M211">
        <f>MEDIAN(1460873395!M211,1460875627!M211,1460877859!M211,1460880096!M211,1460882330!M211)</f>
        <v>0</v>
      </c>
      <c r="N211">
        <f>MEDIAN(1460873395!N211,1460875627!N211,1460877859!N211,1460880096!N211,1460882330!N211)</f>
        <v>0</v>
      </c>
      <c r="O211">
        <f>MEDIAN(1460873395!O211,1460875627!O211,1460877859!O211,1460880096!O211,1460882330!O211)</f>
        <v>0</v>
      </c>
      <c r="P211">
        <f>MEDIAN(1460873395!P211,1460875627!P211,1460877859!P211,1460880096!P211,1460882330!P211)</f>
        <v>0</v>
      </c>
      <c r="Q211">
        <f>MEDIAN(1460873395!Q211,1460875627!Q211,1460877859!Q211,1460880096!Q211,1460882330!Q211)</f>
        <v>0</v>
      </c>
      <c r="R211">
        <f>MEDIAN(1460873395!R211,1460875627!R211,1460877859!R211,1460880096!R211,1460882330!R211)</f>
        <v>0</v>
      </c>
      <c r="S211">
        <f>MEDIAN(1460873395!S211,1460875627!S211,1460877859!S211,1460880096!S211,1460882330!S211)</f>
        <v>0</v>
      </c>
      <c r="T211">
        <f>MEDIAN(1460873395!T211,1460875627!T211,1460877859!T211,1460880096!T211,1460882330!T211)</f>
        <v>0</v>
      </c>
      <c r="U211">
        <f>MEDIAN(1460873395!U211,1460875627!U211,1460877859!U211,1460880096!U211,1460882330!U211)</f>
        <v>0</v>
      </c>
      <c r="V211">
        <f>MEDIAN(1460873395!V211,1460875627!V211,1460877859!V211,1460880096!V211,1460882330!V211)</f>
        <v>0</v>
      </c>
      <c r="W211">
        <f>MEDIAN(1460873395!W211,1460875627!W211,1460877859!W211,1460880096!W211,1460882330!W211)</f>
        <v>0</v>
      </c>
    </row>
    <row r="212" spans="1:23">
      <c r="A212">
        <f>MEDIAN(1460873395!A212,1460875627!A212,1460877859!A212,1460880096!A212,1460882330!A212)</f>
        <v>0</v>
      </c>
      <c r="B212">
        <f>MEDIAN(1460873395!B212,1460875627!B212,1460877859!B212,1460880096!B212,1460882330!B212)</f>
        <v>0</v>
      </c>
      <c r="C212">
        <f>MEDIAN(1460873395!C212,1460875627!C212,1460877859!C212,1460880096!C212,1460882330!C212)</f>
        <v>0</v>
      </c>
      <c r="D212">
        <f>MEDIAN(1460873395!D212,1460875627!D212,1460877859!D212,1460880096!D212,1460882330!D212)</f>
        <v>0</v>
      </c>
      <c r="E212">
        <f>MEDIAN(1460873395!E212,1460875627!E212,1460877859!E212,1460880096!E212,1460882330!E212)</f>
        <v>0</v>
      </c>
      <c r="F212">
        <f>MEDIAN(1460873395!F212,1460875627!F212,1460877859!F212,1460880096!F212,1460882330!F212)</f>
        <v>0</v>
      </c>
      <c r="G212">
        <f>MEDIAN(1460873395!G212,1460875627!G212,1460877859!G212,1460880096!G212,1460882330!G212)</f>
        <v>0</v>
      </c>
      <c r="H212">
        <f>MEDIAN(1460873395!H212,1460875627!H212,1460877859!H212,1460880096!H212,1460882330!H212)</f>
        <v>0</v>
      </c>
      <c r="I212">
        <f>MEDIAN(1460873395!I212,1460875627!I212,1460877859!I212,1460880096!I212,1460882330!I212)</f>
        <v>0</v>
      </c>
      <c r="J212">
        <f>MEDIAN(1460873395!J212,1460875627!J212,1460877859!J212,1460880096!J212,1460882330!J212)</f>
        <v>0</v>
      </c>
      <c r="K212">
        <f>MEDIAN(1460873395!K212,1460875627!K212,1460877859!K212,1460880096!K212,1460882330!K212)</f>
        <v>0</v>
      </c>
      <c r="L212">
        <f>MEDIAN(1460873395!L212,1460875627!L212,1460877859!L212,1460880096!L212,1460882330!L212)</f>
        <v>0</v>
      </c>
      <c r="M212">
        <f>MEDIAN(1460873395!M212,1460875627!M212,1460877859!M212,1460880096!M212,1460882330!M212)</f>
        <v>0</v>
      </c>
      <c r="N212">
        <f>MEDIAN(1460873395!N212,1460875627!N212,1460877859!N212,1460880096!N212,1460882330!N212)</f>
        <v>0</v>
      </c>
      <c r="O212">
        <f>MEDIAN(1460873395!O212,1460875627!O212,1460877859!O212,1460880096!O212,1460882330!O212)</f>
        <v>0</v>
      </c>
      <c r="P212">
        <f>MEDIAN(1460873395!P212,1460875627!P212,1460877859!P212,1460880096!P212,1460882330!P212)</f>
        <v>0</v>
      </c>
      <c r="Q212">
        <f>MEDIAN(1460873395!Q212,1460875627!Q212,1460877859!Q212,1460880096!Q212,1460882330!Q212)</f>
        <v>0</v>
      </c>
      <c r="R212">
        <f>MEDIAN(1460873395!R212,1460875627!R212,1460877859!R212,1460880096!R212,1460882330!R212)</f>
        <v>0</v>
      </c>
      <c r="S212">
        <f>MEDIAN(1460873395!S212,1460875627!S212,1460877859!S212,1460880096!S212,1460882330!S212)</f>
        <v>0</v>
      </c>
      <c r="T212">
        <f>MEDIAN(1460873395!T212,1460875627!T212,1460877859!T212,1460880096!T212,1460882330!T212)</f>
        <v>0</v>
      </c>
      <c r="U212">
        <f>MEDIAN(1460873395!U212,1460875627!U212,1460877859!U212,1460880096!U212,1460882330!U212)</f>
        <v>0</v>
      </c>
      <c r="V212">
        <f>MEDIAN(1460873395!V212,1460875627!V212,1460877859!V212,1460880096!V212,1460882330!V212)</f>
        <v>0</v>
      </c>
      <c r="W212">
        <f>MEDIAN(1460873395!W212,1460875627!W212,1460877859!W212,1460880096!W212,1460882330!W212)</f>
        <v>0</v>
      </c>
    </row>
    <row r="213" spans="1:23">
      <c r="A213">
        <f>MEDIAN(1460873395!A213,1460875627!A213,1460877859!A213,1460880096!A213,1460882330!A213)</f>
        <v>0</v>
      </c>
      <c r="B213">
        <f>MEDIAN(1460873395!B213,1460875627!B213,1460877859!B213,1460880096!B213,1460882330!B213)</f>
        <v>0</v>
      </c>
      <c r="C213">
        <f>MEDIAN(1460873395!C213,1460875627!C213,1460877859!C213,1460880096!C213,1460882330!C213)</f>
        <v>0</v>
      </c>
      <c r="D213">
        <f>MEDIAN(1460873395!D213,1460875627!D213,1460877859!D213,1460880096!D213,1460882330!D213)</f>
        <v>0</v>
      </c>
      <c r="E213">
        <f>MEDIAN(1460873395!E213,1460875627!E213,1460877859!E213,1460880096!E213,1460882330!E213)</f>
        <v>0</v>
      </c>
      <c r="F213">
        <f>MEDIAN(1460873395!F213,1460875627!F213,1460877859!F213,1460880096!F213,1460882330!F213)</f>
        <v>0</v>
      </c>
      <c r="G213">
        <f>MEDIAN(1460873395!G213,1460875627!G213,1460877859!G213,1460880096!G213,1460882330!G213)</f>
        <v>0</v>
      </c>
      <c r="H213">
        <f>MEDIAN(1460873395!H213,1460875627!H213,1460877859!H213,1460880096!H213,1460882330!H213)</f>
        <v>0</v>
      </c>
      <c r="I213">
        <f>MEDIAN(1460873395!I213,1460875627!I213,1460877859!I213,1460880096!I213,1460882330!I213)</f>
        <v>0</v>
      </c>
      <c r="J213">
        <f>MEDIAN(1460873395!J213,1460875627!J213,1460877859!J213,1460880096!J213,1460882330!J213)</f>
        <v>0</v>
      </c>
      <c r="K213">
        <f>MEDIAN(1460873395!K213,1460875627!K213,1460877859!K213,1460880096!K213,1460882330!K213)</f>
        <v>0</v>
      </c>
      <c r="L213">
        <f>MEDIAN(1460873395!L213,1460875627!L213,1460877859!L213,1460880096!L213,1460882330!L213)</f>
        <v>0</v>
      </c>
      <c r="M213">
        <f>MEDIAN(1460873395!M213,1460875627!M213,1460877859!M213,1460880096!M213,1460882330!M213)</f>
        <v>0</v>
      </c>
      <c r="N213">
        <f>MEDIAN(1460873395!N213,1460875627!N213,1460877859!N213,1460880096!N213,1460882330!N213)</f>
        <v>0</v>
      </c>
      <c r="O213">
        <f>MEDIAN(1460873395!O213,1460875627!O213,1460877859!O213,1460880096!O213,1460882330!O213)</f>
        <v>0</v>
      </c>
      <c r="P213">
        <f>MEDIAN(1460873395!P213,1460875627!P213,1460877859!P213,1460880096!P213,1460882330!P213)</f>
        <v>0</v>
      </c>
      <c r="Q213">
        <f>MEDIAN(1460873395!Q213,1460875627!Q213,1460877859!Q213,1460880096!Q213,1460882330!Q213)</f>
        <v>0</v>
      </c>
      <c r="R213">
        <f>MEDIAN(1460873395!R213,1460875627!R213,1460877859!R213,1460880096!R213,1460882330!R213)</f>
        <v>0</v>
      </c>
      <c r="S213">
        <f>MEDIAN(1460873395!S213,1460875627!S213,1460877859!S213,1460880096!S213,1460882330!S213)</f>
        <v>0</v>
      </c>
      <c r="T213">
        <f>MEDIAN(1460873395!T213,1460875627!T213,1460877859!T213,1460880096!T213,1460882330!T213)</f>
        <v>0</v>
      </c>
      <c r="U213">
        <f>MEDIAN(1460873395!U213,1460875627!U213,1460877859!U213,1460880096!U213,1460882330!U213)</f>
        <v>0</v>
      </c>
      <c r="V213">
        <f>MEDIAN(1460873395!V213,1460875627!V213,1460877859!V213,1460880096!V213,1460882330!V213)</f>
        <v>0</v>
      </c>
      <c r="W213">
        <f>MEDIAN(1460873395!W213,1460875627!W213,1460877859!W213,1460880096!W213,1460882330!W213)</f>
        <v>0</v>
      </c>
    </row>
    <row r="214" spans="1:23">
      <c r="A214">
        <f>MEDIAN(1460873395!A214,1460875627!A214,1460877859!A214,1460880096!A214,1460882330!A214)</f>
        <v>0</v>
      </c>
      <c r="B214">
        <f>MEDIAN(1460873395!B214,1460875627!B214,1460877859!B214,1460880096!B214,1460882330!B214)</f>
        <v>0</v>
      </c>
      <c r="C214">
        <f>MEDIAN(1460873395!C214,1460875627!C214,1460877859!C214,1460880096!C214,1460882330!C214)</f>
        <v>0</v>
      </c>
      <c r="D214">
        <f>MEDIAN(1460873395!D214,1460875627!D214,1460877859!D214,1460880096!D214,1460882330!D214)</f>
        <v>0</v>
      </c>
      <c r="E214">
        <f>MEDIAN(1460873395!E214,1460875627!E214,1460877859!E214,1460880096!E214,1460882330!E214)</f>
        <v>0</v>
      </c>
      <c r="F214">
        <f>MEDIAN(1460873395!F214,1460875627!F214,1460877859!F214,1460880096!F214,1460882330!F214)</f>
        <v>0</v>
      </c>
      <c r="G214">
        <f>MEDIAN(1460873395!G214,1460875627!G214,1460877859!G214,1460880096!G214,1460882330!G214)</f>
        <v>0</v>
      </c>
      <c r="H214">
        <f>MEDIAN(1460873395!H214,1460875627!H214,1460877859!H214,1460880096!H214,1460882330!H214)</f>
        <v>0</v>
      </c>
      <c r="I214">
        <f>MEDIAN(1460873395!I214,1460875627!I214,1460877859!I214,1460880096!I214,1460882330!I214)</f>
        <v>0</v>
      </c>
      <c r="J214">
        <f>MEDIAN(1460873395!J214,1460875627!J214,1460877859!J214,1460880096!J214,1460882330!J214)</f>
        <v>0</v>
      </c>
      <c r="K214">
        <f>MEDIAN(1460873395!K214,1460875627!K214,1460877859!K214,1460880096!K214,1460882330!K214)</f>
        <v>0</v>
      </c>
      <c r="L214">
        <f>MEDIAN(1460873395!L214,1460875627!L214,1460877859!L214,1460880096!L214,1460882330!L214)</f>
        <v>0</v>
      </c>
      <c r="M214">
        <f>MEDIAN(1460873395!M214,1460875627!M214,1460877859!M214,1460880096!M214,1460882330!M214)</f>
        <v>0</v>
      </c>
      <c r="N214">
        <f>MEDIAN(1460873395!N214,1460875627!N214,1460877859!N214,1460880096!N214,1460882330!N214)</f>
        <v>0</v>
      </c>
      <c r="O214">
        <f>MEDIAN(1460873395!O214,1460875627!O214,1460877859!O214,1460880096!O214,1460882330!O214)</f>
        <v>0</v>
      </c>
      <c r="P214">
        <f>MEDIAN(1460873395!P214,1460875627!P214,1460877859!P214,1460880096!P214,1460882330!P214)</f>
        <v>0</v>
      </c>
      <c r="Q214">
        <f>MEDIAN(1460873395!Q214,1460875627!Q214,1460877859!Q214,1460880096!Q214,1460882330!Q214)</f>
        <v>0</v>
      </c>
      <c r="R214">
        <f>MEDIAN(1460873395!R214,1460875627!R214,1460877859!R214,1460880096!R214,1460882330!R214)</f>
        <v>0</v>
      </c>
      <c r="S214">
        <f>MEDIAN(1460873395!S214,1460875627!S214,1460877859!S214,1460880096!S214,1460882330!S214)</f>
        <v>0</v>
      </c>
      <c r="T214">
        <f>MEDIAN(1460873395!T214,1460875627!T214,1460877859!T214,1460880096!T214,1460882330!T214)</f>
        <v>0</v>
      </c>
      <c r="U214">
        <f>MEDIAN(1460873395!U214,1460875627!U214,1460877859!U214,1460880096!U214,1460882330!U214)</f>
        <v>0</v>
      </c>
      <c r="V214">
        <f>MEDIAN(1460873395!V214,1460875627!V214,1460877859!V214,1460880096!V214,1460882330!V214)</f>
        <v>0</v>
      </c>
      <c r="W214">
        <f>MEDIAN(1460873395!W214,1460875627!W214,1460877859!W214,1460880096!W214,1460882330!W214)</f>
        <v>0</v>
      </c>
    </row>
    <row r="215" spans="1:23">
      <c r="A215">
        <f>MEDIAN(1460873395!A215,1460875627!A215,1460877859!A215,1460880096!A215,1460882330!A215)</f>
        <v>0</v>
      </c>
      <c r="B215">
        <f>MEDIAN(1460873395!B215,1460875627!B215,1460877859!B215,1460880096!B215,1460882330!B215)</f>
        <v>0</v>
      </c>
      <c r="C215">
        <f>MEDIAN(1460873395!C215,1460875627!C215,1460877859!C215,1460880096!C215,1460882330!C215)</f>
        <v>0</v>
      </c>
      <c r="D215">
        <f>MEDIAN(1460873395!D215,1460875627!D215,1460877859!D215,1460880096!D215,1460882330!D215)</f>
        <v>0</v>
      </c>
      <c r="E215">
        <f>MEDIAN(1460873395!E215,1460875627!E215,1460877859!E215,1460880096!E215,1460882330!E215)</f>
        <v>0</v>
      </c>
      <c r="F215">
        <f>MEDIAN(1460873395!F215,1460875627!F215,1460877859!F215,1460880096!F215,1460882330!F215)</f>
        <v>0</v>
      </c>
      <c r="G215">
        <f>MEDIAN(1460873395!G215,1460875627!G215,1460877859!G215,1460880096!G215,1460882330!G215)</f>
        <v>0</v>
      </c>
      <c r="H215">
        <f>MEDIAN(1460873395!H215,1460875627!H215,1460877859!H215,1460880096!H215,1460882330!H215)</f>
        <v>0</v>
      </c>
      <c r="I215">
        <f>MEDIAN(1460873395!I215,1460875627!I215,1460877859!I215,1460880096!I215,1460882330!I215)</f>
        <v>0</v>
      </c>
      <c r="J215">
        <f>MEDIAN(1460873395!J215,1460875627!J215,1460877859!J215,1460880096!J215,1460882330!J215)</f>
        <v>0</v>
      </c>
      <c r="K215">
        <f>MEDIAN(1460873395!K215,1460875627!K215,1460877859!K215,1460880096!K215,1460882330!K215)</f>
        <v>0</v>
      </c>
      <c r="L215">
        <f>MEDIAN(1460873395!L215,1460875627!L215,1460877859!L215,1460880096!L215,1460882330!L215)</f>
        <v>0</v>
      </c>
      <c r="M215">
        <f>MEDIAN(1460873395!M215,1460875627!M215,1460877859!M215,1460880096!M215,1460882330!M215)</f>
        <v>0</v>
      </c>
      <c r="N215">
        <f>MEDIAN(1460873395!N215,1460875627!N215,1460877859!N215,1460880096!N215,1460882330!N215)</f>
        <v>0</v>
      </c>
      <c r="O215">
        <f>MEDIAN(1460873395!O215,1460875627!O215,1460877859!O215,1460880096!O215,1460882330!O215)</f>
        <v>0</v>
      </c>
      <c r="P215">
        <f>MEDIAN(1460873395!P215,1460875627!P215,1460877859!P215,1460880096!P215,1460882330!P215)</f>
        <v>0</v>
      </c>
      <c r="Q215">
        <f>MEDIAN(1460873395!Q215,1460875627!Q215,1460877859!Q215,1460880096!Q215,1460882330!Q215)</f>
        <v>0</v>
      </c>
      <c r="R215">
        <f>MEDIAN(1460873395!R215,1460875627!R215,1460877859!R215,1460880096!R215,1460882330!R215)</f>
        <v>0</v>
      </c>
      <c r="S215">
        <f>MEDIAN(1460873395!S215,1460875627!S215,1460877859!S215,1460880096!S215,1460882330!S215)</f>
        <v>0</v>
      </c>
      <c r="T215">
        <f>MEDIAN(1460873395!T215,1460875627!T215,1460877859!T215,1460880096!T215,1460882330!T215)</f>
        <v>0</v>
      </c>
      <c r="U215">
        <f>MEDIAN(1460873395!U215,1460875627!U215,1460877859!U215,1460880096!U215,1460882330!U215)</f>
        <v>0</v>
      </c>
      <c r="V215">
        <f>MEDIAN(1460873395!V215,1460875627!V215,1460877859!V215,1460880096!V215,1460882330!V215)</f>
        <v>0</v>
      </c>
      <c r="W215">
        <f>MEDIAN(1460873395!W215,1460875627!W215,1460877859!W215,1460880096!W215,1460882330!W215)</f>
        <v>0</v>
      </c>
    </row>
    <row r="216" spans="1:23">
      <c r="A216">
        <f>MEDIAN(1460873395!A216,1460875627!A216,1460877859!A216,1460880096!A216,1460882330!A216)</f>
        <v>0</v>
      </c>
      <c r="B216">
        <f>MEDIAN(1460873395!B216,1460875627!B216,1460877859!B216,1460880096!B216,1460882330!B216)</f>
        <v>0</v>
      </c>
      <c r="C216">
        <f>MEDIAN(1460873395!C216,1460875627!C216,1460877859!C216,1460880096!C216,1460882330!C216)</f>
        <v>0</v>
      </c>
      <c r="D216">
        <f>MEDIAN(1460873395!D216,1460875627!D216,1460877859!D216,1460880096!D216,1460882330!D216)</f>
        <v>0</v>
      </c>
      <c r="E216">
        <f>MEDIAN(1460873395!E216,1460875627!E216,1460877859!E216,1460880096!E216,1460882330!E216)</f>
        <v>0</v>
      </c>
      <c r="F216">
        <f>MEDIAN(1460873395!F216,1460875627!F216,1460877859!F216,1460880096!F216,1460882330!F216)</f>
        <v>0</v>
      </c>
      <c r="G216">
        <f>MEDIAN(1460873395!G216,1460875627!G216,1460877859!G216,1460880096!G216,1460882330!G216)</f>
        <v>0</v>
      </c>
      <c r="H216">
        <f>MEDIAN(1460873395!H216,1460875627!H216,1460877859!H216,1460880096!H216,1460882330!H216)</f>
        <v>0</v>
      </c>
      <c r="I216">
        <f>MEDIAN(1460873395!I216,1460875627!I216,1460877859!I216,1460880096!I216,1460882330!I216)</f>
        <v>0</v>
      </c>
      <c r="J216">
        <f>MEDIAN(1460873395!J216,1460875627!J216,1460877859!J216,1460880096!J216,1460882330!J216)</f>
        <v>0</v>
      </c>
      <c r="K216">
        <f>MEDIAN(1460873395!K216,1460875627!K216,1460877859!K216,1460880096!K216,1460882330!K216)</f>
        <v>0</v>
      </c>
      <c r="L216">
        <f>MEDIAN(1460873395!L216,1460875627!L216,1460877859!L216,1460880096!L216,1460882330!L216)</f>
        <v>0</v>
      </c>
      <c r="M216">
        <f>MEDIAN(1460873395!M216,1460875627!M216,1460877859!M216,1460880096!M216,1460882330!M216)</f>
        <v>0</v>
      </c>
      <c r="N216">
        <f>MEDIAN(1460873395!N216,1460875627!N216,1460877859!N216,1460880096!N216,1460882330!N216)</f>
        <v>0</v>
      </c>
      <c r="O216">
        <f>MEDIAN(1460873395!O216,1460875627!O216,1460877859!O216,1460880096!O216,1460882330!O216)</f>
        <v>0</v>
      </c>
      <c r="P216">
        <f>MEDIAN(1460873395!P216,1460875627!P216,1460877859!P216,1460880096!P216,1460882330!P216)</f>
        <v>0</v>
      </c>
      <c r="Q216">
        <f>MEDIAN(1460873395!Q216,1460875627!Q216,1460877859!Q216,1460880096!Q216,1460882330!Q216)</f>
        <v>0</v>
      </c>
      <c r="R216">
        <f>MEDIAN(1460873395!R216,1460875627!R216,1460877859!R216,1460880096!R216,1460882330!R216)</f>
        <v>0</v>
      </c>
      <c r="S216">
        <f>MEDIAN(1460873395!S216,1460875627!S216,1460877859!S216,1460880096!S216,1460882330!S216)</f>
        <v>0</v>
      </c>
      <c r="T216">
        <f>MEDIAN(1460873395!T216,1460875627!T216,1460877859!T216,1460880096!T216,1460882330!T216)</f>
        <v>0</v>
      </c>
      <c r="U216">
        <f>MEDIAN(1460873395!U216,1460875627!U216,1460877859!U216,1460880096!U216,1460882330!U216)</f>
        <v>0</v>
      </c>
      <c r="V216">
        <f>MEDIAN(1460873395!V216,1460875627!V216,1460877859!V216,1460880096!V216,1460882330!V216)</f>
        <v>0</v>
      </c>
      <c r="W216">
        <f>MEDIAN(1460873395!W216,1460875627!W216,1460877859!W216,1460880096!W216,1460882330!W216)</f>
        <v>0</v>
      </c>
    </row>
    <row r="217" spans="1:23">
      <c r="A217">
        <f>MEDIAN(1460873395!A217,1460875627!A217,1460877859!A217,1460880096!A217,1460882330!A217)</f>
        <v>0</v>
      </c>
      <c r="B217">
        <f>MEDIAN(1460873395!B217,1460875627!B217,1460877859!B217,1460880096!B217,1460882330!B217)</f>
        <v>0</v>
      </c>
      <c r="C217">
        <f>MEDIAN(1460873395!C217,1460875627!C217,1460877859!C217,1460880096!C217,1460882330!C217)</f>
        <v>0</v>
      </c>
      <c r="D217">
        <f>MEDIAN(1460873395!D217,1460875627!D217,1460877859!D217,1460880096!D217,1460882330!D217)</f>
        <v>0</v>
      </c>
      <c r="E217">
        <f>MEDIAN(1460873395!E217,1460875627!E217,1460877859!E217,1460880096!E217,1460882330!E217)</f>
        <v>0</v>
      </c>
      <c r="F217">
        <f>MEDIAN(1460873395!F217,1460875627!F217,1460877859!F217,1460880096!F217,1460882330!F217)</f>
        <v>0</v>
      </c>
      <c r="G217">
        <f>MEDIAN(1460873395!G217,1460875627!G217,1460877859!G217,1460880096!G217,1460882330!G217)</f>
        <v>0</v>
      </c>
      <c r="H217">
        <f>MEDIAN(1460873395!H217,1460875627!H217,1460877859!H217,1460880096!H217,1460882330!H217)</f>
        <v>0</v>
      </c>
      <c r="I217">
        <f>MEDIAN(1460873395!I217,1460875627!I217,1460877859!I217,1460880096!I217,1460882330!I217)</f>
        <v>0</v>
      </c>
      <c r="J217">
        <f>MEDIAN(1460873395!J217,1460875627!J217,1460877859!J217,1460880096!J217,1460882330!J217)</f>
        <v>0</v>
      </c>
      <c r="K217">
        <f>MEDIAN(1460873395!K217,1460875627!K217,1460877859!K217,1460880096!K217,1460882330!K217)</f>
        <v>0</v>
      </c>
      <c r="L217">
        <f>MEDIAN(1460873395!L217,1460875627!L217,1460877859!L217,1460880096!L217,1460882330!L217)</f>
        <v>0</v>
      </c>
      <c r="M217">
        <f>MEDIAN(1460873395!M217,1460875627!M217,1460877859!M217,1460880096!M217,1460882330!M217)</f>
        <v>0</v>
      </c>
      <c r="N217">
        <f>MEDIAN(1460873395!N217,1460875627!N217,1460877859!N217,1460880096!N217,1460882330!N217)</f>
        <v>0</v>
      </c>
      <c r="O217">
        <f>MEDIAN(1460873395!O217,1460875627!O217,1460877859!O217,1460880096!O217,1460882330!O217)</f>
        <v>0</v>
      </c>
      <c r="P217">
        <f>MEDIAN(1460873395!P217,1460875627!P217,1460877859!P217,1460880096!P217,1460882330!P217)</f>
        <v>0</v>
      </c>
      <c r="Q217">
        <f>MEDIAN(1460873395!Q217,1460875627!Q217,1460877859!Q217,1460880096!Q217,1460882330!Q217)</f>
        <v>0</v>
      </c>
      <c r="R217">
        <f>MEDIAN(1460873395!R217,1460875627!R217,1460877859!R217,1460880096!R217,1460882330!R217)</f>
        <v>0</v>
      </c>
      <c r="S217">
        <f>MEDIAN(1460873395!S217,1460875627!S217,1460877859!S217,1460880096!S217,1460882330!S217)</f>
        <v>0</v>
      </c>
      <c r="T217">
        <f>MEDIAN(1460873395!T217,1460875627!T217,1460877859!T217,1460880096!T217,1460882330!T217)</f>
        <v>0</v>
      </c>
      <c r="U217">
        <f>MEDIAN(1460873395!U217,1460875627!U217,1460877859!U217,1460880096!U217,1460882330!U217)</f>
        <v>0</v>
      </c>
      <c r="V217">
        <f>MEDIAN(1460873395!V217,1460875627!V217,1460877859!V217,1460880096!V217,1460882330!V217)</f>
        <v>0</v>
      </c>
      <c r="W217">
        <f>MEDIAN(1460873395!W217,1460875627!W217,1460877859!W217,1460880096!W217,1460882330!W217)</f>
        <v>0</v>
      </c>
    </row>
    <row r="218" spans="1:23">
      <c r="A218">
        <f>MEDIAN(1460873395!A218,1460875627!A218,1460877859!A218,1460880096!A218,1460882330!A218)</f>
        <v>0</v>
      </c>
      <c r="B218">
        <f>MEDIAN(1460873395!B218,1460875627!B218,1460877859!B218,1460880096!B218,1460882330!B218)</f>
        <v>0</v>
      </c>
      <c r="C218">
        <f>MEDIAN(1460873395!C218,1460875627!C218,1460877859!C218,1460880096!C218,1460882330!C218)</f>
        <v>0</v>
      </c>
      <c r="D218">
        <f>MEDIAN(1460873395!D218,1460875627!D218,1460877859!D218,1460880096!D218,1460882330!D218)</f>
        <v>0</v>
      </c>
      <c r="E218">
        <f>MEDIAN(1460873395!E218,1460875627!E218,1460877859!E218,1460880096!E218,1460882330!E218)</f>
        <v>0</v>
      </c>
      <c r="F218">
        <f>MEDIAN(1460873395!F218,1460875627!F218,1460877859!F218,1460880096!F218,1460882330!F218)</f>
        <v>0</v>
      </c>
      <c r="G218">
        <f>MEDIAN(1460873395!G218,1460875627!G218,1460877859!G218,1460880096!G218,1460882330!G218)</f>
        <v>0</v>
      </c>
      <c r="H218">
        <f>MEDIAN(1460873395!H218,1460875627!H218,1460877859!H218,1460880096!H218,1460882330!H218)</f>
        <v>0</v>
      </c>
      <c r="I218">
        <f>MEDIAN(1460873395!I218,1460875627!I218,1460877859!I218,1460880096!I218,1460882330!I218)</f>
        <v>0</v>
      </c>
      <c r="J218">
        <f>MEDIAN(1460873395!J218,1460875627!J218,1460877859!J218,1460880096!J218,1460882330!J218)</f>
        <v>0</v>
      </c>
      <c r="K218">
        <f>MEDIAN(1460873395!K218,1460875627!K218,1460877859!K218,1460880096!K218,1460882330!K218)</f>
        <v>0</v>
      </c>
      <c r="L218">
        <f>MEDIAN(1460873395!L218,1460875627!L218,1460877859!L218,1460880096!L218,1460882330!L218)</f>
        <v>0</v>
      </c>
      <c r="M218">
        <f>MEDIAN(1460873395!M218,1460875627!M218,1460877859!M218,1460880096!M218,1460882330!M218)</f>
        <v>0</v>
      </c>
      <c r="N218">
        <f>MEDIAN(1460873395!N218,1460875627!N218,1460877859!N218,1460880096!N218,1460882330!N218)</f>
        <v>0</v>
      </c>
      <c r="O218">
        <f>MEDIAN(1460873395!O218,1460875627!O218,1460877859!O218,1460880096!O218,1460882330!O218)</f>
        <v>0</v>
      </c>
      <c r="P218">
        <f>MEDIAN(1460873395!P218,1460875627!P218,1460877859!P218,1460880096!P218,1460882330!P218)</f>
        <v>0</v>
      </c>
      <c r="Q218">
        <f>MEDIAN(1460873395!Q218,1460875627!Q218,1460877859!Q218,1460880096!Q218,1460882330!Q218)</f>
        <v>0</v>
      </c>
      <c r="R218">
        <f>MEDIAN(1460873395!R218,1460875627!R218,1460877859!R218,1460880096!R218,1460882330!R218)</f>
        <v>0</v>
      </c>
      <c r="S218">
        <f>MEDIAN(1460873395!S218,1460875627!S218,1460877859!S218,1460880096!S218,1460882330!S218)</f>
        <v>0</v>
      </c>
      <c r="T218">
        <f>MEDIAN(1460873395!T218,1460875627!T218,1460877859!T218,1460880096!T218,1460882330!T218)</f>
        <v>0</v>
      </c>
      <c r="U218">
        <f>MEDIAN(1460873395!U218,1460875627!U218,1460877859!U218,1460880096!U218,1460882330!U218)</f>
        <v>0</v>
      </c>
      <c r="V218">
        <f>MEDIAN(1460873395!V218,1460875627!V218,1460877859!V218,1460880096!V218,1460882330!V218)</f>
        <v>0</v>
      </c>
      <c r="W218">
        <f>MEDIAN(1460873395!W218,1460875627!W218,1460877859!W218,1460880096!W218,1460882330!W218)</f>
        <v>0</v>
      </c>
    </row>
    <row r="219" spans="1:23">
      <c r="A219">
        <f>MEDIAN(1460873395!A219,1460875627!A219,1460877859!A219,1460880096!A219,1460882330!A219)</f>
        <v>0</v>
      </c>
      <c r="B219">
        <f>MEDIAN(1460873395!B219,1460875627!B219,1460877859!B219,1460880096!B219,1460882330!B219)</f>
        <v>0</v>
      </c>
      <c r="C219">
        <f>MEDIAN(1460873395!C219,1460875627!C219,1460877859!C219,1460880096!C219,1460882330!C219)</f>
        <v>0</v>
      </c>
      <c r="D219">
        <f>MEDIAN(1460873395!D219,1460875627!D219,1460877859!D219,1460880096!D219,1460882330!D219)</f>
        <v>0</v>
      </c>
      <c r="E219">
        <f>MEDIAN(1460873395!E219,1460875627!E219,1460877859!E219,1460880096!E219,1460882330!E219)</f>
        <v>0</v>
      </c>
      <c r="F219">
        <f>MEDIAN(1460873395!F219,1460875627!F219,1460877859!F219,1460880096!F219,1460882330!F219)</f>
        <v>0</v>
      </c>
      <c r="G219">
        <f>MEDIAN(1460873395!G219,1460875627!G219,1460877859!G219,1460880096!G219,1460882330!G219)</f>
        <v>0</v>
      </c>
      <c r="H219">
        <f>MEDIAN(1460873395!H219,1460875627!H219,1460877859!H219,1460880096!H219,1460882330!H219)</f>
        <v>0</v>
      </c>
      <c r="I219">
        <f>MEDIAN(1460873395!I219,1460875627!I219,1460877859!I219,1460880096!I219,1460882330!I219)</f>
        <v>0</v>
      </c>
      <c r="J219">
        <f>MEDIAN(1460873395!J219,1460875627!J219,1460877859!J219,1460880096!J219,1460882330!J219)</f>
        <v>0</v>
      </c>
      <c r="K219">
        <f>MEDIAN(1460873395!K219,1460875627!K219,1460877859!K219,1460880096!K219,1460882330!K219)</f>
        <v>0</v>
      </c>
      <c r="L219">
        <f>MEDIAN(1460873395!L219,1460875627!L219,1460877859!L219,1460880096!L219,1460882330!L219)</f>
        <v>0</v>
      </c>
      <c r="M219">
        <f>MEDIAN(1460873395!M219,1460875627!M219,1460877859!M219,1460880096!M219,1460882330!M219)</f>
        <v>0</v>
      </c>
      <c r="N219">
        <f>MEDIAN(1460873395!N219,1460875627!N219,1460877859!N219,1460880096!N219,1460882330!N219)</f>
        <v>0</v>
      </c>
      <c r="O219">
        <f>MEDIAN(1460873395!O219,1460875627!O219,1460877859!O219,1460880096!O219,1460882330!O219)</f>
        <v>0</v>
      </c>
      <c r="P219">
        <f>MEDIAN(1460873395!P219,1460875627!P219,1460877859!P219,1460880096!P219,1460882330!P219)</f>
        <v>0</v>
      </c>
      <c r="Q219">
        <f>MEDIAN(1460873395!Q219,1460875627!Q219,1460877859!Q219,1460880096!Q219,1460882330!Q219)</f>
        <v>0</v>
      </c>
      <c r="R219">
        <f>MEDIAN(1460873395!R219,1460875627!R219,1460877859!R219,1460880096!R219,1460882330!R219)</f>
        <v>0</v>
      </c>
      <c r="S219">
        <f>MEDIAN(1460873395!S219,1460875627!S219,1460877859!S219,1460880096!S219,1460882330!S219)</f>
        <v>0</v>
      </c>
      <c r="T219">
        <f>MEDIAN(1460873395!T219,1460875627!T219,1460877859!T219,1460880096!T219,1460882330!T219)</f>
        <v>0</v>
      </c>
      <c r="U219">
        <f>MEDIAN(1460873395!U219,1460875627!U219,1460877859!U219,1460880096!U219,1460882330!U219)</f>
        <v>0</v>
      </c>
      <c r="V219">
        <f>MEDIAN(1460873395!V219,1460875627!V219,1460877859!V219,1460880096!V219,1460882330!V219)</f>
        <v>0</v>
      </c>
      <c r="W219">
        <f>MEDIAN(1460873395!W219,1460875627!W219,1460877859!W219,1460880096!W219,1460882330!W219)</f>
        <v>0</v>
      </c>
    </row>
    <row r="220" spans="1:23">
      <c r="A220">
        <f>MEDIAN(1460873395!A220,1460875627!A220,1460877859!A220,1460880096!A220,1460882330!A220)</f>
        <v>0</v>
      </c>
      <c r="B220">
        <f>MEDIAN(1460873395!B220,1460875627!B220,1460877859!B220,1460880096!B220,1460882330!B220)</f>
        <v>0</v>
      </c>
      <c r="C220">
        <f>MEDIAN(1460873395!C220,1460875627!C220,1460877859!C220,1460880096!C220,1460882330!C220)</f>
        <v>0</v>
      </c>
      <c r="D220">
        <f>MEDIAN(1460873395!D220,1460875627!D220,1460877859!D220,1460880096!D220,1460882330!D220)</f>
        <v>0</v>
      </c>
      <c r="E220">
        <f>MEDIAN(1460873395!E220,1460875627!E220,1460877859!E220,1460880096!E220,1460882330!E220)</f>
        <v>0</v>
      </c>
      <c r="F220">
        <f>MEDIAN(1460873395!F220,1460875627!F220,1460877859!F220,1460880096!F220,1460882330!F220)</f>
        <v>0</v>
      </c>
      <c r="G220">
        <f>MEDIAN(1460873395!G220,1460875627!G220,1460877859!G220,1460880096!G220,1460882330!G220)</f>
        <v>0</v>
      </c>
      <c r="H220">
        <f>MEDIAN(1460873395!H220,1460875627!H220,1460877859!H220,1460880096!H220,1460882330!H220)</f>
        <v>0</v>
      </c>
      <c r="I220">
        <f>MEDIAN(1460873395!I220,1460875627!I220,1460877859!I220,1460880096!I220,1460882330!I220)</f>
        <v>0</v>
      </c>
      <c r="J220">
        <f>MEDIAN(1460873395!J220,1460875627!J220,1460877859!J220,1460880096!J220,1460882330!J220)</f>
        <v>0</v>
      </c>
      <c r="K220">
        <f>MEDIAN(1460873395!K220,1460875627!K220,1460877859!K220,1460880096!K220,1460882330!K220)</f>
        <v>0</v>
      </c>
      <c r="L220">
        <f>MEDIAN(1460873395!L220,1460875627!L220,1460877859!L220,1460880096!L220,1460882330!L220)</f>
        <v>0</v>
      </c>
      <c r="M220">
        <f>MEDIAN(1460873395!M220,1460875627!M220,1460877859!M220,1460880096!M220,1460882330!M220)</f>
        <v>0</v>
      </c>
      <c r="N220">
        <f>MEDIAN(1460873395!N220,1460875627!N220,1460877859!N220,1460880096!N220,1460882330!N220)</f>
        <v>0</v>
      </c>
      <c r="O220">
        <f>MEDIAN(1460873395!O220,1460875627!O220,1460877859!O220,1460880096!O220,1460882330!O220)</f>
        <v>0</v>
      </c>
      <c r="P220">
        <f>MEDIAN(1460873395!P220,1460875627!P220,1460877859!P220,1460880096!P220,1460882330!P220)</f>
        <v>0</v>
      </c>
      <c r="Q220">
        <f>MEDIAN(1460873395!Q220,1460875627!Q220,1460877859!Q220,1460880096!Q220,1460882330!Q220)</f>
        <v>0</v>
      </c>
      <c r="R220">
        <f>MEDIAN(1460873395!R220,1460875627!R220,1460877859!R220,1460880096!R220,1460882330!R220)</f>
        <v>0</v>
      </c>
      <c r="S220">
        <f>MEDIAN(1460873395!S220,1460875627!S220,1460877859!S220,1460880096!S220,1460882330!S220)</f>
        <v>0</v>
      </c>
      <c r="T220">
        <f>MEDIAN(1460873395!T220,1460875627!T220,1460877859!T220,1460880096!T220,1460882330!T220)</f>
        <v>0</v>
      </c>
      <c r="U220">
        <f>MEDIAN(1460873395!U220,1460875627!U220,1460877859!U220,1460880096!U220,1460882330!U220)</f>
        <v>0</v>
      </c>
      <c r="V220">
        <f>MEDIAN(1460873395!V220,1460875627!V220,1460877859!V220,1460880096!V220,1460882330!V220)</f>
        <v>0</v>
      </c>
      <c r="W220">
        <f>MEDIAN(1460873395!W220,1460875627!W220,1460877859!W220,1460880096!W220,1460882330!W220)</f>
        <v>0</v>
      </c>
    </row>
    <row r="221" spans="1:23">
      <c r="A221">
        <f>MEDIAN(1460873395!A221,1460875627!A221,1460877859!A221,1460880096!A221,1460882330!A221)</f>
        <v>0</v>
      </c>
      <c r="B221">
        <f>MEDIAN(1460873395!B221,1460875627!B221,1460877859!B221,1460880096!B221,1460882330!B221)</f>
        <v>0</v>
      </c>
      <c r="C221">
        <f>MEDIAN(1460873395!C221,1460875627!C221,1460877859!C221,1460880096!C221,1460882330!C221)</f>
        <v>0</v>
      </c>
      <c r="D221">
        <f>MEDIAN(1460873395!D221,1460875627!D221,1460877859!D221,1460880096!D221,1460882330!D221)</f>
        <v>0</v>
      </c>
      <c r="E221">
        <f>MEDIAN(1460873395!E221,1460875627!E221,1460877859!E221,1460880096!E221,1460882330!E221)</f>
        <v>0</v>
      </c>
      <c r="F221">
        <f>MEDIAN(1460873395!F221,1460875627!F221,1460877859!F221,1460880096!F221,1460882330!F221)</f>
        <v>0</v>
      </c>
      <c r="G221">
        <f>MEDIAN(1460873395!G221,1460875627!G221,1460877859!G221,1460880096!G221,1460882330!G221)</f>
        <v>0</v>
      </c>
      <c r="H221">
        <f>MEDIAN(1460873395!H221,1460875627!H221,1460877859!H221,1460880096!H221,1460882330!H221)</f>
        <v>0</v>
      </c>
      <c r="I221">
        <f>MEDIAN(1460873395!I221,1460875627!I221,1460877859!I221,1460880096!I221,1460882330!I221)</f>
        <v>0</v>
      </c>
      <c r="J221">
        <f>MEDIAN(1460873395!J221,1460875627!J221,1460877859!J221,1460880096!J221,1460882330!J221)</f>
        <v>0</v>
      </c>
      <c r="K221">
        <f>MEDIAN(1460873395!K221,1460875627!K221,1460877859!K221,1460880096!K221,1460882330!K221)</f>
        <v>0</v>
      </c>
      <c r="L221">
        <f>MEDIAN(1460873395!L221,1460875627!L221,1460877859!L221,1460880096!L221,1460882330!L221)</f>
        <v>0</v>
      </c>
      <c r="M221">
        <f>MEDIAN(1460873395!M221,1460875627!M221,1460877859!M221,1460880096!M221,1460882330!M221)</f>
        <v>0</v>
      </c>
      <c r="N221">
        <f>MEDIAN(1460873395!N221,1460875627!N221,1460877859!N221,1460880096!N221,1460882330!N221)</f>
        <v>0</v>
      </c>
      <c r="O221">
        <f>MEDIAN(1460873395!O221,1460875627!O221,1460877859!O221,1460880096!O221,1460882330!O221)</f>
        <v>0</v>
      </c>
      <c r="P221">
        <f>MEDIAN(1460873395!P221,1460875627!P221,1460877859!P221,1460880096!P221,1460882330!P221)</f>
        <v>0</v>
      </c>
      <c r="Q221">
        <f>MEDIAN(1460873395!Q221,1460875627!Q221,1460877859!Q221,1460880096!Q221,1460882330!Q221)</f>
        <v>0</v>
      </c>
      <c r="R221">
        <f>MEDIAN(1460873395!R221,1460875627!R221,1460877859!R221,1460880096!R221,1460882330!R221)</f>
        <v>0</v>
      </c>
      <c r="S221">
        <f>MEDIAN(1460873395!S221,1460875627!S221,1460877859!S221,1460880096!S221,1460882330!S221)</f>
        <v>0</v>
      </c>
      <c r="T221">
        <f>MEDIAN(1460873395!T221,1460875627!T221,1460877859!T221,1460880096!T221,1460882330!T221)</f>
        <v>0</v>
      </c>
      <c r="U221">
        <f>MEDIAN(1460873395!U221,1460875627!U221,1460877859!U221,1460880096!U221,1460882330!U221)</f>
        <v>0</v>
      </c>
      <c r="V221">
        <f>MEDIAN(1460873395!V221,1460875627!V221,1460877859!V221,1460880096!V221,1460882330!V221)</f>
        <v>0</v>
      </c>
      <c r="W221">
        <f>MEDIAN(1460873395!W221,1460875627!W221,1460877859!W221,1460880096!W221,1460882330!W221)</f>
        <v>0</v>
      </c>
    </row>
    <row r="222" spans="1:23">
      <c r="A222">
        <f>MEDIAN(1460873395!A222,1460875627!A222,1460877859!A222,1460880096!A222,1460882330!A222)</f>
        <v>0</v>
      </c>
      <c r="B222">
        <f>MEDIAN(1460873395!B222,1460875627!B222,1460877859!B222,1460880096!B222,1460882330!B222)</f>
        <v>0</v>
      </c>
      <c r="C222">
        <f>MEDIAN(1460873395!C222,1460875627!C222,1460877859!C222,1460880096!C222,1460882330!C222)</f>
        <v>0</v>
      </c>
      <c r="D222">
        <f>MEDIAN(1460873395!D222,1460875627!D222,1460877859!D222,1460880096!D222,1460882330!D222)</f>
        <v>0</v>
      </c>
      <c r="E222">
        <f>MEDIAN(1460873395!E222,1460875627!E222,1460877859!E222,1460880096!E222,1460882330!E222)</f>
        <v>0</v>
      </c>
      <c r="F222">
        <f>MEDIAN(1460873395!F222,1460875627!F222,1460877859!F222,1460880096!F222,1460882330!F222)</f>
        <v>0</v>
      </c>
      <c r="G222">
        <f>MEDIAN(1460873395!G222,1460875627!G222,1460877859!G222,1460880096!G222,1460882330!G222)</f>
        <v>0</v>
      </c>
      <c r="H222">
        <f>MEDIAN(1460873395!H222,1460875627!H222,1460877859!H222,1460880096!H222,1460882330!H222)</f>
        <v>0</v>
      </c>
      <c r="I222">
        <f>MEDIAN(1460873395!I222,1460875627!I222,1460877859!I222,1460880096!I222,1460882330!I222)</f>
        <v>0</v>
      </c>
      <c r="J222">
        <f>MEDIAN(1460873395!J222,1460875627!J222,1460877859!J222,1460880096!J222,1460882330!J222)</f>
        <v>0</v>
      </c>
      <c r="K222">
        <f>MEDIAN(1460873395!K222,1460875627!K222,1460877859!K222,1460880096!K222,1460882330!K222)</f>
        <v>0</v>
      </c>
      <c r="L222">
        <f>MEDIAN(1460873395!L222,1460875627!L222,1460877859!L222,1460880096!L222,1460882330!L222)</f>
        <v>0</v>
      </c>
      <c r="M222">
        <f>MEDIAN(1460873395!M222,1460875627!M222,1460877859!M222,1460880096!M222,1460882330!M222)</f>
        <v>0</v>
      </c>
      <c r="N222">
        <f>MEDIAN(1460873395!N222,1460875627!N222,1460877859!N222,1460880096!N222,1460882330!N222)</f>
        <v>0</v>
      </c>
      <c r="O222">
        <f>MEDIAN(1460873395!O222,1460875627!O222,1460877859!O222,1460880096!O222,1460882330!O222)</f>
        <v>0</v>
      </c>
      <c r="P222">
        <f>MEDIAN(1460873395!P222,1460875627!P222,1460877859!P222,1460880096!P222,1460882330!P222)</f>
        <v>0</v>
      </c>
      <c r="Q222">
        <f>MEDIAN(1460873395!Q222,1460875627!Q222,1460877859!Q222,1460880096!Q222,1460882330!Q222)</f>
        <v>0</v>
      </c>
      <c r="R222">
        <f>MEDIAN(1460873395!R222,1460875627!R222,1460877859!R222,1460880096!R222,1460882330!R222)</f>
        <v>0</v>
      </c>
      <c r="S222">
        <f>MEDIAN(1460873395!S222,1460875627!S222,1460877859!S222,1460880096!S222,1460882330!S222)</f>
        <v>0</v>
      </c>
      <c r="T222">
        <f>MEDIAN(1460873395!T222,1460875627!T222,1460877859!T222,1460880096!T222,1460882330!T222)</f>
        <v>0</v>
      </c>
      <c r="U222">
        <f>MEDIAN(1460873395!U222,1460875627!U222,1460877859!U222,1460880096!U222,1460882330!U222)</f>
        <v>0</v>
      </c>
      <c r="V222">
        <f>MEDIAN(1460873395!V222,1460875627!V222,1460877859!V222,1460880096!V222,1460882330!V222)</f>
        <v>0</v>
      </c>
      <c r="W222">
        <f>MEDIAN(1460873395!W222,1460875627!W222,1460877859!W222,1460880096!W222,1460882330!W222)</f>
        <v>0</v>
      </c>
    </row>
    <row r="223" spans="1:23">
      <c r="A223">
        <f>MEDIAN(1460873395!A223,1460875627!A223,1460877859!A223,1460880096!A223,1460882330!A223)</f>
        <v>0</v>
      </c>
      <c r="B223">
        <f>MEDIAN(1460873395!B223,1460875627!B223,1460877859!B223,1460880096!B223,1460882330!B223)</f>
        <v>0</v>
      </c>
      <c r="C223">
        <f>MEDIAN(1460873395!C223,1460875627!C223,1460877859!C223,1460880096!C223,1460882330!C223)</f>
        <v>0</v>
      </c>
      <c r="D223">
        <f>MEDIAN(1460873395!D223,1460875627!D223,1460877859!D223,1460880096!D223,1460882330!D223)</f>
        <v>0</v>
      </c>
      <c r="E223">
        <f>MEDIAN(1460873395!E223,1460875627!E223,1460877859!E223,1460880096!E223,1460882330!E223)</f>
        <v>0</v>
      </c>
      <c r="F223">
        <f>MEDIAN(1460873395!F223,1460875627!F223,1460877859!F223,1460880096!F223,1460882330!F223)</f>
        <v>0</v>
      </c>
      <c r="G223">
        <f>MEDIAN(1460873395!G223,1460875627!G223,1460877859!G223,1460880096!G223,1460882330!G223)</f>
        <v>0</v>
      </c>
      <c r="H223">
        <f>MEDIAN(1460873395!H223,1460875627!H223,1460877859!H223,1460880096!H223,1460882330!H223)</f>
        <v>0</v>
      </c>
      <c r="I223">
        <f>MEDIAN(1460873395!I223,1460875627!I223,1460877859!I223,1460880096!I223,1460882330!I223)</f>
        <v>0</v>
      </c>
      <c r="J223">
        <f>MEDIAN(1460873395!J223,1460875627!J223,1460877859!J223,1460880096!J223,1460882330!J223)</f>
        <v>0</v>
      </c>
      <c r="K223">
        <f>MEDIAN(1460873395!K223,1460875627!K223,1460877859!K223,1460880096!K223,1460882330!K223)</f>
        <v>0</v>
      </c>
      <c r="L223">
        <f>MEDIAN(1460873395!L223,1460875627!L223,1460877859!L223,1460880096!L223,1460882330!L223)</f>
        <v>0</v>
      </c>
      <c r="M223">
        <f>MEDIAN(1460873395!M223,1460875627!M223,1460877859!M223,1460880096!M223,1460882330!M223)</f>
        <v>0</v>
      </c>
      <c r="N223">
        <f>MEDIAN(1460873395!N223,1460875627!N223,1460877859!N223,1460880096!N223,1460882330!N223)</f>
        <v>0</v>
      </c>
      <c r="O223">
        <f>MEDIAN(1460873395!O223,1460875627!O223,1460877859!O223,1460880096!O223,1460882330!O223)</f>
        <v>0</v>
      </c>
      <c r="P223">
        <f>MEDIAN(1460873395!P223,1460875627!P223,1460877859!P223,1460880096!P223,1460882330!P223)</f>
        <v>0</v>
      </c>
      <c r="Q223">
        <f>MEDIAN(1460873395!Q223,1460875627!Q223,1460877859!Q223,1460880096!Q223,1460882330!Q223)</f>
        <v>0</v>
      </c>
      <c r="R223">
        <f>MEDIAN(1460873395!R223,1460875627!R223,1460877859!R223,1460880096!R223,1460882330!R223)</f>
        <v>0</v>
      </c>
      <c r="S223">
        <f>MEDIAN(1460873395!S223,1460875627!S223,1460877859!S223,1460880096!S223,1460882330!S223)</f>
        <v>0</v>
      </c>
      <c r="T223">
        <f>MEDIAN(1460873395!T223,1460875627!T223,1460877859!T223,1460880096!T223,1460882330!T223)</f>
        <v>0</v>
      </c>
      <c r="U223">
        <f>MEDIAN(1460873395!U223,1460875627!U223,1460877859!U223,1460880096!U223,1460882330!U223)</f>
        <v>0</v>
      </c>
      <c r="V223">
        <f>MEDIAN(1460873395!V223,1460875627!V223,1460877859!V223,1460880096!V223,1460882330!V223)</f>
        <v>0</v>
      </c>
      <c r="W223">
        <f>MEDIAN(1460873395!W223,1460875627!W223,1460877859!W223,1460880096!W223,1460882330!W223)</f>
        <v>0</v>
      </c>
    </row>
    <row r="224" spans="1:23">
      <c r="A224">
        <f>MEDIAN(1460873395!A224,1460875627!A224,1460877859!A224,1460880096!A224,1460882330!A224)</f>
        <v>0</v>
      </c>
      <c r="B224">
        <f>MEDIAN(1460873395!B224,1460875627!B224,1460877859!B224,1460880096!B224,1460882330!B224)</f>
        <v>0</v>
      </c>
      <c r="C224">
        <f>MEDIAN(1460873395!C224,1460875627!C224,1460877859!C224,1460880096!C224,1460882330!C224)</f>
        <v>0</v>
      </c>
      <c r="D224">
        <f>MEDIAN(1460873395!D224,1460875627!D224,1460877859!D224,1460880096!D224,1460882330!D224)</f>
        <v>0</v>
      </c>
      <c r="E224">
        <f>MEDIAN(1460873395!E224,1460875627!E224,1460877859!E224,1460880096!E224,1460882330!E224)</f>
        <v>0</v>
      </c>
      <c r="F224">
        <f>MEDIAN(1460873395!F224,1460875627!F224,1460877859!F224,1460880096!F224,1460882330!F224)</f>
        <v>0</v>
      </c>
      <c r="G224">
        <f>MEDIAN(1460873395!G224,1460875627!G224,1460877859!G224,1460880096!G224,1460882330!G224)</f>
        <v>0</v>
      </c>
      <c r="H224">
        <f>MEDIAN(1460873395!H224,1460875627!H224,1460877859!H224,1460880096!H224,1460882330!H224)</f>
        <v>0</v>
      </c>
      <c r="I224">
        <f>MEDIAN(1460873395!I224,1460875627!I224,1460877859!I224,1460880096!I224,1460882330!I224)</f>
        <v>0</v>
      </c>
      <c r="J224">
        <f>MEDIAN(1460873395!J224,1460875627!J224,1460877859!J224,1460880096!J224,1460882330!J224)</f>
        <v>0</v>
      </c>
      <c r="K224">
        <f>MEDIAN(1460873395!K224,1460875627!K224,1460877859!K224,1460880096!K224,1460882330!K224)</f>
        <v>0</v>
      </c>
      <c r="L224">
        <f>MEDIAN(1460873395!L224,1460875627!L224,1460877859!L224,1460880096!L224,1460882330!L224)</f>
        <v>0</v>
      </c>
      <c r="M224">
        <f>MEDIAN(1460873395!M224,1460875627!M224,1460877859!M224,1460880096!M224,1460882330!M224)</f>
        <v>0</v>
      </c>
      <c r="N224">
        <f>MEDIAN(1460873395!N224,1460875627!N224,1460877859!N224,1460880096!N224,1460882330!N224)</f>
        <v>0</v>
      </c>
      <c r="O224">
        <f>MEDIAN(1460873395!O224,1460875627!O224,1460877859!O224,1460880096!O224,1460882330!O224)</f>
        <v>0</v>
      </c>
      <c r="P224">
        <f>MEDIAN(1460873395!P224,1460875627!P224,1460877859!P224,1460880096!P224,1460882330!P224)</f>
        <v>0</v>
      </c>
      <c r="Q224">
        <f>MEDIAN(1460873395!Q224,1460875627!Q224,1460877859!Q224,1460880096!Q224,1460882330!Q224)</f>
        <v>0</v>
      </c>
      <c r="R224">
        <f>MEDIAN(1460873395!R224,1460875627!R224,1460877859!R224,1460880096!R224,1460882330!R224)</f>
        <v>0</v>
      </c>
      <c r="S224">
        <f>MEDIAN(1460873395!S224,1460875627!S224,1460877859!S224,1460880096!S224,1460882330!S224)</f>
        <v>0</v>
      </c>
      <c r="T224">
        <f>MEDIAN(1460873395!T224,1460875627!T224,1460877859!T224,1460880096!T224,1460882330!T224)</f>
        <v>0</v>
      </c>
      <c r="U224">
        <f>MEDIAN(1460873395!U224,1460875627!U224,1460877859!U224,1460880096!U224,1460882330!U224)</f>
        <v>0</v>
      </c>
      <c r="V224">
        <f>MEDIAN(1460873395!V224,1460875627!V224,1460877859!V224,1460880096!V224,1460882330!V224)</f>
        <v>0</v>
      </c>
      <c r="W224">
        <f>MEDIAN(1460873395!W224,1460875627!W224,1460877859!W224,1460880096!W224,1460882330!W224)</f>
        <v>0</v>
      </c>
    </row>
    <row r="225" spans="1:23">
      <c r="A225">
        <f>MEDIAN(1460873395!A225,1460875627!A225,1460877859!A225,1460880096!A225,1460882330!A225)</f>
        <v>0</v>
      </c>
      <c r="B225">
        <f>MEDIAN(1460873395!B225,1460875627!B225,1460877859!B225,1460880096!B225,1460882330!B225)</f>
        <v>0</v>
      </c>
      <c r="C225">
        <f>MEDIAN(1460873395!C225,1460875627!C225,1460877859!C225,1460880096!C225,1460882330!C225)</f>
        <v>0</v>
      </c>
      <c r="D225">
        <f>MEDIAN(1460873395!D225,1460875627!D225,1460877859!D225,1460880096!D225,1460882330!D225)</f>
        <v>0</v>
      </c>
      <c r="E225">
        <f>MEDIAN(1460873395!E225,1460875627!E225,1460877859!E225,1460880096!E225,1460882330!E225)</f>
        <v>0</v>
      </c>
      <c r="F225">
        <f>MEDIAN(1460873395!F225,1460875627!F225,1460877859!F225,1460880096!F225,1460882330!F225)</f>
        <v>0</v>
      </c>
      <c r="G225">
        <f>MEDIAN(1460873395!G225,1460875627!G225,1460877859!G225,1460880096!G225,1460882330!G225)</f>
        <v>0</v>
      </c>
      <c r="H225">
        <f>MEDIAN(1460873395!H225,1460875627!H225,1460877859!H225,1460880096!H225,1460882330!H225)</f>
        <v>0</v>
      </c>
      <c r="I225">
        <f>MEDIAN(1460873395!I225,1460875627!I225,1460877859!I225,1460880096!I225,1460882330!I225)</f>
        <v>0</v>
      </c>
      <c r="J225">
        <f>MEDIAN(1460873395!J225,1460875627!J225,1460877859!J225,1460880096!J225,1460882330!J225)</f>
        <v>0</v>
      </c>
      <c r="K225">
        <f>MEDIAN(1460873395!K225,1460875627!K225,1460877859!K225,1460880096!K225,1460882330!K225)</f>
        <v>0</v>
      </c>
      <c r="L225">
        <f>MEDIAN(1460873395!L225,1460875627!L225,1460877859!L225,1460880096!L225,1460882330!L225)</f>
        <v>0</v>
      </c>
      <c r="M225">
        <f>MEDIAN(1460873395!M225,1460875627!M225,1460877859!M225,1460880096!M225,1460882330!M225)</f>
        <v>0</v>
      </c>
      <c r="N225">
        <f>MEDIAN(1460873395!N225,1460875627!N225,1460877859!N225,1460880096!N225,1460882330!N225)</f>
        <v>0</v>
      </c>
      <c r="O225">
        <f>MEDIAN(1460873395!O225,1460875627!O225,1460877859!O225,1460880096!O225,1460882330!O225)</f>
        <v>0</v>
      </c>
      <c r="P225">
        <f>MEDIAN(1460873395!P225,1460875627!P225,1460877859!P225,1460880096!P225,1460882330!P225)</f>
        <v>0</v>
      </c>
      <c r="Q225">
        <f>MEDIAN(1460873395!Q225,1460875627!Q225,1460877859!Q225,1460880096!Q225,1460882330!Q225)</f>
        <v>0</v>
      </c>
      <c r="R225">
        <f>MEDIAN(1460873395!R225,1460875627!R225,1460877859!R225,1460880096!R225,1460882330!R225)</f>
        <v>0</v>
      </c>
      <c r="S225">
        <f>MEDIAN(1460873395!S225,1460875627!S225,1460877859!S225,1460880096!S225,1460882330!S225)</f>
        <v>0</v>
      </c>
      <c r="T225">
        <f>MEDIAN(1460873395!T225,1460875627!T225,1460877859!T225,1460880096!T225,1460882330!T225)</f>
        <v>0</v>
      </c>
      <c r="U225">
        <f>MEDIAN(1460873395!U225,1460875627!U225,1460877859!U225,1460880096!U225,1460882330!U225)</f>
        <v>0</v>
      </c>
      <c r="V225">
        <f>MEDIAN(1460873395!V225,1460875627!V225,1460877859!V225,1460880096!V225,1460882330!V225)</f>
        <v>0</v>
      </c>
      <c r="W225">
        <f>MEDIAN(1460873395!W225,1460875627!W225,1460877859!W225,1460880096!W225,1460882330!W225)</f>
        <v>0</v>
      </c>
    </row>
    <row r="226" spans="1:23">
      <c r="A226">
        <f>MEDIAN(1460873395!A226,1460875627!A226,1460877859!A226,1460880096!A226,1460882330!A226)</f>
        <v>0</v>
      </c>
      <c r="B226">
        <f>MEDIAN(1460873395!B226,1460875627!B226,1460877859!B226,1460880096!B226,1460882330!B226)</f>
        <v>0</v>
      </c>
      <c r="C226">
        <f>MEDIAN(1460873395!C226,1460875627!C226,1460877859!C226,1460880096!C226,1460882330!C226)</f>
        <v>0</v>
      </c>
      <c r="D226">
        <f>MEDIAN(1460873395!D226,1460875627!D226,1460877859!D226,1460880096!D226,1460882330!D226)</f>
        <v>0</v>
      </c>
      <c r="E226">
        <f>MEDIAN(1460873395!E226,1460875627!E226,1460877859!E226,1460880096!E226,1460882330!E226)</f>
        <v>0</v>
      </c>
      <c r="F226">
        <f>MEDIAN(1460873395!F226,1460875627!F226,1460877859!F226,1460880096!F226,1460882330!F226)</f>
        <v>0</v>
      </c>
      <c r="G226">
        <f>MEDIAN(1460873395!G226,1460875627!G226,1460877859!G226,1460880096!G226,1460882330!G226)</f>
        <v>0</v>
      </c>
      <c r="H226">
        <f>MEDIAN(1460873395!H226,1460875627!H226,1460877859!H226,1460880096!H226,1460882330!H226)</f>
        <v>0</v>
      </c>
      <c r="I226">
        <f>MEDIAN(1460873395!I226,1460875627!I226,1460877859!I226,1460880096!I226,1460882330!I226)</f>
        <v>0</v>
      </c>
      <c r="J226">
        <f>MEDIAN(1460873395!J226,1460875627!J226,1460877859!J226,1460880096!J226,1460882330!J226)</f>
        <v>0</v>
      </c>
      <c r="K226">
        <f>MEDIAN(1460873395!K226,1460875627!K226,1460877859!K226,1460880096!K226,1460882330!K226)</f>
        <v>0</v>
      </c>
      <c r="L226">
        <f>MEDIAN(1460873395!L226,1460875627!L226,1460877859!L226,1460880096!L226,1460882330!L226)</f>
        <v>0</v>
      </c>
      <c r="M226">
        <f>MEDIAN(1460873395!M226,1460875627!M226,1460877859!M226,1460880096!M226,1460882330!M226)</f>
        <v>0</v>
      </c>
      <c r="N226">
        <f>MEDIAN(1460873395!N226,1460875627!N226,1460877859!N226,1460880096!N226,1460882330!N226)</f>
        <v>0</v>
      </c>
      <c r="O226">
        <f>MEDIAN(1460873395!O226,1460875627!O226,1460877859!O226,1460880096!O226,1460882330!O226)</f>
        <v>0</v>
      </c>
      <c r="P226">
        <f>MEDIAN(1460873395!P226,1460875627!P226,1460877859!P226,1460880096!P226,1460882330!P226)</f>
        <v>0</v>
      </c>
      <c r="Q226">
        <f>MEDIAN(1460873395!Q226,1460875627!Q226,1460877859!Q226,1460880096!Q226,1460882330!Q226)</f>
        <v>0</v>
      </c>
      <c r="R226">
        <f>MEDIAN(1460873395!R226,1460875627!R226,1460877859!R226,1460880096!R226,1460882330!R226)</f>
        <v>0</v>
      </c>
      <c r="S226">
        <f>MEDIAN(1460873395!S226,1460875627!S226,1460877859!S226,1460880096!S226,1460882330!S226)</f>
        <v>0</v>
      </c>
      <c r="T226">
        <f>MEDIAN(1460873395!T226,1460875627!T226,1460877859!T226,1460880096!T226,1460882330!T226)</f>
        <v>0</v>
      </c>
      <c r="U226">
        <f>MEDIAN(1460873395!U226,1460875627!U226,1460877859!U226,1460880096!U226,1460882330!U226)</f>
        <v>0</v>
      </c>
      <c r="V226">
        <f>MEDIAN(1460873395!V226,1460875627!V226,1460877859!V226,1460880096!V226,1460882330!V226)</f>
        <v>0</v>
      </c>
      <c r="W226">
        <f>MEDIAN(1460873395!W226,1460875627!W226,1460877859!W226,1460880096!W226,1460882330!W226)</f>
        <v>0</v>
      </c>
    </row>
    <row r="227" spans="1:23">
      <c r="A227">
        <f>MEDIAN(1460873395!A227,1460875627!A227,1460877859!A227,1460880096!A227,1460882330!A227)</f>
        <v>0</v>
      </c>
      <c r="B227">
        <f>MEDIAN(1460873395!B227,1460875627!B227,1460877859!B227,1460880096!B227,1460882330!B227)</f>
        <v>0</v>
      </c>
      <c r="C227">
        <f>MEDIAN(1460873395!C227,1460875627!C227,1460877859!C227,1460880096!C227,1460882330!C227)</f>
        <v>0</v>
      </c>
      <c r="D227">
        <f>MEDIAN(1460873395!D227,1460875627!D227,1460877859!D227,1460880096!D227,1460882330!D227)</f>
        <v>0</v>
      </c>
      <c r="E227">
        <f>MEDIAN(1460873395!E227,1460875627!E227,1460877859!E227,1460880096!E227,1460882330!E227)</f>
        <v>0</v>
      </c>
      <c r="F227">
        <f>MEDIAN(1460873395!F227,1460875627!F227,1460877859!F227,1460880096!F227,1460882330!F227)</f>
        <v>0</v>
      </c>
      <c r="G227">
        <f>MEDIAN(1460873395!G227,1460875627!G227,1460877859!G227,1460880096!G227,1460882330!G227)</f>
        <v>0</v>
      </c>
      <c r="H227">
        <f>MEDIAN(1460873395!H227,1460875627!H227,1460877859!H227,1460880096!H227,1460882330!H227)</f>
        <v>0</v>
      </c>
      <c r="I227">
        <f>MEDIAN(1460873395!I227,1460875627!I227,1460877859!I227,1460880096!I227,1460882330!I227)</f>
        <v>0</v>
      </c>
      <c r="J227">
        <f>MEDIAN(1460873395!J227,1460875627!J227,1460877859!J227,1460880096!J227,1460882330!J227)</f>
        <v>0</v>
      </c>
      <c r="K227">
        <f>MEDIAN(1460873395!K227,1460875627!K227,1460877859!K227,1460880096!K227,1460882330!K227)</f>
        <v>0</v>
      </c>
      <c r="L227">
        <f>MEDIAN(1460873395!L227,1460875627!L227,1460877859!L227,1460880096!L227,1460882330!L227)</f>
        <v>0</v>
      </c>
      <c r="M227">
        <f>MEDIAN(1460873395!M227,1460875627!M227,1460877859!M227,1460880096!M227,1460882330!M227)</f>
        <v>0</v>
      </c>
      <c r="N227">
        <f>MEDIAN(1460873395!N227,1460875627!N227,1460877859!N227,1460880096!N227,1460882330!N227)</f>
        <v>0</v>
      </c>
      <c r="O227">
        <f>MEDIAN(1460873395!O227,1460875627!O227,1460877859!O227,1460880096!O227,1460882330!O227)</f>
        <v>0</v>
      </c>
      <c r="P227">
        <f>MEDIAN(1460873395!P227,1460875627!P227,1460877859!P227,1460880096!P227,1460882330!P227)</f>
        <v>0</v>
      </c>
      <c r="Q227">
        <f>MEDIAN(1460873395!Q227,1460875627!Q227,1460877859!Q227,1460880096!Q227,1460882330!Q227)</f>
        <v>0</v>
      </c>
      <c r="R227">
        <f>MEDIAN(1460873395!R227,1460875627!R227,1460877859!R227,1460880096!R227,1460882330!R227)</f>
        <v>0</v>
      </c>
      <c r="S227">
        <f>MEDIAN(1460873395!S227,1460875627!S227,1460877859!S227,1460880096!S227,1460882330!S227)</f>
        <v>0</v>
      </c>
      <c r="T227">
        <f>MEDIAN(1460873395!T227,1460875627!T227,1460877859!T227,1460880096!T227,1460882330!T227)</f>
        <v>0</v>
      </c>
      <c r="U227">
        <f>MEDIAN(1460873395!U227,1460875627!U227,1460877859!U227,1460880096!U227,1460882330!U227)</f>
        <v>0</v>
      </c>
      <c r="V227">
        <f>MEDIAN(1460873395!V227,1460875627!V227,1460877859!V227,1460880096!V227,1460882330!V227)</f>
        <v>0</v>
      </c>
      <c r="W227">
        <f>MEDIAN(1460873395!W227,1460875627!W227,1460877859!W227,1460880096!W227,1460882330!W227)</f>
        <v>0</v>
      </c>
    </row>
    <row r="228" spans="1:23">
      <c r="A228">
        <f>MEDIAN(1460873395!A228,1460875627!A228,1460877859!A228,1460880096!A228,1460882330!A228)</f>
        <v>0</v>
      </c>
      <c r="B228">
        <f>MEDIAN(1460873395!B228,1460875627!B228,1460877859!B228,1460880096!B228,1460882330!B228)</f>
        <v>0</v>
      </c>
      <c r="C228">
        <f>MEDIAN(1460873395!C228,1460875627!C228,1460877859!C228,1460880096!C228,1460882330!C228)</f>
        <v>0</v>
      </c>
      <c r="D228">
        <f>MEDIAN(1460873395!D228,1460875627!D228,1460877859!D228,1460880096!D228,1460882330!D228)</f>
        <v>0</v>
      </c>
      <c r="E228">
        <f>MEDIAN(1460873395!E228,1460875627!E228,1460877859!E228,1460880096!E228,1460882330!E228)</f>
        <v>0</v>
      </c>
      <c r="F228">
        <f>MEDIAN(1460873395!F228,1460875627!F228,1460877859!F228,1460880096!F228,1460882330!F228)</f>
        <v>0</v>
      </c>
      <c r="G228">
        <f>MEDIAN(1460873395!G228,1460875627!G228,1460877859!G228,1460880096!G228,1460882330!G228)</f>
        <v>0</v>
      </c>
      <c r="H228">
        <f>MEDIAN(1460873395!H228,1460875627!H228,1460877859!H228,1460880096!H228,1460882330!H228)</f>
        <v>0</v>
      </c>
      <c r="I228">
        <f>MEDIAN(1460873395!I228,1460875627!I228,1460877859!I228,1460880096!I228,1460882330!I228)</f>
        <v>0</v>
      </c>
      <c r="J228">
        <f>MEDIAN(1460873395!J228,1460875627!J228,1460877859!J228,1460880096!J228,1460882330!J228)</f>
        <v>0</v>
      </c>
      <c r="K228">
        <f>MEDIAN(1460873395!K228,1460875627!K228,1460877859!K228,1460880096!K228,1460882330!K228)</f>
        <v>0</v>
      </c>
      <c r="L228">
        <f>MEDIAN(1460873395!L228,1460875627!L228,1460877859!L228,1460880096!L228,1460882330!L228)</f>
        <v>0</v>
      </c>
      <c r="M228">
        <f>MEDIAN(1460873395!M228,1460875627!M228,1460877859!M228,1460880096!M228,1460882330!M228)</f>
        <v>0</v>
      </c>
      <c r="N228">
        <f>MEDIAN(1460873395!N228,1460875627!N228,1460877859!N228,1460880096!N228,1460882330!N228)</f>
        <v>0</v>
      </c>
      <c r="O228">
        <f>MEDIAN(1460873395!O228,1460875627!O228,1460877859!O228,1460880096!O228,1460882330!O228)</f>
        <v>0</v>
      </c>
      <c r="P228">
        <f>MEDIAN(1460873395!P228,1460875627!P228,1460877859!P228,1460880096!P228,1460882330!P228)</f>
        <v>0</v>
      </c>
      <c r="Q228">
        <f>MEDIAN(1460873395!Q228,1460875627!Q228,1460877859!Q228,1460880096!Q228,1460882330!Q228)</f>
        <v>0</v>
      </c>
      <c r="R228">
        <f>MEDIAN(1460873395!R228,1460875627!R228,1460877859!R228,1460880096!R228,1460882330!R228)</f>
        <v>0</v>
      </c>
      <c r="S228">
        <f>MEDIAN(1460873395!S228,1460875627!S228,1460877859!S228,1460880096!S228,1460882330!S228)</f>
        <v>0</v>
      </c>
      <c r="T228">
        <f>MEDIAN(1460873395!T228,1460875627!T228,1460877859!T228,1460880096!T228,1460882330!T228)</f>
        <v>0</v>
      </c>
      <c r="U228">
        <f>MEDIAN(1460873395!U228,1460875627!U228,1460877859!U228,1460880096!U228,1460882330!U228)</f>
        <v>0</v>
      </c>
      <c r="V228">
        <f>MEDIAN(1460873395!V228,1460875627!V228,1460877859!V228,1460880096!V228,1460882330!V228)</f>
        <v>0</v>
      </c>
      <c r="W228">
        <f>MEDIAN(1460873395!W228,1460875627!W228,1460877859!W228,1460880096!W228,1460882330!W228)</f>
        <v>0</v>
      </c>
    </row>
    <row r="229" spans="1:23">
      <c r="A229">
        <f>MEDIAN(1460873395!A229,1460875627!A229,1460877859!A229,1460880096!A229,1460882330!A229)</f>
        <v>0</v>
      </c>
      <c r="B229">
        <f>MEDIAN(1460873395!B229,1460875627!B229,1460877859!B229,1460880096!B229,1460882330!B229)</f>
        <v>0</v>
      </c>
      <c r="C229">
        <f>MEDIAN(1460873395!C229,1460875627!C229,1460877859!C229,1460880096!C229,1460882330!C229)</f>
        <v>0</v>
      </c>
      <c r="D229">
        <f>MEDIAN(1460873395!D229,1460875627!D229,1460877859!D229,1460880096!D229,1460882330!D229)</f>
        <v>0</v>
      </c>
      <c r="E229">
        <f>MEDIAN(1460873395!E229,1460875627!E229,1460877859!E229,1460880096!E229,1460882330!E229)</f>
        <v>0</v>
      </c>
      <c r="F229">
        <f>MEDIAN(1460873395!F229,1460875627!F229,1460877859!F229,1460880096!F229,1460882330!F229)</f>
        <v>0</v>
      </c>
      <c r="G229">
        <f>MEDIAN(1460873395!G229,1460875627!G229,1460877859!G229,1460880096!G229,1460882330!G229)</f>
        <v>0</v>
      </c>
      <c r="H229">
        <f>MEDIAN(1460873395!H229,1460875627!H229,1460877859!H229,1460880096!H229,1460882330!H229)</f>
        <v>0</v>
      </c>
      <c r="I229">
        <f>MEDIAN(1460873395!I229,1460875627!I229,1460877859!I229,1460880096!I229,1460882330!I229)</f>
        <v>0</v>
      </c>
      <c r="J229">
        <f>MEDIAN(1460873395!J229,1460875627!J229,1460877859!J229,1460880096!J229,1460882330!J229)</f>
        <v>0</v>
      </c>
      <c r="K229">
        <f>MEDIAN(1460873395!K229,1460875627!K229,1460877859!K229,1460880096!K229,1460882330!K229)</f>
        <v>0</v>
      </c>
      <c r="L229">
        <f>MEDIAN(1460873395!L229,1460875627!L229,1460877859!L229,1460880096!L229,1460882330!L229)</f>
        <v>0</v>
      </c>
      <c r="M229">
        <f>MEDIAN(1460873395!M229,1460875627!M229,1460877859!M229,1460880096!M229,1460882330!M229)</f>
        <v>0</v>
      </c>
      <c r="N229">
        <f>MEDIAN(1460873395!N229,1460875627!N229,1460877859!N229,1460880096!N229,1460882330!N229)</f>
        <v>0</v>
      </c>
      <c r="O229">
        <f>MEDIAN(1460873395!O229,1460875627!O229,1460877859!O229,1460880096!O229,1460882330!O229)</f>
        <v>0</v>
      </c>
      <c r="P229">
        <f>MEDIAN(1460873395!P229,1460875627!P229,1460877859!P229,1460880096!P229,1460882330!P229)</f>
        <v>0</v>
      </c>
      <c r="Q229">
        <f>MEDIAN(1460873395!Q229,1460875627!Q229,1460877859!Q229,1460880096!Q229,1460882330!Q229)</f>
        <v>0</v>
      </c>
      <c r="R229">
        <f>MEDIAN(1460873395!R229,1460875627!R229,1460877859!R229,1460880096!R229,1460882330!R229)</f>
        <v>0</v>
      </c>
      <c r="S229">
        <f>MEDIAN(1460873395!S229,1460875627!S229,1460877859!S229,1460880096!S229,1460882330!S229)</f>
        <v>0</v>
      </c>
      <c r="T229">
        <f>MEDIAN(1460873395!T229,1460875627!T229,1460877859!T229,1460880096!T229,1460882330!T229)</f>
        <v>0</v>
      </c>
      <c r="U229">
        <f>MEDIAN(1460873395!U229,1460875627!U229,1460877859!U229,1460880096!U229,1460882330!U229)</f>
        <v>0</v>
      </c>
      <c r="V229">
        <f>MEDIAN(1460873395!V229,1460875627!V229,1460877859!V229,1460880096!V229,1460882330!V229)</f>
        <v>0</v>
      </c>
      <c r="W229">
        <f>MEDIAN(1460873395!W229,1460875627!W229,1460877859!W229,1460880096!W229,1460882330!W229)</f>
        <v>0</v>
      </c>
    </row>
    <row r="230" spans="1:23">
      <c r="A230">
        <f>MEDIAN(1460873395!A230,1460875627!A230,1460877859!A230,1460880096!A230,1460882330!A230)</f>
        <v>0</v>
      </c>
      <c r="B230">
        <f>MEDIAN(1460873395!B230,1460875627!B230,1460877859!B230,1460880096!B230,1460882330!B230)</f>
        <v>0</v>
      </c>
      <c r="C230">
        <f>MEDIAN(1460873395!C230,1460875627!C230,1460877859!C230,1460880096!C230,1460882330!C230)</f>
        <v>0</v>
      </c>
      <c r="D230">
        <f>MEDIAN(1460873395!D230,1460875627!D230,1460877859!D230,1460880096!D230,1460882330!D230)</f>
        <v>0</v>
      </c>
      <c r="E230">
        <f>MEDIAN(1460873395!E230,1460875627!E230,1460877859!E230,1460880096!E230,1460882330!E230)</f>
        <v>0</v>
      </c>
      <c r="F230">
        <f>MEDIAN(1460873395!F230,1460875627!F230,1460877859!F230,1460880096!F230,1460882330!F230)</f>
        <v>0</v>
      </c>
      <c r="G230">
        <f>MEDIAN(1460873395!G230,1460875627!G230,1460877859!G230,1460880096!G230,1460882330!G230)</f>
        <v>0</v>
      </c>
      <c r="H230">
        <f>MEDIAN(1460873395!H230,1460875627!H230,1460877859!H230,1460880096!H230,1460882330!H230)</f>
        <v>0</v>
      </c>
      <c r="I230">
        <f>MEDIAN(1460873395!I230,1460875627!I230,1460877859!I230,1460880096!I230,1460882330!I230)</f>
        <v>0</v>
      </c>
      <c r="J230">
        <f>MEDIAN(1460873395!J230,1460875627!J230,1460877859!J230,1460880096!J230,1460882330!J230)</f>
        <v>0</v>
      </c>
      <c r="K230">
        <f>MEDIAN(1460873395!K230,1460875627!K230,1460877859!K230,1460880096!K230,1460882330!K230)</f>
        <v>0</v>
      </c>
      <c r="L230">
        <f>MEDIAN(1460873395!L230,1460875627!L230,1460877859!L230,1460880096!L230,1460882330!L230)</f>
        <v>0</v>
      </c>
      <c r="M230">
        <f>MEDIAN(1460873395!M230,1460875627!M230,1460877859!M230,1460880096!M230,1460882330!M230)</f>
        <v>0</v>
      </c>
      <c r="N230">
        <f>MEDIAN(1460873395!N230,1460875627!N230,1460877859!N230,1460880096!N230,1460882330!N230)</f>
        <v>0</v>
      </c>
      <c r="O230">
        <f>MEDIAN(1460873395!O230,1460875627!O230,1460877859!O230,1460880096!O230,1460882330!O230)</f>
        <v>0</v>
      </c>
      <c r="P230">
        <f>MEDIAN(1460873395!P230,1460875627!P230,1460877859!P230,1460880096!P230,1460882330!P230)</f>
        <v>0</v>
      </c>
      <c r="Q230">
        <f>MEDIAN(1460873395!Q230,1460875627!Q230,1460877859!Q230,1460880096!Q230,1460882330!Q230)</f>
        <v>0</v>
      </c>
      <c r="R230">
        <f>MEDIAN(1460873395!R230,1460875627!R230,1460877859!R230,1460880096!R230,1460882330!R230)</f>
        <v>0</v>
      </c>
      <c r="S230">
        <f>MEDIAN(1460873395!S230,1460875627!S230,1460877859!S230,1460880096!S230,1460882330!S230)</f>
        <v>0</v>
      </c>
      <c r="T230">
        <f>MEDIAN(1460873395!T230,1460875627!T230,1460877859!T230,1460880096!T230,1460882330!T230)</f>
        <v>0</v>
      </c>
      <c r="U230">
        <f>MEDIAN(1460873395!U230,1460875627!U230,1460877859!U230,1460880096!U230,1460882330!U230)</f>
        <v>0</v>
      </c>
      <c r="V230">
        <f>MEDIAN(1460873395!V230,1460875627!V230,1460877859!V230,1460880096!V230,1460882330!V230)</f>
        <v>0</v>
      </c>
      <c r="W230">
        <f>MEDIAN(1460873395!W230,1460875627!W230,1460877859!W230,1460880096!W230,1460882330!W230)</f>
        <v>0</v>
      </c>
    </row>
    <row r="231" spans="1:23">
      <c r="A231">
        <f>MEDIAN(1460873395!A231,1460875627!A231,1460877859!A231,1460880096!A231,1460882330!A231)</f>
        <v>0</v>
      </c>
      <c r="B231">
        <f>MEDIAN(1460873395!B231,1460875627!B231,1460877859!B231,1460880096!B231,1460882330!B231)</f>
        <v>0</v>
      </c>
      <c r="C231">
        <f>MEDIAN(1460873395!C231,1460875627!C231,1460877859!C231,1460880096!C231,1460882330!C231)</f>
        <v>0</v>
      </c>
      <c r="D231">
        <f>MEDIAN(1460873395!D231,1460875627!D231,1460877859!D231,1460880096!D231,1460882330!D231)</f>
        <v>0</v>
      </c>
      <c r="E231">
        <f>MEDIAN(1460873395!E231,1460875627!E231,1460877859!E231,1460880096!E231,1460882330!E231)</f>
        <v>0</v>
      </c>
      <c r="F231">
        <f>MEDIAN(1460873395!F231,1460875627!F231,1460877859!F231,1460880096!F231,1460882330!F231)</f>
        <v>0</v>
      </c>
      <c r="G231">
        <f>MEDIAN(1460873395!G231,1460875627!G231,1460877859!G231,1460880096!G231,1460882330!G231)</f>
        <v>0</v>
      </c>
      <c r="H231">
        <f>MEDIAN(1460873395!H231,1460875627!H231,1460877859!H231,1460880096!H231,1460882330!H231)</f>
        <v>0</v>
      </c>
      <c r="I231">
        <f>MEDIAN(1460873395!I231,1460875627!I231,1460877859!I231,1460880096!I231,1460882330!I231)</f>
        <v>0</v>
      </c>
      <c r="J231">
        <f>MEDIAN(1460873395!J231,1460875627!J231,1460877859!J231,1460880096!J231,1460882330!J231)</f>
        <v>0</v>
      </c>
      <c r="K231">
        <f>MEDIAN(1460873395!K231,1460875627!K231,1460877859!K231,1460880096!K231,1460882330!K231)</f>
        <v>0</v>
      </c>
      <c r="L231">
        <f>MEDIAN(1460873395!L231,1460875627!L231,1460877859!L231,1460880096!L231,1460882330!L231)</f>
        <v>0</v>
      </c>
      <c r="M231">
        <f>MEDIAN(1460873395!M231,1460875627!M231,1460877859!M231,1460880096!M231,1460882330!M231)</f>
        <v>0</v>
      </c>
      <c r="N231">
        <f>MEDIAN(1460873395!N231,1460875627!N231,1460877859!N231,1460880096!N231,1460882330!N231)</f>
        <v>0</v>
      </c>
      <c r="O231">
        <f>MEDIAN(1460873395!O231,1460875627!O231,1460877859!O231,1460880096!O231,1460882330!O231)</f>
        <v>0</v>
      </c>
      <c r="P231">
        <f>MEDIAN(1460873395!P231,1460875627!P231,1460877859!P231,1460880096!P231,1460882330!P231)</f>
        <v>0</v>
      </c>
      <c r="Q231">
        <f>MEDIAN(1460873395!Q231,1460875627!Q231,1460877859!Q231,1460880096!Q231,1460882330!Q231)</f>
        <v>0</v>
      </c>
      <c r="R231">
        <f>MEDIAN(1460873395!R231,1460875627!R231,1460877859!R231,1460880096!R231,1460882330!R231)</f>
        <v>0</v>
      </c>
      <c r="S231">
        <f>MEDIAN(1460873395!S231,1460875627!S231,1460877859!S231,1460880096!S231,1460882330!S231)</f>
        <v>0</v>
      </c>
      <c r="T231">
        <f>MEDIAN(1460873395!T231,1460875627!T231,1460877859!T231,1460880096!T231,1460882330!T231)</f>
        <v>0</v>
      </c>
      <c r="U231">
        <f>MEDIAN(1460873395!U231,1460875627!U231,1460877859!U231,1460880096!U231,1460882330!U231)</f>
        <v>0</v>
      </c>
      <c r="V231">
        <f>MEDIAN(1460873395!V231,1460875627!V231,1460877859!V231,1460880096!V231,1460882330!V231)</f>
        <v>0</v>
      </c>
      <c r="W231">
        <f>MEDIAN(1460873395!W231,1460875627!W231,1460877859!W231,1460880096!W231,1460882330!W231)</f>
        <v>0</v>
      </c>
    </row>
    <row r="232" spans="1:23">
      <c r="A232">
        <f>MEDIAN(1460873395!A232,1460875627!A232,1460877859!A232,1460880096!A232,1460882330!A232)</f>
        <v>0</v>
      </c>
      <c r="B232">
        <f>MEDIAN(1460873395!B232,1460875627!B232,1460877859!B232,1460880096!B232,1460882330!B232)</f>
        <v>0</v>
      </c>
      <c r="C232">
        <f>MEDIAN(1460873395!C232,1460875627!C232,1460877859!C232,1460880096!C232,1460882330!C232)</f>
        <v>0</v>
      </c>
      <c r="D232">
        <f>MEDIAN(1460873395!D232,1460875627!D232,1460877859!D232,1460880096!D232,1460882330!D232)</f>
        <v>0</v>
      </c>
      <c r="E232">
        <f>MEDIAN(1460873395!E232,1460875627!E232,1460877859!E232,1460880096!E232,1460882330!E232)</f>
        <v>0</v>
      </c>
      <c r="F232">
        <f>MEDIAN(1460873395!F232,1460875627!F232,1460877859!F232,1460880096!F232,1460882330!F232)</f>
        <v>0</v>
      </c>
      <c r="G232">
        <f>MEDIAN(1460873395!G232,1460875627!G232,1460877859!G232,1460880096!G232,1460882330!G232)</f>
        <v>0</v>
      </c>
      <c r="H232">
        <f>MEDIAN(1460873395!H232,1460875627!H232,1460877859!H232,1460880096!H232,1460882330!H232)</f>
        <v>0</v>
      </c>
      <c r="I232">
        <f>MEDIAN(1460873395!I232,1460875627!I232,1460877859!I232,1460880096!I232,1460882330!I232)</f>
        <v>0</v>
      </c>
      <c r="J232">
        <f>MEDIAN(1460873395!J232,1460875627!J232,1460877859!J232,1460880096!J232,1460882330!J232)</f>
        <v>0</v>
      </c>
      <c r="K232">
        <f>MEDIAN(1460873395!K232,1460875627!K232,1460877859!K232,1460880096!K232,1460882330!K232)</f>
        <v>0</v>
      </c>
      <c r="L232">
        <f>MEDIAN(1460873395!L232,1460875627!L232,1460877859!L232,1460880096!L232,1460882330!L232)</f>
        <v>0</v>
      </c>
      <c r="M232">
        <f>MEDIAN(1460873395!M232,1460875627!M232,1460877859!M232,1460880096!M232,1460882330!M232)</f>
        <v>0</v>
      </c>
      <c r="N232">
        <f>MEDIAN(1460873395!N232,1460875627!N232,1460877859!N232,1460880096!N232,1460882330!N232)</f>
        <v>0</v>
      </c>
      <c r="O232">
        <f>MEDIAN(1460873395!O232,1460875627!O232,1460877859!O232,1460880096!O232,1460882330!O232)</f>
        <v>0</v>
      </c>
      <c r="P232">
        <f>MEDIAN(1460873395!P232,1460875627!P232,1460877859!P232,1460880096!P232,1460882330!P232)</f>
        <v>0</v>
      </c>
      <c r="Q232">
        <f>MEDIAN(1460873395!Q232,1460875627!Q232,1460877859!Q232,1460880096!Q232,1460882330!Q232)</f>
        <v>0</v>
      </c>
      <c r="R232">
        <f>MEDIAN(1460873395!R232,1460875627!R232,1460877859!R232,1460880096!R232,1460882330!R232)</f>
        <v>0</v>
      </c>
      <c r="S232">
        <f>MEDIAN(1460873395!S232,1460875627!S232,1460877859!S232,1460880096!S232,1460882330!S232)</f>
        <v>0</v>
      </c>
      <c r="T232">
        <f>MEDIAN(1460873395!T232,1460875627!T232,1460877859!T232,1460880096!T232,1460882330!T232)</f>
        <v>0</v>
      </c>
      <c r="U232">
        <f>MEDIAN(1460873395!U232,1460875627!U232,1460877859!U232,1460880096!U232,1460882330!U232)</f>
        <v>0</v>
      </c>
      <c r="V232">
        <f>MEDIAN(1460873395!V232,1460875627!V232,1460877859!V232,1460880096!V232,1460882330!V232)</f>
        <v>0</v>
      </c>
      <c r="W232">
        <f>MEDIAN(1460873395!W232,1460875627!W232,1460877859!W232,1460880096!W232,1460882330!W232)</f>
        <v>0</v>
      </c>
    </row>
    <row r="233" spans="1:23">
      <c r="A233">
        <f>MEDIAN(1460873395!A233,1460875627!A233,1460877859!A233,1460880096!A233,1460882330!A233)</f>
        <v>0</v>
      </c>
      <c r="B233">
        <f>MEDIAN(1460873395!B233,1460875627!B233,1460877859!B233,1460880096!B233,1460882330!B233)</f>
        <v>0</v>
      </c>
      <c r="C233">
        <f>MEDIAN(1460873395!C233,1460875627!C233,1460877859!C233,1460880096!C233,1460882330!C233)</f>
        <v>0</v>
      </c>
      <c r="D233">
        <f>MEDIAN(1460873395!D233,1460875627!D233,1460877859!D233,1460880096!D233,1460882330!D233)</f>
        <v>0</v>
      </c>
      <c r="E233">
        <f>MEDIAN(1460873395!E233,1460875627!E233,1460877859!E233,1460880096!E233,1460882330!E233)</f>
        <v>0</v>
      </c>
      <c r="F233">
        <f>MEDIAN(1460873395!F233,1460875627!F233,1460877859!F233,1460880096!F233,1460882330!F233)</f>
        <v>0</v>
      </c>
      <c r="G233">
        <f>MEDIAN(1460873395!G233,1460875627!G233,1460877859!G233,1460880096!G233,1460882330!G233)</f>
        <v>0</v>
      </c>
      <c r="H233">
        <f>MEDIAN(1460873395!H233,1460875627!H233,1460877859!H233,1460880096!H233,1460882330!H233)</f>
        <v>0</v>
      </c>
      <c r="I233">
        <f>MEDIAN(1460873395!I233,1460875627!I233,1460877859!I233,1460880096!I233,1460882330!I233)</f>
        <v>0</v>
      </c>
      <c r="J233">
        <f>MEDIAN(1460873395!J233,1460875627!J233,1460877859!J233,1460880096!J233,1460882330!J233)</f>
        <v>0</v>
      </c>
      <c r="K233">
        <f>MEDIAN(1460873395!K233,1460875627!K233,1460877859!K233,1460880096!K233,1460882330!K233)</f>
        <v>0</v>
      </c>
      <c r="L233">
        <f>MEDIAN(1460873395!L233,1460875627!L233,1460877859!L233,1460880096!L233,1460882330!L233)</f>
        <v>0</v>
      </c>
      <c r="M233">
        <f>MEDIAN(1460873395!M233,1460875627!M233,1460877859!M233,1460880096!M233,1460882330!M233)</f>
        <v>0</v>
      </c>
      <c r="N233">
        <f>MEDIAN(1460873395!N233,1460875627!N233,1460877859!N233,1460880096!N233,1460882330!N233)</f>
        <v>0</v>
      </c>
      <c r="O233">
        <f>MEDIAN(1460873395!O233,1460875627!O233,1460877859!O233,1460880096!O233,1460882330!O233)</f>
        <v>0</v>
      </c>
      <c r="P233">
        <f>MEDIAN(1460873395!P233,1460875627!P233,1460877859!P233,1460880096!P233,1460882330!P233)</f>
        <v>0</v>
      </c>
      <c r="Q233">
        <f>MEDIAN(1460873395!Q233,1460875627!Q233,1460877859!Q233,1460880096!Q233,1460882330!Q233)</f>
        <v>0</v>
      </c>
      <c r="R233">
        <f>MEDIAN(1460873395!R233,1460875627!R233,1460877859!R233,1460880096!R233,1460882330!R233)</f>
        <v>0</v>
      </c>
      <c r="S233">
        <f>MEDIAN(1460873395!S233,1460875627!S233,1460877859!S233,1460880096!S233,1460882330!S233)</f>
        <v>0</v>
      </c>
      <c r="T233">
        <f>MEDIAN(1460873395!T233,1460875627!T233,1460877859!T233,1460880096!T233,1460882330!T233)</f>
        <v>0</v>
      </c>
      <c r="U233">
        <f>MEDIAN(1460873395!U233,1460875627!U233,1460877859!U233,1460880096!U233,1460882330!U233)</f>
        <v>0</v>
      </c>
      <c r="V233">
        <f>MEDIAN(1460873395!V233,1460875627!V233,1460877859!V233,1460880096!V233,1460882330!V233)</f>
        <v>0</v>
      </c>
      <c r="W233">
        <f>MEDIAN(1460873395!W233,1460875627!W233,1460877859!W233,1460880096!W233,1460882330!W233)</f>
        <v>0</v>
      </c>
    </row>
    <row r="234" spans="1:23">
      <c r="A234">
        <f>MEDIAN(1460873395!A234,1460875627!A234,1460877859!A234,1460880096!A234,1460882330!A234)</f>
        <v>0</v>
      </c>
      <c r="B234">
        <f>MEDIAN(1460873395!B234,1460875627!B234,1460877859!B234,1460880096!B234,1460882330!B234)</f>
        <v>0</v>
      </c>
      <c r="C234">
        <f>MEDIAN(1460873395!C234,1460875627!C234,1460877859!C234,1460880096!C234,1460882330!C234)</f>
        <v>0</v>
      </c>
      <c r="D234">
        <f>MEDIAN(1460873395!D234,1460875627!D234,1460877859!D234,1460880096!D234,1460882330!D234)</f>
        <v>0</v>
      </c>
      <c r="E234">
        <f>MEDIAN(1460873395!E234,1460875627!E234,1460877859!E234,1460880096!E234,1460882330!E234)</f>
        <v>0</v>
      </c>
      <c r="F234">
        <f>MEDIAN(1460873395!F234,1460875627!F234,1460877859!F234,1460880096!F234,1460882330!F234)</f>
        <v>0</v>
      </c>
      <c r="G234">
        <f>MEDIAN(1460873395!G234,1460875627!G234,1460877859!G234,1460880096!G234,1460882330!G234)</f>
        <v>0</v>
      </c>
      <c r="H234">
        <f>MEDIAN(1460873395!H234,1460875627!H234,1460877859!H234,1460880096!H234,1460882330!H234)</f>
        <v>0</v>
      </c>
      <c r="I234">
        <f>MEDIAN(1460873395!I234,1460875627!I234,1460877859!I234,1460880096!I234,1460882330!I234)</f>
        <v>0</v>
      </c>
      <c r="J234">
        <f>MEDIAN(1460873395!J234,1460875627!J234,1460877859!J234,1460880096!J234,1460882330!J234)</f>
        <v>0</v>
      </c>
      <c r="K234">
        <f>MEDIAN(1460873395!K234,1460875627!K234,1460877859!K234,1460880096!K234,1460882330!K234)</f>
        <v>0</v>
      </c>
      <c r="L234">
        <f>MEDIAN(1460873395!L234,1460875627!L234,1460877859!L234,1460880096!L234,1460882330!L234)</f>
        <v>0</v>
      </c>
      <c r="M234">
        <f>MEDIAN(1460873395!M234,1460875627!M234,1460877859!M234,1460880096!M234,1460882330!M234)</f>
        <v>0</v>
      </c>
      <c r="N234">
        <f>MEDIAN(1460873395!N234,1460875627!N234,1460877859!N234,1460880096!N234,1460882330!N234)</f>
        <v>0</v>
      </c>
      <c r="O234">
        <f>MEDIAN(1460873395!O234,1460875627!O234,1460877859!O234,1460880096!O234,1460882330!O234)</f>
        <v>0</v>
      </c>
      <c r="P234">
        <f>MEDIAN(1460873395!P234,1460875627!P234,1460877859!P234,1460880096!P234,1460882330!P234)</f>
        <v>0</v>
      </c>
      <c r="Q234">
        <f>MEDIAN(1460873395!Q234,1460875627!Q234,1460877859!Q234,1460880096!Q234,1460882330!Q234)</f>
        <v>0</v>
      </c>
      <c r="R234">
        <f>MEDIAN(1460873395!R234,1460875627!R234,1460877859!R234,1460880096!R234,1460882330!R234)</f>
        <v>0</v>
      </c>
      <c r="S234">
        <f>MEDIAN(1460873395!S234,1460875627!S234,1460877859!S234,1460880096!S234,1460882330!S234)</f>
        <v>0</v>
      </c>
      <c r="T234">
        <f>MEDIAN(1460873395!T234,1460875627!T234,1460877859!T234,1460880096!T234,1460882330!T234)</f>
        <v>0</v>
      </c>
      <c r="U234">
        <f>MEDIAN(1460873395!U234,1460875627!U234,1460877859!U234,1460880096!U234,1460882330!U234)</f>
        <v>0</v>
      </c>
      <c r="V234">
        <f>MEDIAN(1460873395!V234,1460875627!V234,1460877859!V234,1460880096!V234,1460882330!V234)</f>
        <v>0</v>
      </c>
      <c r="W234">
        <f>MEDIAN(1460873395!W234,1460875627!W234,1460877859!W234,1460880096!W234,1460882330!W234)</f>
        <v>0</v>
      </c>
    </row>
    <row r="235" spans="1:23">
      <c r="A235">
        <f>MEDIAN(1460873395!A235,1460875627!A235,1460877859!A235,1460880096!A235,1460882330!A235)</f>
        <v>0</v>
      </c>
      <c r="B235">
        <f>MEDIAN(1460873395!B235,1460875627!B235,1460877859!B235,1460880096!B235,1460882330!B235)</f>
        <v>0</v>
      </c>
      <c r="C235">
        <f>MEDIAN(1460873395!C235,1460875627!C235,1460877859!C235,1460880096!C235,1460882330!C235)</f>
        <v>0</v>
      </c>
      <c r="D235">
        <f>MEDIAN(1460873395!D235,1460875627!D235,1460877859!D235,1460880096!D235,1460882330!D235)</f>
        <v>0</v>
      </c>
      <c r="E235">
        <f>MEDIAN(1460873395!E235,1460875627!E235,1460877859!E235,1460880096!E235,1460882330!E235)</f>
        <v>0</v>
      </c>
      <c r="F235">
        <f>MEDIAN(1460873395!F235,1460875627!F235,1460877859!F235,1460880096!F235,1460882330!F235)</f>
        <v>0</v>
      </c>
      <c r="G235">
        <f>MEDIAN(1460873395!G235,1460875627!G235,1460877859!G235,1460880096!G235,1460882330!G235)</f>
        <v>0</v>
      </c>
      <c r="H235">
        <f>MEDIAN(1460873395!H235,1460875627!H235,1460877859!H235,1460880096!H235,1460882330!H235)</f>
        <v>0</v>
      </c>
      <c r="I235">
        <f>MEDIAN(1460873395!I235,1460875627!I235,1460877859!I235,1460880096!I235,1460882330!I235)</f>
        <v>0</v>
      </c>
      <c r="J235">
        <f>MEDIAN(1460873395!J235,1460875627!J235,1460877859!J235,1460880096!J235,1460882330!J235)</f>
        <v>0</v>
      </c>
      <c r="K235">
        <f>MEDIAN(1460873395!K235,1460875627!K235,1460877859!K235,1460880096!K235,1460882330!K235)</f>
        <v>0</v>
      </c>
      <c r="L235">
        <f>MEDIAN(1460873395!L235,1460875627!L235,1460877859!L235,1460880096!L235,1460882330!L235)</f>
        <v>0</v>
      </c>
      <c r="M235">
        <f>MEDIAN(1460873395!M235,1460875627!M235,1460877859!M235,1460880096!M235,1460882330!M235)</f>
        <v>0</v>
      </c>
      <c r="N235">
        <f>MEDIAN(1460873395!N235,1460875627!N235,1460877859!N235,1460880096!N235,1460882330!N235)</f>
        <v>0</v>
      </c>
      <c r="O235">
        <f>MEDIAN(1460873395!O235,1460875627!O235,1460877859!O235,1460880096!O235,1460882330!O235)</f>
        <v>0</v>
      </c>
      <c r="P235">
        <f>MEDIAN(1460873395!P235,1460875627!P235,1460877859!P235,1460880096!P235,1460882330!P235)</f>
        <v>0</v>
      </c>
      <c r="Q235">
        <f>MEDIAN(1460873395!Q235,1460875627!Q235,1460877859!Q235,1460880096!Q235,1460882330!Q235)</f>
        <v>0</v>
      </c>
      <c r="R235">
        <f>MEDIAN(1460873395!R235,1460875627!R235,1460877859!R235,1460880096!R235,1460882330!R235)</f>
        <v>0</v>
      </c>
      <c r="S235">
        <f>MEDIAN(1460873395!S235,1460875627!S235,1460877859!S235,1460880096!S235,1460882330!S235)</f>
        <v>0</v>
      </c>
      <c r="T235">
        <f>MEDIAN(1460873395!T235,1460875627!T235,1460877859!T235,1460880096!T235,1460882330!T235)</f>
        <v>0</v>
      </c>
      <c r="U235">
        <f>MEDIAN(1460873395!U235,1460875627!U235,1460877859!U235,1460880096!U235,1460882330!U235)</f>
        <v>0</v>
      </c>
      <c r="V235">
        <f>MEDIAN(1460873395!V235,1460875627!V235,1460877859!V235,1460880096!V235,1460882330!V235)</f>
        <v>0</v>
      </c>
      <c r="W235">
        <f>MEDIAN(1460873395!W235,1460875627!W235,1460877859!W235,1460880096!W235,1460882330!W235)</f>
        <v>0</v>
      </c>
    </row>
    <row r="236" spans="1:23">
      <c r="A236">
        <f>MEDIAN(1460873395!A236,1460875627!A236,1460877859!A236,1460880096!A236,1460882330!A236)</f>
        <v>0</v>
      </c>
      <c r="B236">
        <f>MEDIAN(1460873395!B236,1460875627!B236,1460877859!B236,1460880096!B236,1460882330!B236)</f>
        <v>0</v>
      </c>
      <c r="C236">
        <f>MEDIAN(1460873395!C236,1460875627!C236,1460877859!C236,1460880096!C236,1460882330!C236)</f>
        <v>0</v>
      </c>
      <c r="D236">
        <f>MEDIAN(1460873395!D236,1460875627!D236,1460877859!D236,1460880096!D236,1460882330!D236)</f>
        <v>0</v>
      </c>
      <c r="E236">
        <f>MEDIAN(1460873395!E236,1460875627!E236,1460877859!E236,1460880096!E236,1460882330!E236)</f>
        <v>0</v>
      </c>
      <c r="F236">
        <f>MEDIAN(1460873395!F236,1460875627!F236,1460877859!F236,1460880096!F236,1460882330!F236)</f>
        <v>0</v>
      </c>
      <c r="G236">
        <f>MEDIAN(1460873395!G236,1460875627!G236,1460877859!G236,1460880096!G236,1460882330!G236)</f>
        <v>0</v>
      </c>
      <c r="H236">
        <f>MEDIAN(1460873395!H236,1460875627!H236,1460877859!H236,1460880096!H236,1460882330!H236)</f>
        <v>0</v>
      </c>
      <c r="I236">
        <f>MEDIAN(1460873395!I236,1460875627!I236,1460877859!I236,1460880096!I236,1460882330!I236)</f>
        <v>0</v>
      </c>
      <c r="J236">
        <f>MEDIAN(1460873395!J236,1460875627!J236,1460877859!J236,1460880096!J236,1460882330!J236)</f>
        <v>0</v>
      </c>
      <c r="K236">
        <f>MEDIAN(1460873395!K236,1460875627!K236,1460877859!K236,1460880096!K236,1460882330!K236)</f>
        <v>0</v>
      </c>
      <c r="L236">
        <f>MEDIAN(1460873395!L236,1460875627!L236,1460877859!L236,1460880096!L236,1460882330!L236)</f>
        <v>0</v>
      </c>
      <c r="M236">
        <f>MEDIAN(1460873395!M236,1460875627!M236,1460877859!M236,1460880096!M236,1460882330!M236)</f>
        <v>0</v>
      </c>
      <c r="N236">
        <f>MEDIAN(1460873395!N236,1460875627!N236,1460877859!N236,1460880096!N236,1460882330!N236)</f>
        <v>0</v>
      </c>
      <c r="O236">
        <f>MEDIAN(1460873395!O236,1460875627!O236,1460877859!O236,1460880096!O236,1460882330!O236)</f>
        <v>0</v>
      </c>
      <c r="P236">
        <f>MEDIAN(1460873395!P236,1460875627!P236,1460877859!P236,1460880096!P236,1460882330!P236)</f>
        <v>0</v>
      </c>
      <c r="Q236">
        <f>MEDIAN(1460873395!Q236,1460875627!Q236,1460877859!Q236,1460880096!Q236,1460882330!Q236)</f>
        <v>0</v>
      </c>
      <c r="R236">
        <f>MEDIAN(1460873395!R236,1460875627!R236,1460877859!R236,1460880096!R236,1460882330!R236)</f>
        <v>0</v>
      </c>
      <c r="S236">
        <f>MEDIAN(1460873395!S236,1460875627!S236,1460877859!S236,1460880096!S236,1460882330!S236)</f>
        <v>0</v>
      </c>
      <c r="T236">
        <f>MEDIAN(1460873395!T236,1460875627!T236,1460877859!T236,1460880096!T236,1460882330!T236)</f>
        <v>0</v>
      </c>
      <c r="U236">
        <f>MEDIAN(1460873395!U236,1460875627!U236,1460877859!U236,1460880096!U236,1460882330!U236)</f>
        <v>0</v>
      </c>
      <c r="V236">
        <f>MEDIAN(1460873395!V236,1460875627!V236,1460877859!V236,1460880096!V236,1460882330!V236)</f>
        <v>0</v>
      </c>
      <c r="W236">
        <f>MEDIAN(1460873395!W236,1460875627!W236,1460877859!W236,1460880096!W236,1460882330!W236)</f>
        <v>0</v>
      </c>
    </row>
    <row r="237" spans="1:23">
      <c r="A237">
        <f>MEDIAN(1460873395!A237,1460875627!A237,1460877859!A237,1460880096!A237,1460882330!A237)</f>
        <v>0</v>
      </c>
      <c r="B237">
        <f>MEDIAN(1460873395!B237,1460875627!B237,1460877859!B237,1460880096!B237,1460882330!B237)</f>
        <v>0</v>
      </c>
      <c r="C237">
        <f>MEDIAN(1460873395!C237,1460875627!C237,1460877859!C237,1460880096!C237,1460882330!C237)</f>
        <v>0</v>
      </c>
      <c r="D237">
        <f>MEDIAN(1460873395!D237,1460875627!D237,1460877859!D237,1460880096!D237,1460882330!D237)</f>
        <v>0</v>
      </c>
      <c r="E237">
        <f>MEDIAN(1460873395!E237,1460875627!E237,1460877859!E237,1460880096!E237,1460882330!E237)</f>
        <v>0</v>
      </c>
      <c r="F237">
        <f>MEDIAN(1460873395!F237,1460875627!F237,1460877859!F237,1460880096!F237,1460882330!F237)</f>
        <v>0</v>
      </c>
      <c r="G237">
        <f>MEDIAN(1460873395!G237,1460875627!G237,1460877859!G237,1460880096!G237,1460882330!G237)</f>
        <v>0</v>
      </c>
      <c r="H237">
        <f>MEDIAN(1460873395!H237,1460875627!H237,1460877859!H237,1460880096!H237,1460882330!H237)</f>
        <v>0</v>
      </c>
      <c r="I237">
        <f>MEDIAN(1460873395!I237,1460875627!I237,1460877859!I237,1460880096!I237,1460882330!I237)</f>
        <v>0</v>
      </c>
      <c r="J237">
        <f>MEDIAN(1460873395!J237,1460875627!J237,1460877859!J237,1460880096!J237,1460882330!J237)</f>
        <v>0</v>
      </c>
      <c r="K237">
        <f>MEDIAN(1460873395!K237,1460875627!K237,1460877859!K237,1460880096!K237,1460882330!K237)</f>
        <v>0</v>
      </c>
      <c r="L237">
        <f>MEDIAN(1460873395!L237,1460875627!L237,1460877859!L237,1460880096!L237,1460882330!L237)</f>
        <v>0</v>
      </c>
      <c r="M237">
        <f>MEDIAN(1460873395!M237,1460875627!M237,1460877859!M237,1460880096!M237,1460882330!M237)</f>
        <v>0</v>
      </c>
      <c r="N237">
        <f>MEDIAN(1460873395!N237,1460875627!N237,1460877859!N237,1460880096!N237,1460882330!N237)</f>
        <v>0</v>
      </c>
      <c r="O237">
        <f>MEDIAN(1460873395!O237,1460875627!O237,1460877859!O237,1460880096!O237,1460882330!O237)</f>
        <v>0</v>
      </c>
      <c r="P237">
        <f>MEDIAN(1460873395!P237,1460875627!P237,1460877859!P237,1460880096!P237,1460882330!P237)</f>
        <v>0</v>
      </c>
      <c r="Q237">
        <f>MEDIAN(1460873395!Q237,1460875627!Q237,1460877859!Q237,1460880096!Q237,1460882330!Q237)</f>
        <v>0</v>
      </c>
      <c r="R237">
        <f>MEDIAN(1460873395!R237,1460875627!R237,1460877859!R237,1460880096!R237,1460882330!R237)</f>
        <v>0</v>
      </c>
      <c r="S237">
        <f>MEDIAN(1460873395!S237,1460875627!S237,1460877859!S237,1460880096!S237,1460882330!S237)</f>
        <v>0</v>
      </c>
      <c r="T237">
        <f>MEDIAN(1460873395!T237,1460875627!T237,1460877859!T237,1460880096!T237,1460882330!T237)</f>
        <v>0</v>
      </c>
      <c r="U237">
        <f>MEDIAN(1460873395!U237,1460875627!U237,1460877859!U237,1460880096!U237,1460882330!U237)</f>
        <v>0</v>
      </c>
      <c r="V237">
        <f>MEDIAN(1460873395!V237,1460875627!V237,1460877859!V237,1460880096!V237,1460882330!V237)</f>
        <v>0</v>
      </c>
      <c r="W237">
        <f>MEDIAN(1460873395!W237,1460875627!W237,1460877859!W237,1460880096!W237,1460882330!W237)</f>
        <v>0</v>
      </c>
    </row>
    <row r="238" spans="1:23">
      <c r="A238">
        <f>MEDIAN(1460873395!A238,1460875627!A238,1460877859!A238,1460880096!A238,1460882330!A238)</f>
        <v>0</v>
      </c>
      <c r="B238">
        <f>MEDIAN(1460873395!B238,1460875627!B238,1460877859!B238,1460880096!B238,1460882330!B238)</f>
        <v>0</v>
      </c>
      <c r="C238">
        <f>MEDIAN(1460873395!C238,1460875627!C238,1460877859!C238,1460880096!C238,1460882330!C238)</f>
        <v>0</v>
      </c>
      <c r="D238">
        <f>MEDIAN(1460873395!D238,1460875627!D238,1460877859!D238,1460880096!D238,1460882330!D238)</f>
        <v>0</v>
      </c>
      <c r="E238">
        <f>MEDIAN(1460873395!E238,1460875627!E238,1460877859!E238,1460880096!E238,1460882330!E238)</f>
        <v>0</v>
      </c>
      <c r="F238">
        <f>MEDIAN(1460873395!F238,1460875627!F238,1460877859!F238,1460880096!F238,1460882330!F238)</f>
        <v>0</v>
      </c>
      <c r="G238">
        <f>MEDIAN(1460873395!G238,1460875627!G238,1460877859!G238,1460880096!G238,1460882330!G238)</f>
        <v>0</v>
      </c>
      <c r="H238">
        <f>MEDIAN(1460873395!H238,1460875627!H238,1460877859!H238,1460880096!H238,1460882330!H238)</f>
        <v>0</v>
      </c>
      <c r="I238">
        <f>MEDIAN(1460873395!I238,1460875627!I238,1460877859!I238,1460880096!I238,1460882330!I238)</f>
        <v>0</v>
      </c>
      <c r="J238">
        <f>MEDIAN(1460873395!J238,1460875627!J238,1460877859!J238,1460880096!J238,1460882330!J238)</f>
        <v>0</v>
      </c>
      <c r="K238">
        <f>MEDIAN(1460873395!K238,1460875627!K238,1460877859!K238,1460880096!K238,1460882330!K238)</f>
        <v>0</v>
      </c>
      <c r="L238">
        <f>MEDIAN(1460873395!L238,1460875627!L238,1460877859!L238,1460880096!L238,1460882330!L238)</f>
        <v>0</v>
      </c>
      <c r="M238">
        <f>MEDIAN(1460873395!M238,1460875627!M238,1460877859!M238,1460880096!M238,1460882330!M238)</f>
        <v>0</v>
      </c>
      <c r="N238">
        <f>MEDIAN(1460873395!N238,1460875627!N238,1460877859!N238,1460880096!N238,1460882330!N238)</f>
        <v>0</v>
      </c>
      <c r="O238">
        <f>MEDIAN(1460873395!O238,1460875627!O238,1460877859!O238,1460880096!O238,1460882330!O238)</f>
        <v>0</v>
      </c>
      <c r="P238">
        <f>MEDIAN(1460873395!P238,1460875627!P238,1460877859!P238,1460880096!P238,1460882330!P238)</f>
        <v>0</v>
      </c>
      <c r="Q238">
        <f>MEDIAN(1460873395!Q238,1460875627!Q238,1460877859!Q238,1460880096!Q238,1460882330!Q238)</f>
        <v>0</v>
      </c>
      <c r="R238">
        <f>MEDIAN(1460873395!R238,1460875627!R238,1460877859!R238,1460880096!R238,1460882330!R238)</f>
        <v>0</v>
      </c>
      <c r="S238">
        <f>MEDIAN(1460873395!S238,1460875627!S238,1460877859!S238,1460880096!S238,1460882330!S238)</f>
        <v>0</v>
      </c>
      <c r="T238">
        <f>MEDIAN(1460873395!T238,1460875627!T238,1460877859!T238,1460880096!T238,1460882330!T238)</f>
        <v>0</v>
      </c>
      <c r="U238">
        <f>MEDIAN(1460873395!U238,1460875627!U238,1460877859!U238,1460880096!U238,1460882330!U238)</f>
        <v>0</v>
      </c>
      <c r="V238">
        <f>MEDIAN(1460873395!V238,1460875627!V238,1460877859!V238,1460880096!V238,1460882330!V238)</f>
        <v>0</v>
      </c>
      <c r="W238">
        <f>MEDIAN(1460873395!W238,1460875627!W238,1460877859!W238,1460880096!W238,1460882330!W238)</f>
        <v>0</v>
      </c>
    </row>
    <row r="239" spans="1:23">
      <c r="A239">
        <f>MEDIAN(1460873395!A239,1460875627!A239,1460877859!A239,1460880096!A239,1460882330!A239)</f>
        <v>0</v>
      </c>
      <c r="B239">
        <f>MEDIAN(1460873395!B239,1460875627!B239,1460877859!B239,1460880096!B239,1460882330!B239)</f>
        <v>0</v>
      </c>
      <c r="C239">
        <f>MEDIAN(1460873395!C239,1460875627!C239,1460877859!C239,1460880096!C239,1460882330!C239)</f>
        <v>0</v>
      </c>
      <c r="D239">
        <f>MEDIAN(1460873395!D239,1460875627!D239,1460877859!D239,1460880096!D239,1460882330!D239)</f>
        <v>0</v>
      </c>
      <c r="E239">
        <f>MEDIAN(1460873395!E239,1460875627!E239,1460877859!E239,1460880096!E239,1460882330!E239)</f>
        <v>0</v>
      </c>
      <c r="F239">
        <f>MEDIAN(1460873395!F239,1460875627!F239,1460877859!F239,1460880096!F239,1460882330!F239)</f>
        <v>0</v>
      </c>
      <c r="G239">
        <f>MEDIAN(1460873395!G239,1460875627!G239,1460877859!G239,1460880096!G239,1460882330!G239)</f>
        <v>0</v>
      </c>
      <c r="H239">
        <f>MEDIAN(1460873395!H239,1460875627!H239,1460877859!H239,1460880096!H239,1460882330!H239)</f>
        <v>0</v>
      </c>
      <c r="I239">
        <f>MEDIAN(1460873395!I239,1460875627!I239,1460877859!I239,1460880096!I239,1460882330!I239)</f>
        <v>0</v>
      </c>
      <c r="J239">
        <f>MEDIAN(1460873395!J239,1460875627!J239,1460877859!J239,1460880096!J239,1460882330!J239)</f>
        <v>0</v>
      </c>
      <c r="K239">
        <f>MEDIAN(1460873395!K239,1460875627!K239,1460877859!K239,1460880096!K239,1460882330!K239)</f>
        <v>0</v>
      </c>
      <c r="L239">
        <f>MEDIAN(1460873395!L239,1460875627!L239,1460877859!L239,1460880096!L239,1460882330!L239)</f>
        <v>0</v>
      </c>
      <c r="M239">
        <f>MEDIAN(1460873395!M239,1460875627!M239,1460877859!M239,1460880096!M239,1460882330!M239)</f>
        <v>0</v>
      </c>
      <c r="N239">
        <f>MEDIAN(1460873395!N239,1460875627!N239,1460877859!N239,1460880096!N239,1460882330!N239)</f>
        <v>0</v>
      </c>
      <c r="O239">
        <f>MEDIAN(1460873395!O239,1460875627!O239,1460877859!O239,1460880096!O239,1460882330!O239)</f>
        <v>0</v>
      </c>
      <c r="P239">
        <f>MEDIAN(1460873395!P239,1460875627!P239,1460877859!P239,1460880096!P239,1460882330!P239)</f>
        <v>0</v>
      </c>
      <c r="Q239">
        <f>MEDIAN(1460873395!Q239,1460875627!Q239,1460877859!Q239,1460880096!Q239,1460882330!Q239)</f>
        <v>0</v>
      </c>
      <c r="R239">
        <f>MEDIAN(1460873395!R239,1460875627!R239,1460877859!R239,1460880096!R239,1460882330!R239)</f>
        <v>0</v>
      </c>
      <c r="S239">
        <f>MEDIAN(1460873395!S239,1460875627!S239,1460877859!S239,1460880096!S239,1460882330!S239)</f>
        <v>0</v>
      </c>
      <c r="T239">
        <f>MEDIAN(1460873395!T239,1460875627!T239,1460877859!T239,1460880096!T239,1460882330!T239)</f>
        <v>0</v>
      </c>
      <c r="U239">
        <f>MEDIAN(1460873395!U239,1460875627!U239,1460877859!U239,1460880096!U239,1460882330!U239)</f>
        <v>0</v>
      </c>
      <c r="V239">
        <f>MEDIAN(1460873395!V239,1460875627!V239,1460877859!V239,1460880096!V239,1460882330!V239)</f>
        <v>0</v>
      </c>
      <c r="W239">
        <f>MEDIAN(1460873395!W239,1460875627!W239,1460877859!W239,1460880096!W239,1460882330!W239)</f>
        <v>0</v>
      </c>
    </row>
    <row r="240" spans="1:23">
      <c r="A240">
        <f>MEDIAN(1460873395!A240,1460875627!A240,1460877859!A240,1460880096!A240,1460882330!A240)</f>
        <v>0</v>
      </c>
      <c r="B240">
        <f>MEDIAN(1460873395!B240,1460875627!B240,1460877859!B240,1460880096!B240,1460882330!B240)</f>
        <v>0</v>
      </c>
      <c r="C240">
        <f>MEDIAN(1460873395!C240,1460875627!C240,1460877859!C240,1460880096!C240,1460882330!C240)</f>
        <v>0</v>
      </c>
      <c r="D240">
        <f>MEDIAN(1460873395!D240,1460875627!D240,1460877859!D240,1460880096!D240,1460882330!D240)</f>
        <v>0</v>
      </c>
      <c r="E240">
        <f>MEDIAN(1460873395!E240,1460875627!E240,1460877859!E240,1460880096!E240,1460882330!E240)</f>
        <v>0</v>
      </c>
      <c r="F240">
        <f>MEDIAN(1460873395!F240,1460875627!F240,1460877859!F240,1460880096!F240,1460882330!F240)</f>
        <v>0</v>
      </c>
      <c r="G240">
        <f>MEDIAN(1460873395!G240,1460875627!G240,1460877859!G240,1460880096!G240,1460882330!G240)</f>
        <v>0</v>
      </c>
      <c r="H240">
        <f>MEDIAN(1460873395!H240,1460875627!H240,1460877859!H240,1460880096!H240,1460882330!H240)</f>
        <v>0</v>
      </c>
      <c r="I240">
        <f>MEDIAN(1460873395!I240,1460875627!I240,1460877859!I240,1460880096!I240,1460882330!I240)</f>
        <v>0</v>
      </c>
      <c r="J240">
        <f>MEDIAN(1460873395!J240,1460875627!J240,1460877859!J240,1460880096!J240,1460882330!J240)</f>
        <v>0</v>
      </c>
      <c r="K240">
        <f>MEDIAN(1460873395!K240,1460875627!K240,1460877859!K240,1460880096!K240,1460882330!K240)</f>
        <v>0</v>
      </c>
      <c r="L240">
        <f>MEDIAN(1460873395!L240,1460875627!L240,1460877859!L240,1460880096!L240,1460882330!L240)</f>
        <v>0</v>
      </c>
      <c r="M240">
        <f>MEDIAN(1460873395!M240,1460875627!M240,1460877859!M240,1460880096!M240,1460882330!M240)</f>
        <v>0</v>
      </c>
      <c r="N240">
        <f>MEDIAN(1460873395!N240,1460875627!N240,1460877859!N240,1460880096!N240,1460882330!N240)</f>
        <v>0</v>
      </c>
      <c r="O240">
        <f>MEDIAN(1460873395!O240,1460875627!O240,1460877859!O240,1460880096!O240,1460882330!O240)</f>
        <v>0</v>
      </c>
      <c r="P240">
        <f>MEDIAN(1460873395!P240,1460875627!P240,1460877859!P240,1460880096!P240,1460882330!P240)</f>
        <v>0</v>
      </c>
      <c r="Q240">
        <f>MEDIAN(1460873395!Q240,1460875627!Q240,1460877859!Q240,1460880096!Q240,1460882330!Q240)</f>
        <v>0</v>
      </c>
      <c r="R240">
        <f>MEDIAN(1460873395!R240,1460875627!R240,1460877859!R240,1460880096!R240,1460882330!R240)</f>
        <v>0</v>
      </c>
      <c r="S240">
        <f>MEDIAN(1460873395!S240,1460875627!S240,1460877859!S240,1460880096!S240,1460882330!S240)</f>
        <v>0</v>
      </c>
      <c r="T240">
        <f>MEDIAN(1460873395!T240,1460875627!T240,1460877859!T240,1460880096!T240,1460882330!T240)</f>
        <v>0</v>
      </c>
      <c r="U240">
        <f>MEDIAN(1460873395!U240,1460875627!U240,1460877859!U240,1460880096!U240,1460882330!U240)</f>
        <v>0</v>
      </c>
      <c r="V240">
        <f>MEDIAN(1460873395!V240,1460875627!V240,1460877859!V240,1460880096!V240,1460882330!V240)</f>
        <v>0</v>
      </c>
      <c r="W240">
        <f>MEDIAN(1460873395!W240,1460875627!W240,1460877859!W240,1460880096!W240,1460882330!W240)</f>
        <v>0</v>
      </c>
    </row>
    <row r="241" spans="1:23">
      <c r="A241">
        <f>MEDIAN(1460873395!A241,1460875627!A241,1460877859!A241,1460880096!A241,1460882330!A241)</f>
        <v>0</v>
      </c>
      <c r="B241">
        <f>MEDIAN(1460873395!B241,1460875627!B241,1460877859!B241,1460880096!B241,1460882330!B241)</f>
        <v>0</v>
      </c>
      <c r="C241">
        <f>MEDIAN(1460873395!C241,1460875627!C241,1460877859!C241,1460880096!C241,1460882330!C241)</f>
        <v>0</v>
      </c>
      <c r="D241">
        <f>MEDIAN(1460873395!D241,1460875627!D241,1460877859!D241,1460880096!D241,1460882330!D241)</f>
        <v>0</v>
      </c>
      <c r="E241">
        <f>MEDIAN(1460873395!E241,1460875627!E241,1460877859!E241,1460880096!E241,1460882330!E241)</f>
        <v>0</v>
      </c>
      <c r="F241">
        <f>MEDIAN(1460873395!F241,1460875627!F241,1460877859!F241,1460880096!F241,1460882330!F241)</f>
        <v>0</v>
      </c>
      <c r="G241">
        <f>MEDIAN(1460873395!G241,1460875627!G241,1460877859!G241,1460880096!G241,1460882330!G241)</f>
        <v>0</v>
      </c>
      <c r="H241">
        <f>MEDIAN(1460873395!H241,1460875627!H241,1460877859!H241,1460880096!H241,1460882330!H241)</f>
        <v>0</v>
      </c>
      <c r="I241">
        <f>MEDIAN(1460873395!I241,1460875627!I241,1460877859!I241,1460880096!I241,1460882330!I241)</f>
        <v>0</v>
      </c>
      <c r="J241">
        <f>MEDIAN(1460873395!J241,1460875627!J241,1460877859!J241,1460880096!J241,1460882330!J241)</f>
        <v>0</v>
      </c>
      <c r="K241">
        <f>MEDIAN(1460873395!K241,1460875627!K241,1460877859!K241,1460880096!K241,1460882330!K241)</f>
        <v>0</v>
      </c>
      <c r="L241">
        <f>MEDIAN(1460873395!L241,1460875627!L241,1460877859!L241,1460880096!L241,1460882330!L241)</f>
        <v>0</v>
      </c>
      <c r="M241">
        <f>MEDIAN(1460873395!M241,1460875627!M241,1460877859!M241,1460880096!M241,1460882330!M241)</f>
        <v>0</v>
      </c>
      <c r="N241">
        <f>MEDIAN(1460873395!N241,1460875627!N241,1460877859!N241,1460880096!N241,1460882330!N241)</f>
        <v>0</v>
      </c>
      <c r="O241">
        <f>MEDIAN(1460873395!O241,1460875627!O241,1460877859!O241,1460880096!O241,1460882330!O241)</f>
        <v>0</v>
      </c>
      <c r="P241">
        <f>MEDIAN(1460873395!P241,1460875627!P241,1460877859!P241,1460880096!P241,1460882330!P241)</f>
        <v>0</v>
      </c>
      <c r="Q241">
        <f>MEDIAN(1460873395!Q241,1460875627!Q241,1460877859!Q241,1460880096!Q241,1460882330!Q241)</f>
        <v>0</v>
      </c>
      <c r="R241">
        <f>MEDIAN(1460873395!R241,1460875627!R241,1460877859!R241,1460880096!R241,1460882330!R241)</f>
        <v>0</v>
      </c>
      <c r="S241">
        <f>MEDIAN(1460873395!S241,1460875627!S241,1460877859!S241,1460880096!S241,1460882330!S241)</f>
        <v>0</v>
      </c>
      <c r="T241">
        <f>MEDIAN(1460873395!T241,1460875627!T241,1460877859!T241,1460880096!T241,1460882330!T241)</f>
        <v>0</v>
      </c>
      <c r="U241">
        <f>MEDIAN(1460873395!U241,1460875627!U241,1460877859!U241,1460880096!U241,1460882330!U241)</f>
        <v>0</v>
      </c>
      <c r="V241">
        <f>MEDIAN(1460873395!V241,1460875627!V241,1460877859!V241,1460880096!V241,1460882330!V241)</f>
        <v>0</v>
      </c>
      <c r="W241">
        <f>MEDIAN(1460873395!W241,1460875627!W241,1460877859!W241,1460880096!W241,1460882330!W241)</f>
        <v>0</v>
      </c>
    </row>
    <row r="242" spans="1:23">
      <c r="A242">
        <f>MEDIAN(1460873395!A242,1460875627!A242,1460877859!A242,1460880096!A242,1460882330!A242)</f>
        <v>0</v>
      </c>
      <c r="B242">
        <f>MEDIAN(1460873395!B242,1460875627!B242,1460877859!B242,1460880096!B242,1460882330!B242)</f>
        <v>0</v>
      </c>
      <c r="C242">
        <f>MEDIAN(1460873395!C242,1460875627!C242,1460877859!C242,1460880096!C242,1460882330!C242)</f>
        <v>0</v>
      </c>
      <c r="D242">
        <f>MEDIAN(1460873395!D242,1460875627!D242,1460877859!D242,1460880096!D242,1460882330!D242)</f>
        <v>0</v>
      </c>
      <c r="E242">
        <f>MEDIAN(1460873395!E242,1460875627!E242,1460877859!E242,1460880096!E242,1460882330!E242)</f>
        <v>0</v>
      </c>
      <c r="F242">
        <f>MEDIAN(1460873395!F242,1460875627!F242,1460877859!F242,1460880096!F242,1460882330!F242)</f>
        <v>0</v>
      </c>
      <c r="G242">
        <f>MEDIAN(1460873395!G242,1460875627!G242,1460877859!G242,1460880096!G242,1460882330!G242)</f>
        <v>0</v>
      </c>
      <c r="H242">
        <f>MEDIAN(1460873395!H242,1460875627!H242,1460877859!H242,1460880096!H242,1460882330!H242)</f>
        <v>0</v>
      </c>
      <c r="I242">
        <f>MEDIAN(1460873395!I242,1460875627!I242,1460877859!I242,1460880096!I242,1460882330!I242)</f>
        <v>0</v>
      </c>
      <c r="J242">
        <f>MEDIAN(1460873395!J242,1460875627!J242,1460877859!J242,1460880096!J242,1460882330!J242)</f>
        <v>0</v>
      </c>
      <c r="K242">
        <f>MEDIAN(1460873395!K242,1460875627!K242,1460877859!K242,1460880096!K242,1460882330!K242)</f>
        <v>0</v>
      </c>
      <c r="L242">
        <f>MEDIAN(1460873395!L242,1460875627!L242,1460877859!L242,1460880096!L242,1460882330!L242)</f>
        <v>0</v>
      </c>
      <c r="M242">
        <f>MEDIAN(1460873395!M242,1460875627!M242,1460877859!M242,1460880096!M242,1460882330!M242)</f>
        <v>0</v>
      </c>
      <c r="N242">
        <f>MEDIAN(1460873395!N242,1460875627!N242,1460877859!N242,1460880096!N242,1460882330!N242)</f>
        <v>0</v>
      </c>
      <c r="O242">
        <f>MEDIAN(1460873395!O242,1460875627!O242,1460877859!O242,1460880096!O242,1460882330!O242)</f>
        <v>0</v>
      </c>
      <c r="P242">
        <f>MEDIAN(1460873395!P242,1460875627!P242,1460877859!P242,1460880096!P242,1460882330!P242)</f>
        <v>0</v>
      </c>
      <c r="Q242">
        <f>MEDIAN(1460873395!Q242,1460875627!Q242,1460877859!Q242,1460880096!Q242,1460882330!Q242)</f>
        <v>0</v>
      </c>
      <c r="R242">
        <f>MEDIAN(1460873395!R242,1460875627!R242,1460877859!R242,1460880096!R242,1460882330!R242)</f>
        <v>0</v>
      </c>
      <c r="S242">
        <f>MEDIAN(1460873395!S242,1460875627!S242,1460877859!S242,1460880096!S242,1460882330!S242)</f>
        <v>0</v>
      </c>
      <c r="T242">
        <f>MEDIAN(1460873395!T242,1460875627!T242,1460877859!T242,1460880096!T242,1460882330!T242)</f>
        <v>0</v>
      </c>
      <c r="U242">
        <f>MEDIAN(1460873395!U242,1460875627!U242,1460877859!U242,1460880096!U242,1460882330!U242)</f>
        <v>0</v>
      </c>
      <c r="V242">
        <f>MEDIAN(1460873395!V242,1460875627!V242,1460877859!V242,1460880096!V242,1460882330!V242)</f>
        <v>0</v>
      </c>
      <c r="W242">
        <f>MEDIAN(1460873395!W242,1460875627!W242,1460877859!W242,1460880096!W242,1460882330!W242)</f>
        <v>0</v>
      </c>
    </row>
    <row r="243" spans="1:23">
      <c r="A243">
        <f>MEDIAN(1460873395!A243,1460875627!A243,1460877859!A243,1460880096!A243,1460882330!A243)</f>
        <v>0</v>
      </c>
      <c r="B243">
        <f>MEDIAN(1460873395!B243,1460875627!B243,1460877859!B243,1460880096!B243,1460882330!B243)</f>
        <v>0</v>
      </c>
      <c r="C243">
        <f>MEDIAN(1460873395!C243,1460875627!C243,1460877859!C243,1460880096!C243,1460882330!C243)</f>
        <v>0</v>
      </c>
      <c r="D243">
        <f>MEDIAN(1460873395!D243,1460875627!D243,1460877859!D243,1460880096!D243,1460882330!D243)</f>
        <v>0</v>
      </c>
      <c r="E243">
        <f>MEDIAN(1460873395!E243,1460875627!E243,1460877859!E243,1460880096!E243,1460882330!E243)</f>
        <v>0</v>
      </c>
      <c r="F243">
        <f>MEDIAN(1460873395!F243,1460875627!F243,1460877859!F243,1460880096!F243,1460882330!F243)</f>
        <v>0</v>
      </c>
      <c r="G243">
        <f>MEDIAN(1460873395!G243,1460875627!G243,1460877859!G243,1460880096!G243,1460882330!G243)</f>
        <v>0</v>
      </c>
      <c r="H243">
        <f>MEDIAN(1460873395!H243,1460875627!H243,1460877859!H243,1460880096!H243,1460882330!H243)</f>
        <v>0</v>
      </c>
      <c r="I243">
        <f>MEDIAN(1460873395!I243,1460875627!I243,1460877859!I243,1460880096!I243,1460882330!I243)</f>
        <v>0</v>
      </c>
      <c r="J243">
        <f>MEDIAN(1460873395!J243,1460875627!J243,1460877859!J243,1460880096!J243,1460882330!J243)</f>
        <v>0</v>
      </c>
      <c r="K243">
        <f>MEDIAN(1460873395!K243,1460875627!K243,1460877859!K243,1460880096!K243,1460882330!K243)</f>
        <v>0</v>
      </c>
      <c r="L243">
        <f>MEDIAN(1460873395!L243,1460875627!L243,1460877859!L243,1460880096!L243,1460882330!L243)</f>
        <v>0</v>
      </c>
      <c r="M243">
        <f>MEDIAN(1460873395!M243,1460875627!M243,1460877859!M243,1460880096!M243,1460882330!M243)</f>
        <v>0</v>
      </c>
      <c r="N243">
        <f>MEDIAN(1460873395!N243,1460875627!N243,1460877859!N243,1460880096!N243,1460882330!N243)</f>
        <v>0</v>
      </c>
      <c r="O243">
        <f>MEDIAN(1460873395!O243,1460875627!O243,1460877859!O243,1460880096!O243,1460882330!O243)</f>
        <v>0</v>
      </c>
      <c r="P243">
        <f>MEDIAN(1460873395!P243,1460875627!P243,1460877859!P243,1460880096!P243,1460882330!P243)</f>
        <v>0</v>
      </c>
      <c r="Q243">
        <f>MEDIAN(1460873395!Q243,1460875627!Q243,1460877859!Q243,1460880096!Q243,1460882330!Q243)</f>
        <v>0</v>
      </c>
      <c r="R243">
        <f>MEDIAN(1460873395!R243,1460875627!R243,1460877859!R243,1460880096!R243,1460882330!R243)</f>
        <v>0</v>
      </c>
      <c r="S243">
        <f>MEDIAN(1460873395!S243,1460875627!S243,1460877859!S243,1460880096!S243,1460882330!S243)</f>
        <v>0</v>
      </c>
      <c r="T243">
        <f>MEDIAN(1460873395!T243,1460875627!T243,1460877859!T243,1460880096!T243,1460882330!T243)</f>
        <v>0</v>
      </c>
      <c r="U243">
        <f>MEDIAN(1460873395!U243,1460875627!U243,1460877859!U243,1460880096!U243,1460882330!U243)</f>
        <v>0</v>
      </c>
      <c r="V243">
        <f>MEDIAN(1460873395!V243,1460875627!V243,1460877859!V243,1460880096!V243,1460882330!V243)</f>
        <v>0</v>
      </c>
      <c r="W243">
        <f>MEDIAN(1460873395!W243,1460875627!W243,1460877859!W243,1460880096!W243,1460882330!W243)</f>
        <v>0</v>
      </c>
    </row>
    <row r="244" spans="1:23">
      <c r="A244">
        <f>MEDIAN(1460873395!A244,1460875627!A244,1460877859!A244,1460880096!A244,1460882330!A244)</f>
        <v>0</v>
      </c>
      <c r="B244">
        <f>MEDIAN(1460873395!B244,1460875627!B244,1460877859!B244,1460880096!B244,1460882330!B244)</f>
        <v>0</v>
      </c>
      <c r="C244">
        <f>MEDIAN(1460873395!C244,1460875627!C244,1460877859!C244,1460880096!C244,1460882330!C244)</f>
        <v>0</v>
      </c>
      <c r="D244">
        <f>MEDIAN(1460873395!D244,1460875627!D244,1460877859!D244,1460880096!D244,1460882330!D244)</f>
        <v>0</v>
      </c>
      <c r="E244">
        <f>MEDIAN(1460873395!E244,1460875627!E244,1460877859!E244,1460880096!E244,1460882330!E244)</f>
        <v>0</v>
      </c>
      <c r="F244">
        <f>MEDIAN(1460873395!F244,1460875627!F244,1460877859!F244,1460880096!F244,1460882330!F244)</f>
        <v>0</v>
      </c>
      <c r="G244">
        <f>MEDIAN(1460873395!G244,1460875627!G244,1460877859!G244,1460880096!G244,1460882330!G244)</f>
        <v>0</v>
      </c>
      <c r="H244">
        <f>MEDIAN(1460873395!H244,1460875627!H244,1460877859!H244,1460880096!H244,1460882330!H244)</f>
        <v>0</v>
      </c>
      <c r="I244">
        <f>MEDIAN(1460873395!I244,1460875627!I244,1460877859!I244,1460880096!I244,1460882330!I244)</f>
        <v>0</v>
      </c>
      <c r="J244">
        <f>MEDIAN(1460873395!J244,1460875627!J244,1460877859!J244,1460880096!J244,1460882330!J244)</f>
        <v>0</v>
      </c>
      <c r="K244">
        <f>MEDIAN(1460873395!K244,1460875627!K244,1460877859!K244,1460880096!K244,1460882330!K244)</f>
        <v>0</v>
      </c>
      <c r="L244">
        <f>MEDIAN(1460873395!L244,1460875627!L244,1460877859!L244,1460880096!L244,1460882330!L244)</f>
        <v>0</v>
      </c>
      <c r="M244">
        <f>MEDIAN(1460873395!M244,1460875627!M244,1460877859!M244,1460880096!M244,1460882330!M244)</f>
        <v>0</v>
      </c>
      <c r="N244">
        <f>MEDIAN(1460873395!N244,1460875627!N244,1460877859!N244,1460880096!N244,1460882330!N244)</f>
        <v>0</v>
      </c>
      <c r="O244">
        <f>MEDIAN(1460873395!O244,1460875627!O244,1460877859!O244,1460880096!O244,1460882330!O244)</f>
        <v>0</v>
      </c>
      <c r="P244">
        <f>MEDIAN(1460873395!P244,1460875627!P244,1460877859!P244,1460880096!P244,1460882330!P244)</f>
        <v>0</v>
      </c>
      <c r="Q244">
        <f>MEDIAN(1460873395!Q244,1460875627!Q244,1460877859!Q244,1460880096!Q244,1460882330!Q244)</f>
        <v>0</v>
      </c>
      <c r="R244">
        <f>MEDIAN(1460873395!R244,1460875627!R244,1460877859!R244,1460880096!R244,1460882330!R244)</f>
        <v>0</v>
      </c>
      <c r="S244">
        <f>MEDIAN(1460873395!S244,1460875627!S244,1460877859!S244,1460880096!S244,1460882330!S244)</f>
        <v>0</v>
      </c>
      <c r="T244">
        <f>MEDIAN(1460873395!T244,1460875627!T244,1460877859!T244,1460880096!T244,1460882330!T244)</f>
        <v>0</v>
      </c>
      <c r="U244">
        <f>MEDIAN(1460873395!U244,1460875627!U244,1460877859!U244,1460880096!U244,1460882330!U244)</f>
        <v>0</v>
      </c>
      <c r="V244">
        <f>MEDIAN(1460873395!V244,1460875627!V244,1460877859!V244,1460880096!V244,1460882330!V244)</f>
        <v>0</v>
      </c>
      <c r="W244">
        <f>MEDIAN(1460873395!W244,1460875627!W244,1460877859!W244,1460880096!W244,1460882330!W244)</f>
        <v>0</v>
      </c>
    </row>
    <row r="245" spans="1:23">
      <c r="A245">
        <f>MEDIAN(1460873395!A245,1460875627!A245,1460877859!A245,1460880096!A245,1460882330!A245)</f>
        <v>0</v>
      </c>
      <c r="B245">
        <f>MEDIAN(1460873395!B245,1460875627!B245,1460877859!B245,1460880096!B245,1460882330!B245)</f>
        <v>0</v>
      </c>
      <c r="C245">
        <f>MEDIAN(1460873395!C245,1460875627!C245,1460877859!C245,1460880096!C245,1460882330!C245)</f>
        <v>0</v>
      </c>
      <c r="D245">
        <f>MEDIAN(1460873395!D245,1460875627!D245,1460877859!D245,1460880096!D245,1460882330!D245)</f>
        <v>0</v>
      </c>
      <c r="E245">
        <f>MEDIAN(1460873395!E245,1460875627!E245,1460877859!E245,1460880096!E245,1460882330!E245)</f>
        <v>0</v>
      </c>
      <c r="F245">
        <f>MEDIAN(1460873395!F245,1460875627!F245,1460877859!F245,1460880096!F245,1460882330!F245)</f>
        <v>0</v>
      </c>
      <c r="G245">
        <f>MEDIAN(1460873395!G245,1460875627!G245,1460877859!G245,1460880096!G245,1460882330!G245)</f>
        <v>0</v>
      </c>
      <c r="H245">
        <f>MEDIAN(1460873395!H245,1460875627!H245,1460877859!H245,1460880096!H245,1460882330!H245)</f>
        <v>0</v>
      </c>
      <c r="I245">
        <f>MEDIAN(1460873395!I245,1460875627!I245,1460877859!I245,1460880096!I245,1460882330!I245)</f>
        <v>0</v>
      </c>
      <c r="J245">
        <f>MEDIAN(1460873395!J245,1460875627!J245,1460877859!J245,1460880096!J245,1460882330!J245)</f>
        <v>0</v>
      </c>
      <c r="K245">
        <f>MEDIAN(1460873395!K245,1460875627!K245,1460877859!K245,1460880096!K245,1460882330!K245)</f>
        <v>0</v>
      </c>
      <c r="L245">
        <f>MEDIAN(1460873395!L245,1460875627!L245,1460877859!L245,1460880096!L245,1460882330!L245)</f>
        <v>0</v>
      </c>
      <c r="M245">
        <f>MEDIAN(1460873395!M245,1460875627!M245,1460877859!M245,1460880096!M245,1460882330!M245)</f>
        <v>0</v>
      </c>
      <c r="N245">
        <f>MEDIAN(1460873395!N245,1460875627!N245,1460877859!N245,1460880096!N245,1460882330!N245)</f>
        <v>0</v>
      </c>
      <c r="O245">
        <f>MEDIAN(1460873395!O245,1460875627!O245,1460877859!O245,1460880096!O245,1460882330!O245)</f>
        <v>0</v>
      </c>
      <c r="P245">
        <f>MEDIAN(1460873395!P245,1460875627!P245,1460877859!P245,1460880096!P245,1460882330!P245)</f>
        <v>0</v>
      </c>
      <c r="Q245">
        <f>MEDIAN(1460873395!Q245,1460875627!Q245,1460877859!Q245,1460880096!Q245,1460882330!Q245)</f>
        <v>0</v>
      </c>
      <c r="R245">
        <f>MEDIAN(1460873395!R245,1460875627!R245,1460877859!R245,1460880096!R245,1460882330!R245)</f>
        <v>0</v>
      </c>
      <c r="S245">
        <f>MEDIAN(1460873395!S245,1460875627!S245,1460877859!S245,1460880096!S245,1460882330!S245)</f>
        <v>0</v>
      </c>
      <c r="T245">
        <f>MEDIAN(1460873395!T245,1460875627!T245,1460877859!T245,1460880096!T245,1460882330!T245)</f>
        <v>0</v>
      </c>
      <c r="U245">
        <f>MEDIAN(1460873395!U245,1460875627!U245,1460877859!U245,1460880096!U245,1460882330!U245)</f>
        <v>0</v>
      </c>
      <c r="V245">
        <f>MEDIAN(1460873395!V245,1460875627!V245,1460877859!V245,1460880096!V245,1460882330!V245)</f>
        <v>0</v>
      </c>
      <c r="W245">
        <f>MEDIAN(1460873395!W245,1460875627!W245,1460877859!W245,1460880096!W245,1460882330!W245)</f>
        <v>0</v>
      </c>
    </row>
    <row r="246" spans="1:23">
      <c r="A246">
        <f>MEDIAN(1460873395!A246,1460875627!A246,1460877859!A246,1460880096!A246,1460882330!A246)</f>
        <v>0</v>
      </c>
      <c r="B246">
        <f>MEDIAN(1460873395!B246,1460875627!B246,1460877859!B246,1460880096!B246,1460882330!B246)</f>
        <v>0</v>
      </c>
      <c r="C246">
        <f>MEDIAN(1460873395!C246,1460875627!C246,1460877859!C246,1460880096!C246,1460882330!C246)</f>
        <v>0</v>
      </c>
      <c r="D246">
        <f>MEDIAN(1460873395!D246,1460875627!D246,1460877859!D246,1460880096!D246,1460882330!D246)</f>
        <v>0</v>
      </c>
      <c r="E246">
        <f>MEDIAN(1460873395!E246,1460875627!E246,1460877859!E246,1460880096!E246,1460882330!E246)</f>
        <v>0</v>
      </c>
      <c r="F246">
        <f>MEDIAN(1460873395!F246,1460875627!F246,1460877859!F246,1460880096!F246,1460882330!F246)</f>
        <v>0</v>
      </c>
      <c r="G246">
        <f>MEDIAN(1460873395!G246,1460875627!G246,1460877859!G246,1460880096!G246,1460882330!G246)</f>
        <v>0</v>
      </c>
      <c r="H246">
        <f>MEDIAN(1460873395!H246,1460875627!H246,1460877859!H246,1460880096!H246,1460882330!H246)</f>
        <v>0</v>
      </c>
      <c r="I246">
        <f>MEDIAN(1460873395!I246,1460875627!I246,1460877859!I246,1460880096!I246,1460882330!I246)</f>
        <v>0</v>
      </c>
      <c r="J246">
        <f>MEDIAN(1460873395!J246,1460875627!J246,1460877859!J246,1460880096!J246,1460882330!J246)</f>
        <v>0</v>
      </c>
      <c r="K246">
        <f>MEDIAN(1460873395!K246,1460875627!K246,1460877859!K246,1460880096!K246,1460882330!K246)</f>
        <v>0</v>
      </c>
      <c r="L246">
        <f>MEDIAN(1460873395!L246,1460875627!L246,1460877859!L246,1460880096!L246,1460882330!L246)</f>
        <v>0</v>
      </c>
      <c r="M246">
        <f>MEDIAN(1460873395!M246,1460875627!M246,1460877859!M246,1460880096!M246,1460882330!M246)</f>
        <v>0</v>
      </c>
      <c r="N246">
        <f>MEDIAN(1460873395!N246,1460875627!N246,1460877859!N246,1460880096!N246,1460882330!N246)</f>
        <v>0</v>
      </c>
      <c r="O246">
        <f>MEDIAN(1460873395!O246,1460875627!O246,1460877859!O246,1460880096!O246,1460882330!O246)</f>
        <v>0</v>
      </c>
      <c r="P246">
        <f>MEDIAN(1460873395!P246,1460875627!P246,1460877859!P246,1460880096!P246,1460882330!P246)</f>
        <v>0</v>
      </c>
      <c r="Q246">
        <f>MEDIAN(1460873395!Q246,1460875627!Q246,1460877859!Q246,1460880096!Q246,1460882330!Q246)</f>
        <v>0</v>
      </c>
      <c r="R246">
        <f>MEDIAN(1460873395!R246,1460875627!R246,1460877859!R246,1460880096!R246,1460882330!R246)</f>
        <v>0</v>
      </c>
      <c r="S246">
        <f>MEDIAN(1460873395!S246,1460875627!S246,1460877859!S246,1460880096!S246,1460882330!S246)</f>
        <v>0</v>
      </c>
      <c r="T246">
        <f>MEDIAN(1460873395!T246,1460875627!T246,1460877859!T246,1460880096!T246,1460882330!T246)</f>
        <v>0</v>
      </c>
      <c r="U246">
        <f>MEDIAN(1460873395!U246,1460875627!U246,1460877859!U246,1460880096!U246,1460882330!U246)</f>
        <v>0</v>
      </c>
      <c r="V246">
        <f>MEDIAN(1460873395!V246,1460875627!V246,1460877859!V246,1460880096!V246,1460882330!V246)</f>
        <v>0</v>
      </c>
      <c r="W246">
        <f>MEDIAN(1460873395!W246,1460875627!W246,1460877859!W246,1460880096!W246,1460882330!W246)</f>
        <v>0</v>
      </c>
    </row>
    <row r="247" spans="1:23">
      <c r="A247">
        <f>MEDIAN(1460873395!A247,1460875627!A247,1460877859!A247,1460880096!A247,1460882330!A247)</f>
        <v>0</v>
      </c>
      <c r="B247">
        <f>MEDIAN(1460873395!B247,1460875627!B247,1460877859!B247,1460880096!B247,1460882330!B247)</f>
        <v>0</v>
      </c>
      <c r="C247">
        <f>MEDIAN(1460873395!C247,1460875627!C247,1460877859!C247,1460880096!C247,1460882330!C247)</f>
        <v>0</v>
      </c>
      <c r="D247">
        <f>MEDIAN(1460873395!D247,1460875627!D247,1460877859!D247,1460880096!D247,1460882330!D247)</f>
        <v>0</v>
      </c>
      <c r="E247">
        <f>MEDIAN(1460873395!E247,1460875627!E247,1460877859!E247,1460880096!E247,1460882330!E247)</f>
        <v>0</v>
      </c>
      <c r="F247">
        <f>MEDIAN(1460873395!F247,1460875627!F247,1460877859!F247,1460880096!F247,1460882330!F247)</f>
        <v>0</v>
      </c>
      <c r="G247">
        <f>MEDIAN(1460873395!G247,1460875627!G247,1460877859!G247,1460880096!G247,1460882330!G247)</f>
        <v>0</v>
      </c>
      <c r="H247">
        <f>MEDIAN(1460873395!H247,1460875627!H247,1460877859!H247,1460880096!H247,1460882330!H247)</f>
        <v>0</v>
      </c>
      <c r="I247">
        <f>MEDIAN(1460873395!I247,1460875627!I247,1460877859!I247,1460880096!I247,1460882330!I247)</f>
        <v>0</v>
      </c>
      <c r="J247">
        <f>MEDIAN(1460873395!J247,1460875627!J247,1460877859!J247,1460880096!J247,1460882330!J247)</f>
        <v>0</v>
      </c>
      <c r="K247">
        <f>MEDIAN(1460873395!K247,1460875627!K247,1460877859!K247,1460880096!K247,1460882330!K247)</f>
        <v>0</v>
      </c>
      <c r="L247">
        <f>MEDIAN(1460873395!L247,1460875627!L247,1460877859!L247,1460880096!L247,1460882330!L247)</f>
        <v>0</v>
      </c>
      <c r="M247">
        <f>MEDIAN(1460873395!M247,1460875627!M247,1460877859!M247,1460880096!M247,1460882330!M247)</f>
        <v>0</v>
      </c>
      <c r="N247">
        <f>MEDIAN(1460873395!N247,1460875627!N247,1460877859!N247,1460880096!N247,1460882330!N247)</f>
        <v>0</v>
      </c>
      <c r="O247">
        <f>MEDIAN(1460873395!O247,1460875627!O247,1460877859!O247,1460880096!O247,1460882330!O247)</f>
        <v>0</v>
      </c>
      <c r="P247">
        <f>MEDIAN(1460873395!P247,1460875627!P247,1460877859!P247,1460880096!P247,1460882330!P247)</f>
        <v>0</v>
      </c>
      <c r="Q247">
        <f>MEDIAN(1460873395!Q247,1460875627!Q247,1460877859!Q247,1460880096!Q247,1460882330!Q247)</f>
        <v>0</v>
      </c>
      <c r="R247">
        <f>MEDIAN(1460873395!R247,1460875627!R247,1460877859!R247,1460880096!R247,1460882330!R247)</f>
        <v>0</v>
      </c>
      <c r="S247">
        <f>MEDIAN(1460873395!S247,1460875627!S247,1460877859!S247,1460880096!S247,1460882330!S247)</f>
        <v>0</v>
      </c>
      <c r="T247">
        <f>MEDIAN(1460873395!T247,1460875627!T247,1460877859!T247,1460880096!T247,1460882330!T247)</f>
        <v>0</v>
      </c>
      <c r="U247">
        <f>MEDIAN(1460873395!U247,1460875627!U247,1460877859!U247,1460880096!U247,1460882330!U247)</f>
        <v>0</v>
      </c>
      <c r="V247">
        <f>MEDIAN(1460873395!V247,1460875627!V247,1460877859!V247,1460880096!V247,1460882330!V247)</f>
        <v>0</v>
      </c>
      <c r="W247">
        <f>MEDIAN(1460873395!W247,1460875627!W247,1460877859!W247,1460880096!W247,1460882330!W247)</f>
        <v>0</v>
      </c>
    </row>
    <row r="248" spans="1:23">
      <c r="A248">
        <f>MEDIAN(1460873395!A248,1460875627!A248,1460877859!A248,1460880096!A248,1460882330!A248)</f>
        <v>0</v>
      </c>
      <c r="B248">
        <f>MEDIAN(1460873395!B248,1460875627!B248,1460877859!B248,1460880096!B248,1460882330!B248)</f>
        <v>0</v>
      </c>
      <c r="C248">
        <f>MEDIAN(1460873395!C248,1460875627!C248,1460877859!C248,1460880096!C248,1460882330!C248)</f>
        <v>0</v>
      </c>
      <c r="D248">
        <f>MEDIAN(1460873395!D248,1460875627!D248,1460877859!D248,1460880096!D248,1460882330!D248)</f>
        <v>0</v>
      </c>
      <c r="E248">
        <f>MEDIAN(1460873395!E248,1460875627!E248,1460877859!E248,1460880096!E248,1460882330!E248)</f>
        <v>0</v>
      </c>
      <c r="F248">
        <f>MEDIAN(1460873395!F248,1460875627!F248,1460877859!F248,1460880096!F248,1460882330!F248)</f>
        <v>0</v>
      </c>
      <c r="G248">
        <f>MEDIAN(1460873395!G248,1460875627!G248,1460877859!G248,1460880096!G248,1460882330!G248)</f>
        <v>0</v>
      </c>
      <c r="H248">
        <f>MEDIAN(1460873395!H248,1460875627!H248,1460877859!H248,1460880096!H248,1460882330!H248)</f>
        <v>0</v>
      </c>
      <c r="I248">
        <f>MEDIAN(1460873395!I248,1460875627!I248,1460877859!I248,1460880096!I248,1460882330!I248)</f>
        <v>0</v>
      </c>
      <c r="J248">
        <f>MEDIAN(1460873395!J248,1460875627!J248,1460877859!J248,1460880096!J248,1460882330!J248)</f>
        <v>0</v>
      </c>
      <c r="K248">
        <f>MEDIAN(1460873395!K248,1460875627!K248,1460877859!K248,1460880096!K248,1460882330!K248)</f>
        <v>0</v>
      </c>
      <c r="L248">
        <f>MEDIAN(1460873395!L248,1460875627!L248,1460877859!L248,1460880096!L248,1460882330!L248)</f>
        <v>0</v>
      </c>
      <c r="M248">
        <f>MEDIAN(1460873395!M248,1460875627!M248,1460877859!M248,1460880096!M248,1460882330!M248)</f>
        <v>0</v>
      </c>
      <c r="N248">
        <f>MEDIAN(1460873395!N248,1460875627!N248,1460877859!N248,1460880096!N248,1460882330!N248)</f>
        <v>0</v>
      </c>
      <c r="O248">
        <f>MEDIAN(1460873395!O248,1460875627!O248,1460877859!O248,1460880096!O248,1460882330!O248)</f>
        <v>0</v>
      </c>
      <c r="P248">
        <f>MEDIAN(1460873395!P248,1460875627!P248,1460877859!P248,1460880096!P248,1460882330!P248)</f>
        <v>0</v>
      </c>
      <c r="Q248">
        <f>MEDIAN(1460873395!Q248,1460875627!Q248,1460877859!Q248,1460880096!Q248,1460882330!Q248)</f>
        <v>0</v>
      </c>
      <c r="R248">
        <f>MEDIAN(1460873395!R248,1460875627!R248,1460877859!R248,1460880096!R248,1460882330!R248)</f>
        <v>0</v>
      </c>
      <c r="S248">
        <f>MEDIAN(1460873395!S248,1460875627!S248,1460877859!S248,1460880096!S248,1460882330!S248)</f>
        <v>0</v>
      </c>
      <c r="T248">
        <f>MEDIAN(1460873395!T248,1460875627!T248,1460877859!T248,1460880096!T248,1460882330!T248)</f>
        <v>0</v>
      </c>
      <c r="U248">
        <f>MEDIAN(1460873395!U248,1460875627!U248,1460877859!U248,1460880096!U248,1460882330!U248)</f>
        <v>0</v>
      </c>
      <c r="V248">
        <f>MEDIAN(1460873395!V248,1460875627!V248,1460877859!V248,1460880096!V248,1460882330!V248)</f>
        <v>0</v>
      </c>
      <c r="W248">
        <f>MEDIAN(1460873395!W248,1460875627!W248,1460877859!W248,1460880096!W248,1460882330!W248)</f>
        <v>0</v>
      </c>
    </row>
    <row r="249" spans="1:23">
      <c r="A249">
        <f>MEDIAN(1460873395!A249,1460875627!A249,1460877859!A249,1460880096!A249,1460882330!A249)</f>
        <v>0</v>
      </c>
      <c r="B249">
        <f>MEDIAN(1460873395!B249,1460875627!B249,1460877859!B249,1460880096!B249,1460882330!B249)</f>
        <v>0</v>
      </c>
      <c r="C249">
        <f>MEDIAN(1460873395!C249,1460875627!C249,1460877859!C249,1460880096!C249,1460882330!C249)</f>
        <v>0</v>
      </c>
      <c r="D249">
        <f>MEDIAN(1460873395!D249,1460875627!D249,1460877859!D249,1460880096!D249,1460882330!D249)</f>
        <v>0</v>
      </c>
      <c r="E249">
        <f>MEDIAN(1460873395!E249,1460875627!E249,1460877859!E249,1460880096!E249,1460882330!E249)</f>
        <v>0</v>
      </c>
      <c r="F249">
        <f>MEDIAN(1460873395!F249,1460875627!F249,1460877859!F249,1460880096!F249,1460882330!F249)</f>
        <v>0</v>
      </c>
      <c r="G249">
        <f>MEDIAN(1460873395!G249,1460875627!G249,1460877859!G249,1460880096!G249,1460882330!G249)</f>
        <v>0</v>
      </c>
      <c r="H249">
        <f>MEDIAN(1460873395!H249,1460875627!H249,1460877859!H249,1460880096!H249,1460882330!H249)</f>
        <v>0</v>
      </c>
      <c r="I249">
        <f>MEDIAN(1460873395!I249,1460875627!I249,1460877859!I249,1460880096!I249,1460882330!I249)</f>
        <v>0</v>
      </c>
      <c r="J249">
        <f>MEDIAN(1460873395!J249,1460875627!J249,1460877859!J249,1460880096!J249,1460882330!J249)</f>
        <v>0</v>
      </c>
      <c r="K249">
        <f>MEDIAN(1460873395!K249,1460875627!K249,1460877859!K249,1460880096!K249,1460882330!K249)</f>
        <v>0</v>
      </c>
      <c r="L249">
        <f>MEDIAN(1460873395!L249,1460875627!L249,1460877859!L249,1460880096!L249,1460882330!L249)</f>
        <v>0</v>
      </c>
      <c r="M249">
        <f>MEDIAN(1460873395!M249,1460875627!M249,1460877859!M249,1460880096!M249,1460882330!M249)</f>
        <v>0</v>
      </c>
      <c r="N249">
        <f>MEDIAN(1460873395!N249,1460875627!N249,1460877859!N249,1460880096!N249,1460882330!N249)</f>
        <v>0</v>
      </c>
      <c r="O249">
        <f>MEDIAN(1460873395!O249,1460875627!O249,1460877859!O249,1460880096!O249,1460882330!O249)</f>
        <v>0</v>
      </c>
      <c r="P249">
        <f>MEDIAN(1460873395!P249,1460875627!P249,1460877859!P249,1460880096!P249,1460882330!P249)</f>
        <v>0</v>
      </c>
      <c r="Q249">
        <f>MEDIAN(1460873395!Q249,1460875627!Q249,1460877859!Q249,1460880096!Q249,1460882330!Q249)</f>
        <v>0</v>
      </c>
      <c r="R249">
        <f>MEDIAN(1460873395!R249,1460875627!R249,1460877859!R249,1460880096!R249,1460882330!R249)</f>
        <v>0</v>
      </c>
      <c r="S249">
        <f>MEDIAN(1460873395!S249,1460875627!S249,1460877859!S249,1460880096!S249,1460882330!S249)</f>
        <v>0</v>
      </c>
      <c r="T249">
        <f>MEDIAN(1460873395!T249,1460875627!T249,1460877859!T249,1460880096!T249,1460882330!T249)</f>
        <v>0</v>
      </c>
      <c r="U249">
        <f>MEDIAN(1460873395!U249,1460875627!U249,1460877859!U249,1460880096!U249,1460882330!U249)</f>
        <v>0</v>
      </c>
      <c r="V249">
        <f>MEDIAN(1460873395!V249,1460875627!V249,1460877859!V249,1460880096!V249,1460882330!V249)</f>
        <v>0</v>
      </c>
      <c r="W249">
        <f>MEDIAN(1460873395!W249,1460875627!W249,1460877859!W249,1460880096!W249,1460882330!W249)</f>
        <v>0</v>
      </c>
    </row>
    <row r="250" spans="1:23">
      <c r="A250">
        <f>MEDIAN(1460873395!A250,1460875627!A250,1460877859!A250,1460880096!A250,1460882330!A250)</f>
        <v>0</v>
      </c>
      <c r="B250">
        <f>MEDIAN(1460873395!B250,1460875627!B250,1460877859!B250,1460880096!B250,1460882330!B250)</f>
        <v>0</v>
      </c>
      <c r="C250">
        <f>MEDIAN(1460873395!C250,1460875627!C250,1460877859!C250,1460880096!C250,1460882330!C250)</f>
        <v>0</v>
      </c>
      <c r="D250">
        <f>MEDIAN(1460873395!D250,1460875627!D250,1460877859!D250,1460880096!D250,1460882330!D250)</f>
        <v>0</v>
      </c>
      <c r="E250">
        <f>MEDIAN(1460873395!E250,1460875627!E250,1460877859!E250,1460880096!E250,1460882330!E250)</f>
        <v>0</v>
      </c>
      <c r="F250">
        <f>MEDIAN(1460873395!F250,1460875627!F250,1460877859!F250,1460880096!F250,1460882330!F250)</f>
        <v>0</v>
      </c>
      <c r="G250">
        <f>MEDIAN(1460873395!G250,1460875627!G250,1460877859!G250,1460880096!G250,1460882330!G250)</f>
        <v>0</v>
      </c>
      <c r="H250">
        <f>MEDIAN(1460873395!H250,1460875627!H250,1460877859!H250,1460880096!H250,1460882330!H250)</f>
        <v>0</v>
      </c>
      <c r="I250">
        <f>MEDIAN(1460873395!I250,1460875627!I250,1460877859!I250,1460880096!I250,1460882330!I250)</f>
        <v>0</v>
      </c>
      <c r="J250">
        <f>MEDIAN(1460873395!J250,1460875627!J250,1460877859!J250,1460880096!J250,1460882330!J250)</f>
        <v>0</v>
      </c>
      <c r="K250">
        <f>MEDIAN(1460873395!K250,1460875627!K250,1460877859!K250,1460880096!K250,1460882330!K250)</f>
        <v>0</v>
      </c>
      <c r="L250">
        <f>MEDIAN(1460873395!L250,1460875627!L250,1460877859!L250,1460880096!L250,1460882330!L250)</f>
        <v>0</v>
      </c>
      <c r="M250">
        <f>MEDIAN(1460873395!M250,1460875627!M250,1460877859!M250,1460880096!M250,1460882330!M250)</f>
        <v>0</v>
      </c>
      <c r="N250">
        <f>MEDIAN(1460873395!N250,1460875627!N250,1460877859!N250,1460880096!N250,1460882330!N250)</f>
        <v>0</v>
      </c>
      <c r="O250">
        <f>MEDIAN(1460873395!O250,1460875627!O250,1460877859!O250,1460880096!O250,1460882330!O250)</f>
        <v>0</v>
      </c>
      <c r="P250">
        <f>MEDIAN(1460873395!P250,1460875627!P250,1460877859!P250,1460880096!P250,1460882330!P250)</f>
        <v>0</v>
      </c>
      <c r="Q250">
        <f>MEDIAN(1460873395!Q250,1460875627!Q250,1460877859!Q250,1460880096!Q250,1460882330!Q250)</f>
        <v>0</v>
      </c>
      <c r="R250">
        <f>MEDIAN(1460873395!R250,1460875627!R250,1460877859!R250,1460880096!R250,1460882330!R250)</f>
        <v>0</v>
      </c>
      <c r="S250">
        <f>MEDIAN(1460873395!S250,1460875627!S250,1460877859!S250,1460880096!S250,1460882330!S250)</f>
        <v>0</v>
      </c>
      <c r="T250">
        <f>MEDIAN(1460873395!T250,1460875627!T250,1460877859!T250,1460880096!T250,1460882330!T250)</f>
        <v>0</v>
      </c>
      <c r="U250">
        <f>MEDIAN(1460873395!U250,1460875627!U250,1460877859!U250,1460880096!U250,1460882330!U250)</f>
        <v>0</v>
      </c>
      <c r="V250">
        <f>MEDIAN(1460873395!V250,1460875627!V250,1460877859!V250,1460880096!V250,1460882330!V250)</f>
        <v>0</v>
      </c>
      <c r="W250">
        <f>MEDIAN(1460873395!W250,1460875627!W250,1460877859!W250,1460880096!W250,1460882330!W250)</f>
        <v>0</v>
      </c>
    </row>
    <row r="251" spans="1:23">
      <c r="A251">
        <f>MEDIAN(1460873395!A251,1460875627!A251,1460877859!A251,1460880096!A251,1460882330!A251)</f>
        <v>0</v>
      </c>
      <c r="B251">
        <f>MEDIAN(1460873395!B251,1460875627!B251,1460877859!B251,1460880096!B251,1460882330!B251)</f>
        <v>0</v>
      </c>
      <c r="C251">
        <f>MEDIAN(1460873395!C251,1460875627!C251,1460877859!C251,1460880096!C251,1460882330!C251)</f>
        <v>0</v>
      </c>
      <c r="D251">
        <f>MEDIAN(1460873395!D251,1460875627!D251,1460877859!D251,1460880096!D251,1460882330!D251)</f>
        <v>0</v>
      </c>
      <c r="E251">
        <f>MEDIAN(1460873395!E251,1460875627!E251,1460877859!E251,1460880096!E251,1460882330!E251)</f>
        <v>0</v>
      </c>
      <c r="F251">
        <f>MEDIAN(1460873395!F251,1460875627!F251,1460877859!F251,1460880096!F251,1460882330!F251)</f>
        <v>0</v>
      </c>
      <c r="G251">
        <f>MEDIAN(1460873395!G251,1460875627!G251,1460877859!G251,1460880096!G251,1460882330!G251)</f>
        <v>0</v>
      </c>
      <c r="H251">
        <f>MEDIAN(1460873395!H251,1460875627!H251,1460877859!H251,1460880096!H251,1460882330!H251)</f>
        <v>0</v>
      </c>
      <c r="I251">
        <f>MEDIAN(1460873395!I251,1460875627!I251,1460877859!I251,1460880096!I251,1460882330!I251)</f>
        <v>0</v>
      </c>
      <c r="J251">
        <f>MEDIAN(1460873395!J251,1460875627!J251,1460877859!J251,1460880096!J251,1460882330!J251)</f>
        <v>0</v>
      </c>
      <c r="K251">
        <f>MEDIAN(1460873395!K251,1460875627!K251,1460877859!K251,1460880096!K251,1460882330!K251)</f>
        <v>0</v>
      </c>
      <c r="L251">
        <f>MEDIAN(1460873395!L251,1460875627!L251,1460877859!L251,1460880096!L251,1460882330!L251)</f>
        <v>0</v>
      </c>
      <c r="M251">
        <f>MEDIAN(1460873395!M251,1460875627!M251,1460877859!M251,1460880096!M251,1460882330!M251)</f>
        <v>0</v>
      </c>
      <c r="N251">
        <f>MEDIAN(1460873395!N251,1460875627!N251,1460877859!N251,1460880096!N251,1460882330!N251)</f>
        <v>0</v>
      </c>
      <c r="O251">
        <f>MEDIAN(1460873395!O251,1460875627!O251,1460877859!O251,1460880096!O251,1460882330!O251)</f>
        <v>0</v>
      </c>
      <c r="P251">
        <f>MEDIAN(1460873395!P251,1460875627!P251,1460877859!P251,1460880096!P251,1460882330!P251)</f>
        <v>0</v>
      </c>
      <c r="Q251">
        <f>MEDIAN(1460873395!Q251,1460875627!Q251,1460877859!Q251,1460880096!Q251,1460882330!Q251)</f>
        <v>0</v>
      </c>
      <c r="R251">
        <f>MEDIAN(1460873395!R251,1460875627!R251,1460877859!R251,1460880096!R251,1460882330!R251)</f>
        <v>0</v>
      </c>
      <c r="S251">
        <f>MEDIAN(1460873395!S251,1460875627!S251,1460877859!S251,1460880096!S251,1460882330!S251)</f>
        <v>0</v>
      </c>
      <c r="T251">
        <f>MEDIAN(1460873395!T251,1460875627!T251,1460877859!T251,1460880096!T251,1460882330!T251)</f>
        <v>0</v>
      </c>
      <c r="U251">
        <f>MEDIAN(1460873395!U251,1460875627!U251,1460877859!U251,1460880096!U251,1460882330!U251)</f>
        <v>0</v>
      </c>
      <c r="V251">
        <f>MEDIAN(1460873395!V251,1460875627!V251,1460877859!V251,1460880096!V251,1460882330!V251)</f>
        <v>0</v>
      </c>
      <c r="W251">
        <f>MEDIAN(1460873395!W251,1460875627!W251,1460877859!W251,1460880096!W251,1460882330!W251)</f>
        <v>0</v>
      </c>
    </row>
    <row r="252" spans="1:23">
      <c r="A252">
        <f>MEDIAN(1460873395!A252,1460875627!A252,1460877859!A252,1460880096!A252,1460882330!A252)</f>
        <v>0</v>
      </c>
      <c r="B252">
        <f>MEDIAN(1460873395!B252,1460875627!B252,1460877859!B252,1460880096!B252,1460882330!B252)</f>
        <v>0</v>
      </c>
      <c r="C252">
        <f>MEDIAN(1460873395!C252,1460875627!C252,1460877859!C252,1460880096!C252,1460882330!C252)</f>
        <v>0</v>
      </c>
      <c r="D252">
        <f>MEDIAN(1460873395!D252,1460875627!D252,1460877859!D252,1460880096!D252,1460882330!D252)</f>
        <v>0</v>
      </c>
      <c r="E252">
        <f>MEDIAN(1460873395!E252,1460875627!E252,1460877859!E252,1460880096!E252,1460882330!E252)</f>
        <v>0</v>
      </c>
      <c r="F252">
        <f>MEDIAN(1460873395!F252,1460875627!F252,1460877859!F252,1460880096!F252,1460882330!F252)</f>
        <v>0</v>
      </c>
      <c r="G252">
        <f>MEDIAN(1460873395!G252,1460875627!G252,1460877859!G252,1460880096!G252,1460882330!G252)</f>
        <v>0</v>
      </c>
      <c r="H252">
        <f>MEDIAN(1460873395!H252,1460875627!H252,1460877859!H252,1460880096!H252,1460882330!H252)</f>
        <v>0</v>
      </c>
      <c r="I252">
        <f>MEDIAN(1460873395!I252,1460875627!I252,1460877859!I252,1460880096!I252,1460882330!I252)</f>
        <v>0</v>
      </c>
      <c r="J252">
        <f>MEDIAN(1460873395!J252,1460875627!J252,1460877859!J252,1460880096!J252,1460882330!J252)</f>
        <v>0</v>
      </c>
      <c r="K252">
        <f>MEDIAN(1460873395!K252,1460875627!K252,1460877859!K252,1460880096!K252,1460882330!K252)</f>
        <v>0</v>
      </c>
      <c r="L252">
        <f>MEDIAN(1460873395!L252,1460875627!L252,1460877859!L252,1460880096!L252,1460882330!L252)</f>
        <v>0</v>
      </c>
      <c r="M252">
        <f>MEDIAN(1460873395!M252,1460875627!M252,1460877859!M252,1460880096!M252,1460882330!M252)</f>
        <v>0</v>
      </c>
      <c r="N252">
        <f>MEDIAN(1460873395!N252,1460875627!N252,1460877859!N252,1460880096!N252,1460882330!N252)</f>
        <v>0</v>
      </c>
      <c r="O252">
        <f>MEDIAN(1460873395!O252,1460875627!O252,1460877859!O252,1460880096!O252,1460882330!O252)</f>
        <v>0</v>
      </c>
      <c r="P252">
        <f>MEDIAN(1460873395!P252,1460875627!P252,1460877859!P252,1460880096!P252,1460882330!P252)</f>
        <v>0</v>
      </c>
      <c r="Q252">
        <f>MEDIAN(1460873395!Q252,1460875627!Q252,1460877859!Q252,1460880096!Q252,1460882330!Q252)</f>
        <v>0</v>
      </c>
      <c r="R252">
        <f>MEDIAN(1460873395!R252,1460875627!R252,1460877859!R252,1460880096!R252,1460882330!R252)</f>
        <v>0</v>
      </c>
      <c r="S252">
        <f>MEDIAN(1460873395!S252,1460875627!S252,1460877859!S252,1460880096!S252,1460882330!S252)</f>
        <v>0</v>
      </c>
      <c r="T252">
        <f>MEDIAN(1460873395!T252,1460875627!T252,1460877859!T252,1460880096!T252,1460882330!T252)</f>
        <v>0</v>
      </c>
      <c r="U252">
        <f>MEDIAN(1460873395!U252,1460875627!U252,1460877859!U252,1460880096!U252,1460882330!U252)</f>
        <v>0</v>
      </c>
      <c r="V252">
        <f>MEDIAN(1460873395!V252,1460875627!V252,1460877859!V252,1460880096!V252,1460882330!V252)</f>
        <v>0</v>
      </c>
      <c r="W252">
        <f>MEDIAN(1460873395!W252,1460875627!W252,1460877859!W252,1460880096!W252,1460882330!W252)</f>
        <v>0</v>
      </c>
    </row>
    <row r="253" spans="1:23">
      <c r="A253">
        <f>MEDIAN(1460873395!A253,1460875627!A253,1460877859!A253,1460880096!A253,1460882330!A253)</f>
        <v>0</v>
      </c>
      <c r="B253">
        <f>MEDIAN(1460873395!B253,1460875627!B253,1460877859!B253,1460880096!B253,1460882330!B253)</f>
        <v>0</v>
      </c>
      <c r="C253">
        <f>MEDIAN(1460873395!C253,1460875627!C253,1460877859!C253,1460880096!C253,1460882330!C253)</f>
        <v>0</v>
      </c>
      <c r="D253">
        <f>MEDIAN(1460873395!D253,1460875627!D253,1460877859!D253,1460880096!D253,1460882330!D253)</f>
        <v>0</v>
      </c>
      <c r="E253">
        <f>MEDIAN(1460873395!E253,1460875627!E253,1460877859!E253,1460880096!E253,1460882330!E253)</f>
        <v>0</v>
      </c>
      <c r="F253">
        <f>MEDIAN(1460873395!F253,1460875627!F253,1460877859!F253,1460880096!F253,1460882330!F253)</f>
        <v>0</v>
      </c>
      <c r="G253">
        <f>MEDIAN(1460873395!G253,1460875627!G253,1460877859!G253,1460880096!G253,1460882330!G253)</f>
        <v>0</v>
      </c>
      <c r="H253">
        <f>MEDIAN(1460873395!H253,1460875627!H253,1460877859!H253,1460880096!H253,1460882330!H253)</f>
        <v>0</v>
      </c>
      <c r="I253">
        <f>MEDIAN(1460873395!I253,1460875627!I253,1460877859!I253,1460880096!I253,1460882330!I253)</f>
        <v>0</v>
      </c>
      <c r="J253">
        <f>MEDIAN(1460873395!J253,1460875627!J253,1460877859!J253,1460880096!J253,1460882330!J253)</f>
        <v>0</v>
      </c>
      <c r="K253">
        <f>MEDIAN(1460873395!K253,1460875627!K253,1460877859!K253,1460880096!K253,1460882330!K253)</f>
        <v>0</v>
      </c>
      <c r="L253">
        <f>MEDIAN(1460873395!L253,1460875627!L253,1460877859!L253,1460880096!L253,1460882330!L253)</f>
        <v>0</v>
      </c>
      <c r="M253">
        <f>MEDIAN(1460873395!M253,1460875627!M253,1460877859!M253,1460880096!M253,1460882330!M253)</f>
        <v>0</v>
      </c>
      <c r="N253">
        <f>MEDIAN(1460873395!N253,1460875627!N253,1460877859!N253,1460880096!N253,1460882330!N253)</f>
        <v>0</v>
      </c>
      <c r="O253">
        <f>MEDIAN(1460873395!O253,1460875627!O253,1460877859!O253,1460880096!O253,1460882330!O253)</f>
        <v>0</v>
      </c>
      <c r="P253">
        <f>MEDIAN(1460873395!P253,1460875627!P253,1460877859!P253,1460880096!P253,1460882330!P253)</f>
        <v>0</v>
      </c>
      <c r="Q253">
        <f>MEDIAN(1460873395!Q253,1460875627!Q253,1460877859!Q253,1460880096!Q253,1460882330!Q253)</f>
        <v>0</v>
      </c>
      <c r="R253">
        <f>MEDIAN(1460873395!R253,1460875627!R253,1460877859!R253,1460880096!R253,1460882330!R253)</f>
        <v>0</v>
      </c>
      <c r="S253">
        <f>MEDIAN(1460873395!S253,1460875627!S253,1460877859!S253,1460880096!S253,1460882330!S253)</f>
        <v>0</v>
      </c>
      <c r="T253">
        <f>MEDIAN(1460873395!T253,1460875627!T253,1460877859!T253,1460880096!T253,1460882330!T253)</f>
        <v>0</v>
      </c>
      <c r="U253">
        <f>MEDIAN(1460873395!U253,1460875627!U253,1460877859!U253,1460880096!U253,1460882330!U253)</f>
        <v>0</v>
      </c>
      <c r="V253">
        <f>MEDIAN(1460873395!V253,1460875627!V253,1460877859!V253,1460880096!V253,1460882330!V253)</f>
        <v>0</v>
      </c>
      <c r="W253">
        <f>MEDIAN(1460873395!W253,1460875627!W253,1460877859!W253,1460880096!W253,1460882330!W253)</f>
        <v>0</v>
      </c>
    </row>
    <row r="254" spans="1:23">
      <c r="A254">
        <f>MEDIAN(1460873395!A254,1460875627!A254,1460877859!A254,1460880096!A254,1460882330!A254)</f>
        <v>0</v>
      </c>
      <c r="B254">
        <f>MEDIAN(1460873395!B254,1460875627!B254,1460877859!B254,1460880096!B254,1460882330!B254)</f>
        <v>0</v>
      </c>
      <c r="C254">
        <f>MEDIAN(1460873395!C254,1460875627!C254,1460877859!C254,1460880096!C254,1460882330!C254)</f>
        <v>0</v>
      </c>
      <c r="D254">
        <f>MEDIAN(1460873395!D254,1460875627!D254,1460877859!D254,1460880096!D254,1460882330!D254)</f>
        <v>0</v>
      </c>
      <c r="E254">
        <f>MEDIAN(1460873395!E254,1460875627!E254,1460877859!E254,1460880096!E254,1460882330!E254)</f>
        <v>0</v>
      </c>
      <c r="F254">
        <f>MEDIAN(1460873395!F254,1460875627!F254,1460877859!F254,1460880096!F254,1460882330!F254)</f>
        <v>0</v>
      </c>
      <c r="G254">
        <f>MEDIAN(1460873395!G254,1460875627!G254,1460877859!G254,1460880096!G254,1460882330!G254)</f>
        <v>0</v>
      </c>
      <c r="H254">
        <f>MEDIAN(1460873395!H254,1460875627!H254,1460877859!H254,1460880096!H254,1460882330!H254)</f>
        <v>0</v>
      </c>
      <c r="I254">
        <f>MEDIAN(1460873395!I254,1460875627!I254,1460877859!I254,1460880096!I254,1460882330!I254)</f>
        <v>0</v>
      </c>
      <c r="J254">
        <f>MEDIAN(1460873395!J254,1460875627!J254,1460877859!J254,1460880096!J254,1460882330!J254)</f>
        <v>0</v>
      </c>
      <c r="K254">
        <f>MEDIAN(1460873395!K254,1460875627!K254,1460877859!K254,1460880096!K254,1460882330!K254)</f>
        <v>0</v>
      </c>
      <c r="L254">
        <f>MEDIAN(1460873395!L254,1460875627!L254,1460877859!L254,1460880096!L254,1460882330!L254)</f>
        <v>0</v>
      </c>
      <c r="M254">
        <f>MEDIAN(1460873395!M254,1460875627!M254,1460877859!M254,1460880096!M254,1460882330!M254)</f>
        <v>0</v>
      </c>
      <c r="N254">
        <f>MEDIAN(1460873395!N254,1460875627!N254,1460877859!N254,1460880096!N254,1460882330!N254)</f>
        <v>0</v>
      </c>
      <c r="O254">
        <f>MEDIAN(1460873395!O254,1460875627!O254,1460877859!O254,1460880096!O254,1460882330!O254)</f>
        <v>0</v>
      </c>
      <c r="P254">
        <f>MEDIAN(1460873395!P254,1460875627!P254,1460877859!P254,1460880096!P254,1460882330!P254)</f>
        <v>0</v>
      </c>
      <c r="Q254">
        <f>MEDIAN(1460873395!Q254,1460875627!Q254,1460877859!Q254,1460880096!Q254,1460882330!Q254)</f>
        <v>0</v>
      </c>
      <c r="R254">
        <f>MEDIAN(1460873395!R254,1460875627!R254,1460877859!R254,1460880096!R254,1460882330!R254)</f>
        <v>0</v>
      </c>
      <c r="S254">
        <f>MEDIAN(1460873395!S254,1460875627!S254,1460877859!S254,1460880096!S254,1460882330!S254)</f>
        <v>0</v>
      </c>
      <c r="T254">
        <f>MEDIAN(1460873395!T254,1460875627!T254,1460877859!T254,1460880096!T254,1460882330!T254)</f>
        <v>0</v>
      </c>
      <c r="U254">
        <f>MEDIAN(1460873395!U254,1460875627!U254,1460877859!U254,1460880096!U254,1460882330!U254)</f>
        <v>0</v>
      </c>
      <c r="V254">
        <f>MEDIAN(1460873395!V254,1460875627!V254,1460877859!V254,1460880096!V254,1460882330!V254)</f>
        <v>0</v>
      </c>
      <c r="W254">
        <f>MEDIAN(1460873395!W254,1460875627!W254,1460877859!W254,1460880096!W254,1460882330!W254)</f>
        <v>0</v>
      </c>
    </row>
    <row r="255" spans="1:23">
      <c r="A255">
        <f>MEDIAN(1460873395!A255,1460875627!A255,1460877859!A255,1460880096!A255,1460882330!A255)</f>
        <v>0</v>
      </c>
      <c r="B255">
        <f>MEDIAN(1460873395!B255,1460875627!B255,1460877859!B255,1460880096!B255,1460882330!B255)</f>
        <v>0</v>
      </c>
      <c r="C255">
        <f>MEDIAN(1460873395!C255,1460875627!C255,1460877859!C255,1460880096!C255,1460882330!C255)</f>
        <v>0</v>
      </c>
      <c r="D255">
        <f>MEDIAN(1460873395!D255,1460875627!D255,1460877859!D255,1460880096!D255,1460882330!D255)</f>
        <v>0</v>
      </c>
      <c r="E255">
        <f>MEDIAN(1460873395!E255,1460875627!E255,1460877859!E255,1460880096!E255,1460882330!E255)</f>
        <v>0</v>
      </c>
      <c r="F255">
        <f>MEDIAN(1460873395!F255,1460875627!F255,1460877859!F255,1460880096!F255,1460882330!F255)</f>
        <v>0</v>
      </c>
      <c r="G255">
        <f>MEDIAN(1460873395!G255,1460875627!G255,1460877859!G255,1460880096!G255,1460882330!G255)</f>
        <v>0</v>
      </c>
      <c r="H255">
        <f>MEDIAN(1460873395!H255,1460875627!H255,1460877859!H255,1460880096!H255,1460882330!H255)</f>
        <v>0</v>
      </c>
      <c r="I255">
        <f>MEDIAN(1460873395!I255,1460875627!I255,1460877859!I255,1460880096!I255,1460882330!I255)</f>
        <v>0</v>
      </c>
      <c r="J255">
        <f>MEDIAN(1460873395!J255,1460875627!J255,1460877859!J255,1460880096!J255,1460882330!J255)</f>
        <v>0</v>
      </c>
      <c r="K255">
        <f>MEDIAN(1460873395!K255,1460875627!K255,1460877859!K255,1460880096!K255,1460882330!K255)</f>
        <v>0</v>
      </c>
      <c r="L255">
        <f>MEDIAN(1460873395!L255,1460875627!L255,1460877859!L255,1460880096!L255,1460882330!L255)</f>
        <v>0</v>
      </c>
      <c r="M255">
        <f>MEDIAN(1460873395!M255,1460875627!M255,1460877859!M255,1460880096!M255,1460882330!M255)</f>
        <v>0</v>
      </c>
      <c r="N255">
        <f>MEDIAN(1460873395!N255,1460875627!N255,1460877859!N255,1460880096!N255,1460882330!N255)</f>
        <v>0</v>
      </c>
      <c r="O255">
        <f>MEDIAN(1460873395!O255,1460875627!O255,1460877859!O255,1460880096!O255,1460882330!O255)</f>
        <v>0</v>
      </c>
      <c r="P255">
        <f>MEDIAN(1460873395!P255,1460875627!P255,1460877859!P255,1460880096!P255,1460882330!P255)</f>
        <v>0</v>
      </c>
      <c r="Q255">
        <f>MEDIAN(1460873395!Q255,1460875627!Q255,1460877859!Q255,1460880096!Q255,1460882330!Q255)</f>
        <v>0</v>
      </c>
      <c r="R255">
        <f>MEDIAN(1460873395!R255,1460875627!R255,1460877859!R255,1460880096!R255,1460882330!R255)</f>
        <v>0</v>
      </c>
      <c r="S255">
        <f>MEDIAN(1460873395!S255,1460875627!S255,1460877859!S255,1460880096!S255,1460882330!S255)</f>
        <v>0</v>
      </c>
      <c r="T255">
        <f>MEDIAN(1460873395!T255,1460875627!T255,1460877859!T255,1460880096!T255,1460882330!T255)</f>
        <v>0</v>
      </c>
      <c r="U255">
        <f>MEDIAN(1460873395!U255,1460875627!U255,1460877859!U255,1460880096!U255,1460882330!U255)</f>
        <v>0</v>
      </c>
      <c r="V255">
        <f>MEDIAN(1460873395!V255,1460875627!V255,1460877859!V255,1460880096!V255,1460882330!V255)</f>
        <v>0</v>
      </c>
      <c r="W255">
        <f>MEDIAN(1460873395!W255,1460875627!W255,1460877859!W255,1460880096!W255,1460882330!W255)</f>
        <v>0</v>
      </c>
    </row>
    <row r="256" spans="1:23">
      <c r="A256">
        <f>MEDIAN(1460873395!A256,1460875627!A256,1460877859!A256,1460880096!A256,1460882330!A256)</f>
        <v>0</v>
      </c>
      <c r="B256">
        <f>MEDIAN(1460873395!B256,1460875627!B256,1460877859!B256,1460880096!B256,1460882330!B256)</f>
        <v>0</v>
      </c>
      <c r="C256">
        <f>MEDIAN(1460873395!C256,1460875627!C256,1460877859!C256,1460880096!C256,1460882330!C256)</f>
        <v>0</v>
      </c>
      <c r="D256">
        <f>MEDIAN(1460873395!D256,1460875627!D256,1460877859!D256,1460880096!D256,1460882330!D256)</f>
        <v>0</v>
      </c>
      <c r="E256">
        <f>MEDIAN(1460873395!E256,1460875627!E256,1460877859!E256,1460880096!E256,1460882330!E256)</f>
        <v>0</v>
      </c>
      <c r="F256">
        <f>MEDIAN(1460873395!F256,1460875627!F256,1460877859!F256,1460880096!F256,1460882330!F256)</f>
        <v>0</v>
      </c>
      <c r="G256">
        <f>MEDIAN(1460873395!G256,1460875627!G256,1460877859!G256,1460880096!G256,1460882330!G256)</f>
        <v>0</v>
      </c>
      <c r="H256">
        <f>MEDIAN(1460873395!H256,1460875627!H256,1460877859!H256,1460880096!H256,1460882330!H256)</f>
        <v>0</v>
      </c>
      <c r="I256">
        <f>MEDIAN(1460873395!I256,1460875627!I256,1460877859!I256,1460880096!I256,1460882330!I256)</f>
        <v>0</v>
      </c>
      <c r="J256">
        <f>MEDIAN(1460873395!J256,1460875627!J256,1460877859!J256,1460880096!J256,1460882330!J256)</f>
        <v>0</v>
      </c>
      <c r="K256">
        <f>MEDIAN(1460873395!K256,1460875627!K256,1460877859!K256,1460880096!K256,1460882330!K256)</f>
        <v>0</v>
      </c>
      <c r="L256">
        <f>MEDIAN(1460873395!L256,1460875627!L256,1460877859!L256,1460880096!L256,1460882330!L256)</f>
        <v>0</v>
      </c>
      <c r="M256">
        <f>MEDIAN(1460873395!M256,1460875627!M256,1460877859!M256,1460880096!M256,1460882330!M256)</f>
        <v>0</v>
      </c>
      <c r="N256">
        <f>MEDIAN(1460873395!N256,1460875627!N256,1460877859!N256,1460880096!N256,1460882330!N256)</f>
        <v>0</v>
      </c>
      <c r="O256">
        <f>MEDIAN(1460873395!O256,1460875627!O256,1460877859!O256,1460880096!O256,1460882330!O256)</f>
        <v>0</v>
      </c>
      <c r="P256">
        <f>MEDIAN(1460873395!P256,1460875627!P256,1460877859!P256,1460880096!P256,1460882330!P256)</f>
        <v>0</v>
      </c>
      <c r="Q256">
        <f>MEDIAN(1460873395!Q256,1460875627!Q256,1460877859!Q256,1460880096!Q256,1460882330!Q256)</f>
        <v>0</v>
      </c>
      <c r="R256">
        <f>MEDIAN(1460873395!R256,1460875627!R256,1460877859!R256,1460880096!R256,1460882330!R256)</f>
        <v>0</v>
      </c>
      <c r="S256">
        <f>MEDIAN(1460873395!S256,1460875627!S256,1460877859!S256,1460880096!S256,1460882330!S256)</f>
        <v>0</v>
      </c>
      <c r="T256">
        <f>MEDIAN(1460873395!T256,1460875627!T256,1460877859!T256,1460880096!T256,1460882330!T256)</f>
        <v>0</v>
      </c>
      <c r="U256">
        <f>MEDIAN(1460873395!U256,1460875627!U256,1460877859!U256,1460880096!U256,1460882330!U256)</f>
        <v>0</v>
      </c>
      <c r="V256">
        <f>MEDIAN(1460873395!V256,1460875627!V256,1460877859!V256,1460880096!V256,1460882330!V256)</f>
        <v>0</v>
      </c>
      <c r="W256">
        <f>MEDIAN(1460873395!W256,1460875627!W256,1460877859!W256,1460880096!W256,1460882330!W256)</f>
        <v>0</v>
      </c>
    </row>
    <row r="257" spans="1:23">
      <c r="A257">
        <f>MEDIAN(1460873395!A257,1460875627!A257,1460877859!A257,1460880096!A257,1460882330!A257)</f>
        <v>0</v>
      </c>
      <c r="B257">
        <f>MEDIAN(1460873395!B257,1460875627!B257,1460877859!B257,1460880096!B257,1460882330!B257)</f>
        <v>0</v>
      </c>
      <c r="C257">
        <f>MEDIAN(1460873395!C257,1460875627!C257,1460877859!C257,1460880096!C257,1460882330!C257)</f>
        <v>0</v>
      </c>
      <c r="D257">
        <f>MEDIAN(1460873395!D257,1460875627!D257,1460877859!D257,1460880096!D257,1460882330!D257)</f>
        <v>0</v>
      </c>
      <c r="E257">
        <f>MEDIAN(1460873395!E257,1460875627!E257,1460877859!E257,1460880096!E257,1460882330!E257)</f>
        <v>0</v>
      </c>
      <c r="F257">
        <f>MEDIAN(1460873395!F257,1460875627!F257,1460877859!F257,1460880096!F257,1460882330!F257)</f>
        <v>0</v>
      </c>
      <c r="G257">
        <f>MEDIAN(1460873395!G257,1460875627!G257,1460877859!G257,1460880096!G257,1460882330!G257)</f>
        <v>0</v>
      </c>
      <c r="H257">
        <f>MEDIAN(1460873395!H257,1460875627!H257,1460877859!H257,1460880096!H257,1460882330!H257)</f>
        <v>0</v>
      </c>
      <c r="I257">
        <f>MEDIAN(1460873395!I257,1460875627!I257,1460877859!I257,1460880096!I257,1460882330!I257)</f>
        <v>0</v>
      </c>
      <c r="J257">
        <f>MEDIAN(1460873395!J257,1460875627!J257,1460877859!J257,1460880096!J257,1460882330!J257)</f>
        <v>0</v>
      </c>
      <c r="K257">
        <f>MEDIAN(1460873395!K257,1460875627!K257,1460877859!K257,1460880096!K257,1460882330!K257)</f>
        <v>0</v>
      </c>
      <c r="L257">
        <f>MEDIAN(1460873395!L257,1460875627!L257,1460877859!L257,1460880096!L257,1460882330!L257)</f>
        <v>0</v>
      </c>
      <c r="M257">
        <f>MEDIAN(1460873395!M257,1460875627!M257,1460877859!M257,1460880096!M257,1460882330!M257)</f>
        <v>0</v>
      </c>
      <c r="N257">
        <f>MEDIAN(1460873395!N257,1460875627!N257,1460877859!N257,1460880096!N257,1460882330!N257)</f>
        <v>0</v>
      </c>
      <c r="O257">
        <f>MEDIAN(1460873395!O257,1460875627!O257,1460877859!O257,1460880096!O257,1460882330!O257)</f>
        <v>0</v>
      </c>
      <c r="P257">
        <f>MEDIAN(1460873395!P257,1460875627!P257,1460877859!P257,1460880096!P257,1460882330!P257)</f>
        <v>0</v>
      </c>
      <c r="Q257">
        <f>MEDIAN(1460873395!Q257,1460875627!Q257,1460877859!Q257,1460880096!Q257,1460882330!Q257)</f>
        <v>0</v>
      </c>
      <c r="R257">
        <f>MEDIAN(1460873395!R257,1460875627!R257,1460877859!R257,1460880096!R257,1460882330!R257)</f>
        <v>0</v>
      </c>
      <c r="S257">
        <f>MEDIAN(1460873395!S257,1460875627!S257,1460877859!S257,1460880096!S257,1460882330!S257)</f>
        <v>0</v>
      </c>
      <c r="T257">
        <f>MEDIAN(1460873395!T257,1460875627!T257,1460877859!T257,1460880096!T257,1460882330!T257)</f>
        <v>0</v>
      </c>
      <c r="U257">
        <f>MEDIAN(1460873395!U257,1460875627!U257,1460877859!U257,1460880096!U257,1460882330!U257)</f>
        <v>0</v>
      </c>
      <c r="V257">
        <f>MEDIAN(1460873395!V257,1460875627!V257,1460877859!V257,1460880096!V257,1460882330!V257)</f>
        <v>0</v>
      </c>
      <c r="W257">
        <f>MEDIAN(1460873395!W257,1460875627!W257,1460877859!W257,1460880096!W257,1460882330!W257)</f>
        <v>0</v>
      </c>
    </row>
    <row r="258" spans="1:23">
      <c r="A258">
        <f>MEDIAN(1460873395!A258,1460875627!A258,1460877859!A258,1460880096!A258,1460882330!A258)</f>
        <v>0</v>
      </c>
      <c r="B258">
        <f>MEDIAN(1460873395!B258,1460875627!B258,1460877859!B258,1460880096!B258,1460882330!B258)</f>
        <v>0</v>
      </c>
      <c r="C258">
        <f>MEDIAN(1460873395!C258,1460875627!C258,1460877859!C258,1460880096!C258,1460882330!C258)</f>
        <v>0</v>
      </c>
      <c r="D258">
        <f>MEDIAN(1460873395!D258,1460875627!D258,1460877859!D258,1460880096!D258,1460882330!D258)</f>
        <v>0</v>
      </c>
      <c r="E258">
        <f>MEDIAN(1460873395!E258,1460875627!E258,1460877859!E258,1460880096!E258,1460882330!E258)</f>
        <v>0</v>
      </c>
      <c r="F258">
        <f>MEDIAN(1460873395!F258,1460875627!F258,1460877859!F258,1460880096!F258,1460882330!F258)</f>
        <v>0</v>
      </c>
      <c r="G258">
        <f>MEDIAN(1460873395!G258,1460875627!G258,1460877859!G258,1460880096!G258,1460882330!G258)</f>
        <v>0</v>
      </c>
      <c r="H258">
        <f>MEDIAN(1460873395!H258,1460875627!H258,1460877859!H258,1460880096!H258,1460882330!H258)</f>
        <v>0</v>
      </c>
      <c r="I258">
        <f>MEDIAN(1460873395!I258,1460875627!I258,1460877859!I258,1460880096!I258,1460882330!I258)</f>
        <v>0</v>
      </c>
      <c r="J258">
        <f>MEDIAN(1460873395!J258,1460875627!J258,1460877859!J258,1460880096!J258,1460882330!J258)</f>
        <v>0</v>
      </c>
      <c r="K258">
        <f>MEDIAN(1460873395!K258,1460875627!K258,1460877859!K258,1460880096!K258,1460882330!K258)</f>
        <v>0</v>
      </c>
      <c r="L258">
        <f>MEDIAN(1460873395!L258,1460875627!L258,1460877859!L258,1460880096!L258,1460882330!L258)</f>
        <v>0</v>
      </c>
      <c r="M258">
        <f>MEDIAN(1460873395!M258,1460875627!M258,1460877859!M258,1460880096!M258,1460882330!M258)</f>
        <v>0</v>
      </c>
      <c r="N258">
        <f>MEDIAN(1460873395!N258,1460875627!N258,1460877859!N258,1460880096!N258,1460882330!N258)</f>
        <v>0</v>
      </c>
      <c r="O258">
        <f>MEDIAN(1460873395!O258,1460875627!O258,1460877859!O258,1460880096!O258,1460882330!O258)</f>
        <v>0</v>
      </c>
      <c r="P258">
        <f>MEDIAN(1460873395!P258,1460875627!P258,1460877859!P258,1460880096!P258,1460882330!P258)</f>
        <v>0</v>
      </c>
      <c r="Q258">
        <f>MEDIAN(1460873395!Q258,1460875627!Q258,1460877859!Q258,1460880096!Q258,1460882330!Q258)</f>
        <v>0</v>
      </c>
      <c r="R258">
        <f>MEDIAN(1460873395!R258,1460875627!R258,1460877859!R258,1460880096!R258,1460882330!R258)</f>
        <v>0</v>
      </c>
      <c r="S258">
        <f>MEDIAN(1460873395!S258,1460875627!S258,1460877859!S258,1460880096!S258,1460882330!S258)</f>
        <v>0</v>
      </c>
      <c r="T258">
        <f>MEDIAN(1460873395!T258,1460875627!T258,1460877859!T258,1460880096!T258,1460882330!T258)</f>
        <v>0</v>
      </c>
      <c r="U258">
        <f>MEDIAN(1460873395!U258,1460875627!U258,1460877859!U258,1460880096!U258,1460882330!U258)</f>
        <v>0</v>
      </c>
      <c r="V258">
        <f>MEDIAN(1460873395!V258,1460875627!V258,1460877859!V258,1460880096!V258,1460882330!V258)</f>
        <v>0</v>
      </c>
      <c r="W258">
        <f>MEDIAN(1460873395!W258,1460875627!W258,1460877859!W258,1460880096!W258,1460882330!W258)</f>
        <v>0</v>
      </c>
    </row>
    <row r="259" spans="1:23">
      <c r="A259">
        <f>MEDIAN(1460873395!A259,1460875627!A259,1460877859!A259,1460880096!A259,1460882330!A259)</f>
        <v>0</v>
      </c>
      <c r="B259">
        <f>MEDIAN(1460873395!B259,1460875627!B259,1460877859!B259,1460880096!B259,1460882330!B259)</f>
        <v>0</v>
      </c>
      <c r="C259">
        <f>MEDIAN(1460873395!C259,1460875627!C259,1460877859!C259,1460880096!C259,1460882330!C259)</f>
        <v>0</v>
      </c>
      <c r="D259">
        <f>MEDIAN(1460873395!D259,1460875627!D259,1460877859!D259,1460880096!D259,1460882330!D259)</f>
        <v>0</v>
      </c>
      <c r="E259">
        <f>MEDIAN(1460873395!E259,1460875627!E259,1460877859!E259,1460880096!E259,1460882330!E259)</f>
        <v>0</v>
      </c>
      <c r="F259">
        <f>MEDIAN(1460873395!F259,1460875627!F259,1460877859!F259,1460880096!F259,1460882330!F259)</f>
        <v>0</v>
      </c>
      <c r="G259">
        <f>MEDIAN(1460873395!G259,1460875627!G259,1460877859!G259,1460880096!G259,1460882330!G259)</f>
        <v>0</v>
      </c>
      <c r="H259">
        <f>MEDIAN(1460873395!H259,1460875627!H259,1460877859!H259,1460880096!H259,1460882330!H259)</f>
        <v>0</v>
      </c>
      <c r="I259">
        <f>MEDIAN(1460873395!I259,1460875627!I259,1460877859!I259,1460880096!I259,1460882330!I259)</f>
        <v>0</v>
      </c>
      <c r="J259">
        <f>MEDIAN(1460873395!J259,1460875627!J259,1460877859!J259,1460880096!J259,1460882330!J259)</f>
        <v>0</v>
      </c>
      <c r="K259">
        <f>MEDIAN(1460873395!K259,1460875627!K259,1460877859!K259,1460880096!K259,1460882330!K259)</f>
        <v>0</v>
      </c>
      <c r="L259">
        <f>MEDIAN(1460873395!L259,1460875627!L259,1460877859!L259,1460880096!L259,1460882330!L259)</f>
        <v>0</v>
      </c>
      <c r="M259">
        <f>MEDIAN(1460873395!M259,1460875627!M259,1460877859!M259,1460880096!M259,1460882330!M259)</f>
        <v>0</v>
      </c>
      <c r="N259">
        <f>MEDIAN(1460873395!N259,1460875627!N259,1460877859!N259,1460880096!N259,1460882330!N259)</f>
        <v>0</v>
      </c>
      <c r="O259">
        <f>MEDIAN(1460873395!O259,1460875627!O259,1460877859!O259,1460880096!O259,1460882330!O259)</f>
        <v>0</v>
      </c>
      <c r="P259">
        <f>MEDIAN(1460873395!P259,1460875627!P259,1460877859!P259,1460880096!P259,1460882330!P259)</f>
        <v>0</v>
      </c>
      <c r="Q259">
        <f>MEDIAN(1460873395!Q259,1460875627!Q259,1460877859!Q259,1460880096!Q259,1460882330!Q259)</f>
        <v>0</v>
      </c>
      <c r="R259">
        <f>MEDIAN(1460873395!R259,1460875627!R259,1460877859!R259,1460880096!R259,1460882330!R259)</f>
        <v>0</v>
      </c>
      <c r="S259">
        <f>MEDIAN(1460873395!S259,1460875627!S259,1460877859!S259,1460880096!S259,1460882330!S259)</f>
        <v>0</v>
      </c>
      <c r="T259">
        <f>MEDIAN(1460873395!T259,1460875627!T259,1460877859!T259,1460880096!T259,1460882330!T259)</f>
        <v>0</v>
      </c>
      <c r="U259">
        <f>MEDIAN(1460873395!U259,1460875627!U259,1460877859!U259,1460880096!U259,1460882330!U259)</f>
        <v>0</v>
      </c>
      <c r="V259">
        <f>MEDIAN(1460873395!V259,1460875627!V259,1460877859!V259,1460880096!V259,1460882330!V259)</f>
        <v>0</v>
      </c>
      <c r="W259">
        <f>MEDIAN(1460873395!W259,1460875627!W259,1460877859!W259,1460880096!W259,1460882330!W259)</f>
        <v>0</v>
      </c>
    </row>
    <row r="260" spans="1:23">
      <c r="A260">
        <f>MEDIAN(1460873395!A260,1460875627!A260,1460877859!A260,1460880096!A260,1460882330!A260)</f>
        <v>0</v>
      </c>
      <c r="B260">
        <f>MEDIAN(1460873395!B260,1460875627!B260,1460877859!B260,1460880096!B260,1460882330!B260)</f>
        <v>0</v>
      </c>
      <c r="C260">
        <f>MEDIAN(1460873395!C260,1460875627!C260,1460877859!C260,1460880096!C260,1460882330!C260)</f>
        <v>0</v>
      </c>
      <c r="D260">
        <f>MEDIAN(1460873395!D260,1460875627!D260,1460877859!D260,1460880096!D260,1460882330!D260)</f>
        <v>0</v>
      </c>
      <c r="E260">
        <f>MEDIAN(1460873395!E260,1460875627!E260,1460877859!E260,1460880096!E260,1460882330!E260)</f>
        <v>0</v>
      </c>
      <c r="F260">
        <f>MEDIAN(1460873395!F260,1460875627!F260,1460877859!F260,1460880096!F260,1460882330!F260)</f>
        <v>0</v>
      </c>
      <c r="G260">
        <f>MEDIAN(1460873395!G260,1460875627!G260,1460877859!G260,1460880096!G260,1460882330!G260)</f>
        <v>0</v>
      </c>
      <c r="H260">
        <f>MEDIAN(1460873395!H260,1460875627!H260,1460877859!H260,1460880096!H260,1460882330!H260)</f>
        <v>0</v>
      </c>
      <c r="I260">
        <f>MEDIAN(1460873395!I260,1460875627!I260,1460877859!I260,1460880096!I260,1460882330!I260)</f>
        <v>0</v>
      </c>
      <c r="J260">
        <f>MEDIAN(1460873395!J260,1460875627!J260,1460877859!J260,1460880096!J260,1460882330!J260)</f>
        <v>0</v>
      </c>
      <c r="K260">
        <f>MEDIAN(1460873395!K260,1460875627!K260,1460877859!K260,1460880096!K260,1460882330!K260)</f>
        <v>0</v>
      </c>
      <c r="L260">
        <f>MEDIAN(1460873395!L260,1460875627!L260,1460877859!L260,1460880096!L260,1460882330!L260)</f>
        <v>0</v>
      </c>
      <c r="M260">
        <f>MEDIAN(1460873395!M260,1460875627!M260,1460877859!M260,1460880096!M260,1460882330!M260)</f>
        <v>0</v>
      </c>
      <c r="N260">
        <f>MEDIAN(1460873395!N260,1460875627!N260,1460877859!N260,1460880096!N260,1460882330!N260)</f>
        <v>0</v>
      </c>
      <c r="O260">
        <f>MEDIAN(1460873395!O260,1460875627!O260,1460877859!O260,1460880096!O260,1460882330!O260)</f>
        <v>0</v>
      </c>
      <c r="P260">
        <f>MEDIAN(1460873395!P260,1460875627!P260,1460877859!P260,1460880096!P260,1460882330!P260)</f>
        <v>0</v>
      </c>
      <c r="Q260">
        <f>MEDIAN(1460873395!Q260,1460875627!Q260,1460877859!Q260,1460880096!Q260,1460882330!Q260)</f>
        <v>0</v>
      </c>
      <c r="R260">
        <f>MEDIAN(1460873395!R260,1460875627!R260,1460877859!R260,1460880096!R260,1460882330!R260)</f>
        <v>0</v>
      </c>
      <c r="S260">
        <f>MEDIAN(1460873395!S260,1460875627!S260,1460877859!S260,1460880096!S260,1460882330!S260)</f>
        <v>0</v>
      </c>
      <c r="T260">
        <f>MEDIAN(1460873395!T260,1460875627!T260,1460877859!T260,1460880096!T260,1460882330!T260)</f>
        <v>0</v>
      </c>
      <c r="U260">
        <f>MEDIAN(1460873395!U260,1460875627!U260,1460877859!U260,1460880096!U260,1460882330!U260)</f>
        <v>0</v>
      </c>
      <c r="V260">
        <f>MEDIAN(1460873395!V260,1460875627!V260,1460877859!V260,1460880096!V260,1460882330!V260)</f>
        <v>0</v>
      </c>
      <c r="W260">
        <f>MEDIAN(1460873395!W260,1460875627!W260,1460877859!W260,1460880096!W260,1460882330!W260)</f>
        <v>0</v>
      </c>
    </row>
    <row r="261" spans="1:23">
      <c r="A261">
        <f>MEDIAN(1460873395!A261,1460875627!A261,1460877859!A261,1460880096!A261,1460882330!A261)</f>
        <v>0</v>
      </c>
      <c r="B261">
        <f>MEDIAN(1460873395!B261,1460875627!B261,1460877859!B261,1460880096!B261,1460882330!B261)</f>
        <v>0</v>
      </c>
      <c r="C261">
        <f>MEDIAN(1460873395!C261,1460875627!C261,1460877859!C261,1460880096!C261,1460882330!C261)</f>
        <v>0</v>
      </c>
      <c r="D261">
        <f>MEDIAN(1460873395!D261,1460875627!D261,1460877859!D261,1460880096!D261,1460882330!D261)</f>
        <v>0</v>
      </c>
      <c r="E261">
        <f>MEDIAN(1460873395!E261,1460875627!E261,1460877859!E261,1460880096!E261,1460882330!E261)</f>
        <v>0</v>
      </c>
      <c r="F261">
        <f>MEDIAN(1460873395!F261,1460875627!F261,1460877859!F261,1460880096!F261,1460882330!F261)</f>
        <v>0</v>
      </c>
      <c r="G261">
        <f>MEDIAN(1460873395!G261,1460875627!G261,1460877859!G261,1460880096!G261,1460882330!G261)</f>
        <v>0</v>
      </c>
      <c r="H261">
        <f>MEDIAN(1460873395!H261,1460875627!H261,1460877859!H261,1460880096!H261,1460882330!H261)</f>
        <v>0</v>
      </c>
      <c r="I261">
        <f>MEDIAN(1460873395!I261,1460875627!I261,1460877859!I261,1460880096!I261,1460882330!I261)</f>
        <v>0</v>
      </c>
      <c r="J261">
        <f>MEDIAN(1460873395!J261,1460875627!J261,1460877859!J261,1460880096!J261,1460882330!J261)</f>
        <v>0</v>
      </c>
      <c r="K261">
        <f>MEDIAN(1460873395!K261,1460875627!K261,1460877859!K261,1460880096!K261,1460882330!K261)</f>
        <v>0</v>
      </c>
      <c r="L261">
        <f>MEDIAN(1460873395!L261,1460875627!L261,1460877859!L261,1460880096!L261,1460882330!L261)</f>
        <v>0</v>
      </c>
      <c r="M261">
        <f>MEDIAN(1460873395!M261,1460875627!M261,1460877859!M261,1460880096!M261,1460882330!M261)</f>
        <v>0</v>
      </c>
      <c r="N261">
        <f>MEDIAN(1460873395!N261,1460875627!N261,1460877859!N261,1460880096!N261,1460882330!N261)</f>
        <v>0</v>
      </c>
      <c r="O261">
        <f>MEDIAN(1460873395!O261,1460875627!O261,1460877859!O261,1460880096!O261,1460882330!O261)</f>
        <v>0</v>
      </c>
      <c r="P261">
        <f>MEDIAN(1460873395!P261,1460875627!P261,1460877859!P261,1460880096!P261,1460882330!P261)</f>
        <v>0</v>
      </c>
      <c r="Q261">
        <f>MEDIAN(1460873395!Q261,1460875627!Q261,1460877859!Q261,1460880096!Q261,1460882330!Q261)</f>
        <v>0</v>
      </c>
      <c r="R261">
        <f>MEDIAN(1460873395!R261,1460875627!R261,1460877859!R261,1460880096!R261,1460882330!R261)</f>
        <v>0</v>
      </c>
      <c r="S261">
        <f>MEDIAN(1460873395!S261,1460875627!S261,1460877859!S261,1460880096!S261,1460882330!S261)</f>
        <v>0</v>
      </c>
      <c r="T261">
        <f>MEDIAN(1460873395!T261,1460875627!T261,1460877859!T261,1460880096!T261,1460882330!T261)</f>
        <v>0</v>
      </c>
      <c r="U261">
        <f>MEDIAN(1460873395!U261,1460875627!U261,1460877859!U261,1460880096!U261,1460882330!U261)</f>
        <v>0</v>
      </c>
      <c r="V261">
        <f>MEDIAN(1460873395!V261,1460875627!V261,1460877859!V261,1460880096!V261,1460882330!V261)</f>
        <v>0</v>
      </c>
      <c r="W261">
        <f>MEDIAN(1460873395!W261,1460875627!W261,1460877859!W261,1460880096!W261,1460882330!W261)</f>
        <v>0</v>
      </c>
    </row>
    <row r="262" spans="1:23">
      <c r="A262">
        <f>MEDIAN(1460873395!A262,1460875627!A262,1460877859!A262,1460880096!A262,1460882330!A262)</f>
        <v>0</v>
      </c>
      <c r="B262">
        <f>MEDIAN(1460873395!B262,1460875627!B262,1460877859!B262,1460880096!B262,1460882330!B262)</f>
        <v>0</v>
      </c>
      <c r="C262">
        <f>MEDIAN(1460873395!C262,1460875627!C262,1460877859!C262,1460880096!C262,1460882330!C262)</f>
        <v>0</v>
      </c>
      <c r="D262">
        <f>MEDIAN(1460873395!D262,1460875627!D262,1460877859!D262,1460880096!D262,1460882330!D262)</f>
        <v>0</v>
      </c>
      <c r="E262">
        <f>MEDIAN(1460873395!E262,1460875627!E262,1460877859!E262,1460880096!E262,1460882330!E262)</f>
        <v>0</v>
      </c>
      <c r="F262">
        <f>MEDIAN(1460873395!F262,1460875627!F262,1460877859!F262,1460880096!F262,1460882330!F262)</f>
        <v>0</v>
      </c>
      <c r="G262">
        <f>MEDIAN(1460873395!G262,1460875627!G262,1460877859!G262,1460880096!G262,1460882330!G262)</f>
        <v>0</v>
      </c>
      <c r="H262">
        <f>MEDIAN(1460873395!H262,1460875627!H262,1460877859!H262,1460880096!H262,1460882330!H262)</f>
        <v>0</v>
      </c>
      <c r="I262">
        <f>MEDIAN(1460873395!I262,1460875627!I262,1460877859!I262,1460880096!I262,1460882330!I262)</f>
        <v>0</v>
      </c>
      <c r="J262">
        <f>MEDIAN(1460873395!J262,1460875627!J262,1460877859!J262,1460880096!J262,1460882330!J262)</f>
        <v>0</v>
      </c>
      <c r="K262">
        <f>MEDIAN(1460873395!K262,1460875627!K262,1460877859!K262,1460880096!K262,1460882330!K262)</f>
        <v>0</v>
      </c>
      <c r="L262">
        <f>MEDIAN(1460873395!L262,1460875627!L262,1460877859!L262,1460880096!L262,1460882330!L262)</f>
        <v>0</v>
      </c>
      <c r="M262">
        <f>MEDIAN(1460873395!M262,1460875627!M262,1460877859!M262,1460880096!M262,1460882330!M262)</f>
        <v>0</v>
      </c>
      <c r="N262">
        <f>MEDIAN(1460873395!N262,1460875627!N262,1460877859!N262,1460880096!N262,1460882330!N262)</f>
        <v>0</v>
      </c>
      <c r="O262">
        <f>MEDIAN(1460873395!O262,1460875627!O262,1460877859!O262,1460880096!O262,1460882330!O262)</f>
        <v>0</v>
      </c>
      <c r="P262">
        <f>MEDIAN(1460873395!P262,1460875627!P262,1460877859!P262,1460880096!P262,1460882330!P262)</f>
        <v>0</v>
      </c>
      <c r="Q262">
        <f>MEDIAN(1460873395!Q262,1460875627!Q262,1460877859!Q262,1460880096!Q262,1460882330!Q262)</f>
        <v>0</v>
      </c>
      <c r="R262">
        <f>MEDIAN(1460873395!R262,1460875627!R262,1460877859!R262,1460880096!R262,1460882330!R262)</f>
        <v>0</v>
      </c>
      <c r="S262">
        <f>MEDIAN(1460873395!S262,1460875627!S262,1460877859!S262,1460880096!S262,1460882330!S262)</f>
        <v>0</v>
      </c>
      <c r="T262">
        <f>MEDIAN(1460873395!T262,1460875627!T262,1460877859!T262,1460880096!T262,1460882330!T262)</f>
        <v>0</v>
      </c>
      <c r="U262">
        <f>MEDIAN(1460873395!U262,1460875627!U262,1460877859!U262,1460880096!U262,1460882330!U262)</f>
        <v>0</v>
      </c>
      <c r="V262">
        <f>MEDIAN(1460873395!V262,1460875627!V262,1460877859!V262,1460880096!V262,1460882330!V262)</f>
        <v>0</v>
      </c>
      <c r="W262">
        <f>MEDIAN(1460873395!W262,1460875627!W262,1460877859!W262,1460880096!W262,1460882330!W262)</f>
        <v>0</v>
      </c>
    </row>
    <row r="263" spans="1:23">
      <c r="A263">
        <f>MEDIAN(1460873395!A263,1460875627!A263,1460877859!A263,1460880096!A263,1460882330!A263)</f>
        <v>0</v>
      </c>
      <c r="B263">
        <f>MEDIAN(1460873395!B263,1460875627!B263,1460877859!B263,1460880096!B263,1460882330!B263)</f>
        <v>0</v>
      </c>
      <c r="C263">
        <f>MEDIAN(1460873395!C263,1460875627!C263,1460877859!C263,1460880096!C263,1460882330!C263)</f>
        <v>0</v>
      </c>
      <c r="D263">
        <f>MEDIAN(1460873395!D263,1460875627!D263,1460877859!D263,1460880096!D263,1460882330!D263)</f>
        <v>0</v>
      </c>
      <c r="E263">
        <f>MEDIAN(1460873395!E263,1460875627!E263,1460877859!E263,1460880096!E263,1460882330!E263)</f>
        <v>0</v>
      </c>
      <c r="F263">
        <f>MEDIAN(1460873395!F263,1460875627!F263,1460877859!F263,1460880096!F263,1460882330!F263)</f>
        <v>0</v>
      </c>
      <c r="G263">
        <f>MEDIAN(1460873395!G263,1460875627!G263,1460877859!G263,1460880096!G263,1460882330!G263)</f>
        <v>0</v>
      </c>
      <c r="H263">
        <f>MEDIAN(1460873395!H263,1460875627!H263,1460877859!H263,1460880096!H263,1460882330!H263)</f>
        <v>0</v>
      </c>
      <c r="I263">
        <f>MEDIAN(1460873395!I263,1460875627!I263,1460877859!I263,1460880096!I263,1460882330!I263)</f>
        <v>0</v>
      </c>
      <c r="J263">
        <f>MEDIAN(1460873395!J263,1460875627!J263,1460877859!J263,1460880096!J263,1460882330!J263)</f>
        <v>0</v>
      </c>
      <c r="K263">
        <f>MEDIAN(1460873395!K263,1460875627!K263,1460877859!K263,1460880096!K263,1460882330!K263)</f>
        <v>0</v>
      </c>
      <c r="L263">
        <f>MEDIAN(1460873395!L263,1460875627!L263,1460877859!L263,1460880096!L263,1460882330!L263)</f>
        <v>0</v>
      </c>
      <c r="M263">
        <f>MEDIAN(1460873395!M263,1460875627!M263,1460877859!M263,1460880096!M263,1460882330!M263)</f>
        <v>0</v>
      </c>
      <c r="N263">
        <f>MEDIAN(1460873395!N263,1460875627!N263,1460877859!N263,1460880096!N263,1460882330!N263)</f>
        <v>0</v>
      </c>
      <c r="O263">
        <f>MEDIAN(1460873395!O263,1460875627!O263,1460877859!O263,1460880096!O263,1460882330!O263)</f>
        <v>0</v>
      </c>
      <c r="P263">
        <f>MEDIAN(1460873395!P263,1460875627!P263,1460877859!P263,1460880096!P263,1460882330!P263)</f>
        <v>0</v>
      </c>
      <c r="Q263">
        <f>MEDIAN(1460873395!Q263,1460875627!Q263,1460877859!Q263,1460880096!Q263,1460882330!Q263)</f>
        <v>0</v>
      </c>
      <c r="R263">
        <f>MEDIAN(1460873395!R263,1460875627!R263,1460877859!R263,1460880096!R263,1460882330!R263)</f>
        <v>0</v>
      </c>
      <c r="S263">
        <f>MEDIAN(1460873395!S263,1460875627!S263,1460877859!S263,1460880096!S263,1460882330!S263)</f>
        <v>0</v>
      </c>
      <c r="T263">
        <f>MEDIAN(1460873395!T263,1460875627!T263,1460877859!T263,1460880096!T263,1460882330!T263)</f>
        <v>0</v>
      </c>
      <c r="U263">
        <f>MEDIAN(1460873395!U263,1460875627!U263,1460877859!U263,1460880096!U263,1460882330!U263)</f>
        <v>0</v>
      </c>
      <c r="V263">
        <f>MEDIAN(1460873395!V263,1460875627!V263,1460877859!V263,1460880096!V263,1460882330!V263)</f>
        <v>0</v>
      </c>
      <c r="W263">
        <f>MEDIAN(1460873395!W263,1460875627!W263,1460877859!W263,1460880096!W263,1460882330!W263)</f>
        <v>0</v>
      </c>
    </row>
    <row r="264" spans="1:23">
      <c r="A264">
        <f>MEDIAN(1460873395!A264,1460875627!A264,1460877859!A264,1460880096!A264,1460882330!A264)</f>
        <v>0</v>
      </c>
      <c r="B264">
        <f>MEDIAN(1460873395!B264,1460875627!B264,1460877859!B264,1460880096!B264,1460882330!B264)</f>
        <v>0</v>
      </c>
      <c r="C264">
        <f>MEDIAN(1460873395!C264,1460875627!C264,1460877859!C264,1460880096!C264,1460882330!C264)</f>
        <v>0</v>
      </c>
      <c r="D264">
        <f>MEDIAN(1460873395!D264,1460875627!D264,1460877859!D264,1460880096!D264,1460882330!D264)</f>
        <v>0</v>
      </c>
      <c r="E264">
        <f>MEDIAN(1460873395!E264,1460875627!E264,1460877859!E264,1460880096!E264,1460882330!E264)</f>
        <v>0</v>
      </c>
      <c r="F264">
        <f>MEDIAN(1460873395!F264,1460875627!F264,1460877859!F264,1460880096!F264,1460882330!F264)</f>
        <v>0</v>
      </c>
      <c r="G264">
        <f>MEDIAN(1460873395!G264,1460875627!G264,1460877859!G264,1460880096!G264,1460882330!G264)</f>
        <v>0</v>
      </c>
      <c r="H264">
        <f>MEDIAN(1460873395!H264,1460875627!H264,1460877859!H264,1460880096!H264,1460882330!H264)</f>
        <v>0</v>
      </c>
      <c r="I264">
        <f>MEDIAN(1460873395!I264,1460875627!I264,1460877859!I264,1460880096!I264,1460882330!I264)</f>
        <v>0</v>
      </c>
      <c r="J264">
        <f>MEDIAN(1460873395!J264,1460875627!J264,1460877859!J264,1460880096!J264,1460882330!J264)</f>
        <v>0</v>
      </c>
      <c r="K264">
        <f>MEDIAN(1460873395!K264,1460875627!K264,1460877859!K264,1460880096!K264,1460882330!K264)</f>
        <v>0</v>
      </c>
      <c r="L264">
        <f>MEDIAN(1460873395!L264,1460875627!L264,1460877859!L264,1460880096!L264,1460882330!L264)</f>
        <v>0</v>
      </c>
      <c r="M264">
        <f>MEDIAN(1460873395!M264,1460875627!M264,1460877859!M264,1460880096!M264,1460882330!M264)</f>
        <v>0</v>
      </c>
      <c r="N264">
        <f>MEDIAN(1460873395!N264,1460875627!N264,1460877859!N264,1460880096!N264,1460882330!N264)</f>
        <v>0</v>
      </c>
      <c r="O264">
        <f>MEDIAN(1460873395!O264,1460875627!O264,1460877859!O264,1460880096!O264,1460882330!O264)</f>
        <v>0</v>
      </c>
      <c r="P264">
        <f>MEDIAN(1460873395!P264,1460875627!P264,1460877859!P264,1460880096!P264,1460882330!P264)</f>
        <v>0</v>
      </c>
      <c r="Q264">
        <f>MEDIAN(1460873395!Q264,1460875627!Q264,1460877859!Q264,1460880096!Q264,1460882330!Q264)</f>
        <v>0</v>
      </c>
      <c r="R264">
        <f>MEDIAN(1460873395!R264,1460875627!R264,1460877859!R264,1460880096!R264,1460882330!R264)</f>
        <v>0</v>
      </c>
      <c r="S264">
        <f>MEDIAN(1460873395!S264,1460875627!S264,1460877859!S264,1460880096!S264,1460882330!S264)</f>
        <v>0</v>
      </c>
      <c r="T264">
        <f>MEDIAN(1460873395!T264,1460875627!T264,1460877859!T264,1460880096!T264,1460882330!T264)</f>
        <v>0</v>
      </c>
      <c r="U264">
        <f>MEDIAN(1460873395!U264,1460875627!U264,1460877859!U264,1460880096!U264,1460882330!U264)</f>
        <v>0</v>
      </c>
      <c r="V264">
        <f>MEDIAN(1460873395!V264,1460875627!V264,1460877859!V264,1460880096!V264,1460882330!V264)</f>
        <v>0</v>
      </c>
      <c r="W264">
        <f>MEDIAN(1460873395!W264,1460875627!W264,1460877859!W264,1460880096!W264,1460882330!W264)</f>
        <v>0</v>
      </c>
    </row>
    <row r="265" spans="1:23">
      <c r="A265">
        <f>MEDIAN(1460873395!A265,1460875627!A265,1460877859!A265,1460880096!A265,1460882330!A265)</f>
        <v>0</v>
      </c>
      <c r="B265">
        <f>MEDIAN(1460873395!B265,1460875627!B265,1460877859!B265,1460880096!B265,1460882330!B265)</f>
        <v>0</v>
      </c>
      <c r="C265">
        <f>MEDIAN(1460873395!C265,1460875627!C265,1460877859!C265,1460880096!C265,1460882330!C265)</f>
        <v>0</v>
      </c>
      <c r="D265">
        <f>MEDIAN(1460873395!D265,1460875627!D265,1460877859!D265,1460880096!D265,1460882330!D265)</f>
        <v>0</v>
      </c>
      <c r="E265">
        <f>MEDIAN(1460873395!E265,1460875627!E265,1460877859!E265,1460880096!E265,1460882330!E265)</f>
        <v>0</v>
      </c>
      <c r="F265">
        <f>MEDIAN(1460873395!F265,1460875627!F265,1460877859!F265,1460880096!F265,1460882330!F265)</f>
        <v>0</v>
      </c>
      <c r="G265">
        <f>MEDIAN(1460873395!G265,1460875627!G265,1460877859!G265,1460880096!G265,1460882330!G265)</f>
        <v>0</v>
      </c>
      <c r="H265">
        <f>MEDIAN(1460873395!H265,1460875627!H265,1460877859!H265,1460880096!H265,1460882330!H265)</f>
        <v>0</v>
      </c>
      <c r="I265">
        <f>MEDIAN(1460873395!I265,1460875627!I265,1460877859!I265,1460880096!I265,1460882330!I265)</f>
        <v>0</v>
      </c>
      <c r="J265">
        <f>MEDIAN(1460873395!J265,1460875627!J265,1460877859!J265,1460880096!J265,1460882330!J265)</f>
        <v>0</v>
      </c>
      <c r="K265">
        <f>MEDIAN(1460873395!K265,1460875627!K265,1460877859!K265,1460880096!K265,1460882330!K265)</f>
        <v>0</v>
      </c>
      <c r="L265">
        <f>MEDIAN(1460873395!L265,1460875627!L265,1460877859!L265,1460880096!L265,1460882330!L265)</f>
        <v>0</v>
      </c>
      <c r="M265">
        <f>MEDIAN(1460873395!M265,1460875627!M265,1460877859!M265,1460880096!M265,1460882330!M265)</f>
        <v>0</v>
      </c>
      <c r="N265">
        <f>MEDIAN(1460873395!N265,1460875627!N265,1460877859!N265,1460880096!N265,1460882330!N265)</f>
        <v>0</v>
      </c>
      <c r="O265">
        <f>MEDIAN(1460873395!O265,1460875627!O265,1460877859!O265,1460880096!O265,1460882330!O265)</f>
        <v>0</v>
      </c>
      <c r="P265">
        <f>MEDIAN(1460873395!P265,1460875627!P265,1460877859!P265,1460880096!P265,1460882330!P265)</f>
        <v>0</v>
      </c>
      <c r="Q265">
        <f>MEDIAN(1460873395!Q265,1460875627!Q265,1460877859!Q265,1460880096!Q265,1460882330!Q265)</f>
        <v>0</v>
      </c>
      <c r="R265">
        <f>MEDIAN(1460873395!R265,1460875627!R265,1460877859!R265,1460880096!R265,1460882330!R265)</f>
        <v>0</v>
      </c>
      <c r="S265">
        <f>MEDIAN(1460873395!S265,1460875627!S265,1460877859!S265,1460880096!S265,1460882330!S265)</f>
        <v>0</v>
      </c>
      <c r="T265">
        <f>MEDIAN(1460873395!T265,1460875627!T265,1460877859!T265,1460880096!T265,1460882330!T265)</f>
        <v>0</v>
      </c>
      <c r="U265">
        <f>MEDIAN(1460873395!U265,1460875627!U265,1460877859!U265,1460880096!U265,1460882330!U265)</f>
        <v>0</v>
      </c>
      <c r="V265">
        <f>MEDIAN(1460873395!V265,1460875627!V265,1460877859!V265,1460880096!V265,1460882330!V265)</f>
        <v>0</v>
      </c>
      <c r="W265">
        <f>MEDIAN(1460873395!W265,1460875627!W265,1460877859!W265,1460880096!W265,1460882330!W265)</f>
        <v>0</v>
      </c>
    </row>
    <row r="266" spans="1:23">
      <c r="A266">
        <f>MEDIAN(1460873395!A266,1460875627!A266,1460877859!A266,1460880096!A266,1460882330!A266)</f>
        <v>0</v>
      </c>
      <c r="B266">
        <f>MEDIAN(1460873395!B266,1460875627!B266,1460877859!B266,1460880096!B266,1460882330!B266)</f>
        <v>0</v>
      </c>
      <c r="C266">
        <f>MEDIAN(1460873395!C266,1460875627!C266,1460877859!C266,1460880096!C266,1460882330!C266)</f>
        <v>0</v>
      </c>
      <c r="D266">
        <f>MEDIAN(1460873395!D266,1460875627!D266,1460877859!D266,1460880096!D266,1460882330!D266)</f>
        <v>0</v>
      </c>
      <c r="E266">
        <f>MEDIAN(1460873395!E266,1460875627!E266,1460877859!E266,1460880096!E266,1460882330!E266)</f>
        <v>0</v>
      </c>
      <c r="F266">
        <f>MEDIAN(1460873395!F266,1460875627!F266,1460877859!F266,1460880096!F266,1460882330!F266)</f>
        <v>0</v>
      </c>
      <c r="G266">
        <f>MEDIAN(1460873395!G266,1460875627!G266,1460877859!G266,1460880096!G266,1460882330!G266)</f>
        <v>0</v>
      </c>
      <c r="H266">
        <f>MEDIAN(1460873395!H266,1460875627!H266,1460877859!H266,1460880096!H266,1460882330!H266)</f>
        <v>0</v>
      </c>
      <c r="I266">
        <f>MEDIAN(1460873395!I266,1460875627!I266,1460877859!I266,1460880096!I266,1460882330!I266)</f>
        <v>0</v>
      </c>
      <c r="J266">
        <f>MEDIAN(1460873395!J266,1460875627!J266,1460877859!J266,1460880096!J266,1460882330!J266)</f>
        <v>0</v>
      </c>
      <c r="K266">
        <f>MEDIAN(1460873395!K266,1460875627!K266,1460877859!K266,1460880096!K266,1460882330!K266)</f>
        <v>0</v>
      </c>
      <c r="L266">
        <f>MEDIAN(1460873395!L266,1460875627!L266,1460877859!L266,1460880096!L266,1460882330!L266)</f>
        <v>0</v>
      </c>
      <c r="M266">
        <f>MEDIAN(1460873395!M266,1460875627!M266,1460877859!M266,1460880096!M266,1460882330!M266)</f>
        <v>0</v>
      </c>
      <c r="N266">
        <f>MEDIAN(1460873395!N266,1460875627!N266,1460877859!N266,1460880096!N266,1460882330!N266)</f>
        <v>0</v>
      </c>
      <c r="O266">
        <f>MEDIAN(1460873395!O266,1460875627!O266,1460877859!O266,1460880096!O266,1460882330!O266)</f>
        <v>0</v>
      </c>
      <c r="P266">
        <f>MEDIAN(1460873395!P266,1460875627!P266,1460877859!P266,1460880096!P266,1460882330!P266)</f>
        <v>0</v>
      </c>
      <c r="Q266">
        <f>MEDIAN(1460873395!Q266,1460875627!Q266,1460877859!Q266,1460880096!Q266,1460882330!Q266)</f>
        <v>0</v>
      </c>
      <c r="R266">
        <f>MEDIAN(1460873395!R266,1460875627!R266,1460877859!R266,1460880096!R266,1460882330!R266)</f>
        <v>0</v>
      </c>
      <c r="S266">
        <f>MEDIAN(1460873395!S266,1460875627!S266,1460877859!S266,1460880096!S266,1460882330!S266)</f>
        <v>0</v>
      </c>
      <c r="T266">
        <f>MEDIAN(1460873395!T266,1460875627!T266,1460877859!T266,1460880096!T266,1460882330!T266)</f>
        <v>0</v>
      </c>
      <c r="U266">
        <f>MEDIAN(1460873395!U266,1460875627!U266,1460877859!U266,1460880096!U266,1460882330!U266)</f>
        <v>0</v>
      </c>
      <c r="V266">
        <f>MEDIAN(1460873395!V266,1460875627!V266,1460877859!V266,1460880096!V266,1460882330!V266)</f>
        <v>0</v>
      </c>
      <c r="W266">
        <f>MEDIAN(1460873395!W266,1460875627!W266,1460877859!W266,1460880096!W266,1460882330!W266)</f>
        <v>0</v>
      </c>
    </row>
    <row r="267" spans="1:23">
      <c r="A267">
        <f>MEDIAN(1460873395!A267,1460875627!A267,1460877859!A267,1460880096!A267,1460882330!A267)</f>
        <v>0</v>
      </c>
      <c r="B267">
        <f>MEDIAN(1460873395!B267,1460875627!B267,1460877859!B267,1460880096!B267,1460882330!B267)</f>
        <v>0</v>
      </c>
      <c r="C267">
        <f>MEDIAN(1460873395!C267,1460875627!C267,1460877859!C267,1460880096!C267,1460882330!C267)</f>
        <v>0</v>
      </c>
      <c r="D267">
        <f>MEDIAN(1460873395!D267,1460875627!D267,1460877859!D267,1460880096!D267,1460882330!D267)</f>
        <v>0</v>
      </c>
      <c r="E267">
        <f>MEDIAN(1460873395!E267,1460875627!E267,1460877859!E267,1460880096!E267,1460882330!E267)</f>
        <v>0</v>
      </c>
      <c r="F267">
        <f>MEDIAN(1460873395!F267,1460875627!F267,1460877859!F267,1460880096!F267,1460882330!F267)</f>
        <v>0</v>
      </c>
      <c r="G267">
        <f>MEDIAN(1460873395!G267,1460875627!G267,1460877859!G267,1460880096!G267,1460882330!G267)</f>
        <v>0</v>
      </c>
      <c r="H267">
        <f>MEDIAN(1460873395!H267,1460875627!H267,1460877859!H267,1460880096!H267,1460882330!H267)</f>
        <v>0</v>
      </c>
      <c r="I267">
        <f>MEDIAN(1460873395!I267,1460875627!I267,1460877859!I267,1460880096!I267,1460882330!I267)</f>
        <v>0</v>
      </c>
      <c r="J267">
        <f>MEDIAN(1460873395!J267,1460875627!J267,1460877859!J267,1460880096!J267,1460882330!J267)</f>
        <v>0</v>
      </c>
      <c r="K267">
        <f>MEDIAN(1460873395!K267,1460875627!K267,1460877859!K267,1460880096!K267,1460882330!K267)</f>
        <v>0</v>
      </c>
      <c r="L267">
        <f>MEDIAN(1460873395!L267,1460875627!L267,1460877859!L267,1460880096!L267,1460882330!L267)</f>
        <v>0</v>
      </c>
      <c r="M267">
        <f>MEDIAN(1460873395!M267,1460875627!M267,1460877859!M267,1460880096!M267,1460882330!M267)</f>
        <v>0</v>
      </c>
      <c r="N267">
        <f>MEDIAN(1460873395!N267,1460875627!N267,1460877859!N267,1460880096!N267,1460882330!N267)</f>
        <v>0</v>
      </c>
      <c r="O267">
        <f>MEDIAN(1460873395!O267,1460875627!O267,1460877859!O267,1460880096!O267,1460882330!O267)</f>
        <v>0</v>
      </c>
      <c r="P267">
        <f>MEDIAN(1460873395!P267,1460875627!P267,1460877859!P267,1460880096!P267,1460882330!P267)</f>
        <v>0</v>
      </c>
      <c r="Q267">
        <f>MEDIAN(1460873395!Q267,1460875627!Q267,1460877859!Q267,1460880096!Q267,1460882330!Q267)</f>
        <v>0</v>
      </c>
      <c r="R267">
        <f>MEDIAN(1460873395!R267,1460875627!R267,1460877859!R267,1460880096!R267,1460882330!R267)</f>
        <v>0</v>
      </c>
      <c r="S267">
        <f>MEDIAN(1460873395!S267,1460875627!S267,1460877859!S267,1460880096!S267,1460882330!S267)</f>
        <v>0</v>
      </c>
      <c r="T267">
        <f>MEDIAN(1460873395!T267,1460875627!T267,1460877859!T267,1460880096!T267,1460882330!T267)</f>
        <v>0</v>
      </c>
      <c r="U267">
        <f>MEDIAN(1460873395!U267,1460875627!U267,1460877859!U267,1460880096!U267,1460882330!U267)</f>
        <v>0</v>
      </c>
      <c r="V267">
        <f>MEDIAN(1460873395!V267,1460875627!V267,1460877859!V267,1460880096!V267,1460882330!V267)</f>
        <v>0</v>
      </c>
      <c r="W267">
        <f>MEDIAN(1460873395!W267,1460875627!W267,1460877859!W267,1460880096!W267,1460882330!W267)</f>
        <v>0</v>
      </c>
    </row>
    <row r="268" spans="1:23">
      <c r="A268">
        <f>MEDIAN(1460873395!A268,1460875627!A268,1460877859!A268,1460880096!A268,1460882330!A268)</f>
        <v>0</v>
      </c>
      <c r="B268">
        <f>MEDIAN(1460873395!B268,1460875627!B268,1460877859!B268,1460880096!B268,1460882330!B268)</f>
        <v>0</v>
      </c>
      <c r="C268">
        <f>MEDIAN(1460873395!C268,1460875627!C268,1460877859!C268,1460880096!C268,1460882330!C268)</f>
        <v>0</v>
      </c>
      <c r="D268">
        <f>MEDIAN(1460873395!D268,1460875627!D268,1460877859!D268,1460880096!D268,1460882330!D268)</f>
        <v>0</v>
      </c>
      <c r="E268">
        <f>MEDIAN(1460873395!E268,1460875627!E268,1460877859!E268,1460880096!E268,1460882330!E268)</f>
        <v>0</v>
      </c>
      <c r="F268">
        <f>MEDIAN(1460873395!F268,1460875627!F268,1460877859!F268,1460880096!F268,1460882330!F268)</f>
        <v>0</v>
      </c>
      <c r="G268">
        <f>MEDIAN(1460873395!G268,1460875627!G268,1460877859!G268,1460880096!G268,1460882330!G268)</f>
        <v>0</v>
      </c>
      <c r="H268">
        <f>MEDIAN(1460873395!H268,1460875627!H268,1460877859!H268,1460880096!H268,1460882330!H268)</f>
        <v>0</v>
      </c>
      <c r="I268">
        <f>MEDIAN(1460873395!I268,1460875627!I268,1460877859!I268,1460880096!I268,1460882330!I268)</f>
        <v>0</v>
      </c>
      <c r="J268">
        <f>MEDIAN(1460873395!J268,1460875627!J268,1460877859!J268,1460880096!J268,1460882330!J268)</f>
        <v>0</v>
      </c>
      <c r="K268">
        <f>MEDIAN(1460873395!K268,1460875627!K268,1460877859!K268,1460880096!K268,1460882330!K268)</f>
        <v>0</v>
      </c>
      <c r="L268">
        <f>MEDIAN(1460873395!L268,1460875627!L268,1460877859!L268,1460880096!L268,1460882330!L268)</f>
        <v>0</v>
      </c>
      <c r="M268">
        <f>MEDIAN(1460873395!M268,1460875627!M268,1460877859!M268,1460880096!M268,1460882330!M268)</f>
        <v>0</v>
      </c>
      <c r="N268">
        <f>MEDIAN(1460873395!N268,1460875627!N268,1460877859!N268,1460880096!N268,1460882330!N268)</f>
        <v>0</v>
      </c>
      <c r="O268">
        <f>MEDIAN(1460873395!O268,1460875627!O268,1460877859!O268,1460880096!O268,1460882330!O268)</f>
        <v>0</v>
      </c>
      <c r="P268">
        <f>MEDIAN(1460873395!P268,1460875627!P268,1460877859!P268,1460880096!P268,1460882330!P268)</f>
        <v>0</v>
      </c>
      <c r="Q268">
        <f>MEDIAN(1460873395!Q268,1460875627!Q268,1460877859!Q268,1460880096!Q268,1460882330!Q268)</f>
        <v>0</v>
      </c>
      <c r="R268">
        <f>MEDIAN(1460873395!R268,1460875627!R268,1460877859!R268,1460880096!R268,1460882330!R268)</f>
        <v>0</v>
      </c>
      <c r="S268">
        <f>MEDIAN(1460873395!S268,1460875627!S268,1460877859!S268,1460880096!S268,1460882330!S268)</f>
        <v>0</v>
      </c>
      <c r="T268">
        <f>MEDIAN(1460873395!T268,1460875627!T268,1460877859!T268,1460880096!T268,1460882330!T268)</f>
        <v>0</v>
      </c>
      <c r="U268">
        <f>MEDIAN(1460873395!U268,1460875627!U268,1460877859!U268,1460880096!U268,1460882330!U268)</f>
        <v>0</v>
      </c>
      <c r="V268">
        <f>MEDIAN(1460873395!V268,1460875627!V268,1460877859!V268,1460880096!V268,1460882330!V268)</f>
        <v>0</v>
      </c>
      <c r="W268">
        <f>MEDIAN(1460873395!W268,1460875627!W268,1460877859!W268,1460880096!W268,1460882330!W268)</f>
        <v>0</v>
      </c>
    </row>
    <row r="269" spans="1:23">
      <c r="A269">
        <f>MEDIAN(1460873395!A269,1460875627!A269,1460877859!A269,1460880096!A269,1460882330!A269)</f>
        <v>0</v>
      </c>
      <c r="B269">
        <f>MEDIAN(1460873395!B269,1460875627!B269,1460877859!B269,1460880096!B269,1460882330!B269)</f>
        <v>0</v>
      </c>
      <c r="C269">
        <f>MEDIAN(1460873395!C269,1460875627!C269,1460877859!C269,1460880096!C269,1460882330!C269)</f>
        <v>0</v>
      </c>
      <c r="D269">
        <f>MEDIAN(1460873395!D269,1460875627!D269,1460877859!D269,1460880096!D269,1460882330!D269)</f>
        <v>0</v>
      </c>
      <c r="E269">
        <f>MEDIAN(1460873395!E269,1460875627!E269,1460877859!E269,1460880096!E269,1460882330!E269)</f>
        <v>0</v>
      </c>
      <c r="F269">
        <f>MEDIAN(1460873395!F269,1460875627!F269,1460877859!F269,1460880096!F269,1460882330!F269)</f>
        <v>0</v>
      </c>
      <c r="G269">
        <f>MEDIAN(1460873395!G269,1460875627!G269,1460877859!G269,1460880096!G269,1460882330!G269)</f>
        <v>0</v>
      </c>
      <c r="H269">
        <f>MEDIAN(1460873395!H269,1460875627!H269,1460877859!H269,1460880096!H269,1460882330!H269)</f>
        <v>0</v>
      </c>
      <c r="I269">
        <f>MEDIAN(1460873395!I269,1460875627!I269,1460877859!I269,1460880096!I269,1460882330!I269)</f>
        <v>0</v>
      </c>
      <c r="J269">
        <f>MEDIAN(1460873395!J269,1460875627!J269,1460877859!J269,1460880096!J269,1460882330!J269)</f>
        <v>0</v>
      </c>
      <c r="K269">
        <f>MEDIAN(1460873395!K269,1460875627!K269,1460877859!K269,1460880096!K269,1460882330!K269)</f>
        <v>0</v>
      </c>
      <c r="L269">
        <f>MEDIAN(1460873395!L269,1460875627!L269,1460877859!L269,1460880096!L269,1460882330!L269)</f>
        <v>0</v>
      </c>
      <c r="M269">
        <f>MEDIAN(1460873395!M269,1460875627!M269,1460877859!M269,1460880096!M269,1460882330!M269)</f>
        <v>0</v>
      </c>
      <c r="N269">
        <f>MEDIAN(1460873395!N269,1460875627!N269,1460877859!N269,1460880096!N269,1460882330!N269)</f>
        <v>0</v>
      </c>
      <c r="O269">
        <f>MEDIAN(1460873395!O269,1460875627!O269,1460877859!O269,1460880096!O269,1460882330!O269)</f>
        <v>0</v>
      </c>
      <c r="P269">
        <f>MEDIAN(1460873395!P269,1460875627!P269,1460877859!P269,1460880096!P269,1460882330!P269)</f>
        <v>0</v>
      </c>
      <c r="Q269">
        <f>MEDIAN(1460873395!Q269,1460875627!Q269,1460877859!Q269,1460880096!Q269,1460882330!Q269)</f>
        <v>0</v>
      </c>
      <c r="R269">
        <f>MEDIAN(1460873395!R269,1460875627!R269,1460877859!R269,1460880096!R269,1460882330!R269)</f>
        <v>0</v>
      </c>
      <c r="S269">
        <f>MEDIAN(1460873395!S269,1460875627!S269,1460877859!S269,1460880096!S269,1460882330!S269)</f>
        <v>0</v>
      </c>
      <c r="T269">
        <f>MEDIAN(1460873395!T269,1460875627!T269,1460877859!T269,1460880096!T269,1460882330!T269)</f>
        <v>0</v>
      </c>
      <c r="U269">
        <f>MEDIAN(1460873395!U269,1460875627!U269,1460877859!U269,1460880096!U269,1460882330!U269)</f>
        <v>0</v>
      </c>
      <c r="V269">
        <f>MEDIAN(1460873395!V269,1460875627!V269,1460877859!V269,1460880096!V269,1460882330!V269)</f>
        <v>0</v>
      </c>
      <c r="W269">
        <f>MEDIAN(1460873395!W269,1460875627!W269,1460877859!W269,1460880096!W269,1460882330!W269)</f>
        <v>0</v>
      </c>
    </row>
    <row r="270" spans="1:23">
      <c r="A270">
        <f>MEDIAN(1460873395!A270,1460875627!A270,1460877859!A270,1460880096!A270,1460882330!A270)</f>
        <v>0</v>
      </c>
      <c r="B270">
        <f>MEDIAN(1460873395!B270,1460875627!B270,1460877859!B270,1460880096!B270,1460882330!B270)</f>
        <v>0</v>
      </c>
      <c r="C270">
        <f>MEDIAN(1460873395!C270,1460875627!C270,1460877859!C270,1460880096!C270,1460882330!C270)</f>
        <v>0</v>
      </c>
      <c r="D270">
        <f>MEDIAN(1460873395!D270,1460875627!D270,1460877859!D270,1460880096!D270,1460882330!D270)</f>
        <v>0</v>
      </c>
      <c r="E270">
        <f>MEDIAN(1460873395!E270,1460875627!E270,1460877859!E270,1460880096!E270,1460882330!E270)</f>
        <v>0</v>
      </c>
      <c r="F270">
        <f>MEDIAN(1460873395!F270,1460875627!F270,1460877859!F270,1460880096!F270,1460882330!F270)</f>
        <v>0</v>
      </c>
      <c r="G270">
        <f>MEDIAN(1460873395!G270,1460875627!G270,1460877859!G270,1460880096!G270,1460882330!G270)</f>
        <v>0</v>
      </c>
      <c r="H270">
        <f>MEDIAN(1460873395!H270,1460875627!H270,1460877859!H270,1460880096!H270,1460882330!H270)</f>
        <v>0</v>
      </c>
      <c r="I270">
        <f>MEDIAN(1460873395!I270,1460875627!I270,1460877859!I270,1460880096!I270,1460882330!I270)</f>
        <v>0</v>
      </c>
      <c r="J270">
        <f>MEDIAN(1460873395!J270,1460875627!J270,1460877859!J270,1460880096!J270,1460882330!J270)</f>
        <v>0</v>
      </c>
      <c r="K270">
        <f>MEDIAN(1460873395!K270,1460875627!K270,1460877859!K270,1460880096!K270,1460882330!K270)</f>
        <v>0</v>
      </c>
      <c r="L270">
        <f>MEDIAN(1460873395!L270,1460875627!L270,1460877859!L270,1460880096!L270,1460882330!L270)</f>
        <v>0</v>
      </c>
      <c r="M270">
        <f>MEDIAN(1460873395!M270,1460875627!M270,1460877859!M270,1460880096!M270,1460882330!M270)</f>
        <v>0</v>
      </c>
      <c r="N270">
        <f>MEDIAN(1460873395!N270,1460875627!N270,1460877859!N270,1460880096!N270,1460882330!N270)</f>
        <v>0</v>
      </c>
      <c r="O270">
        <f>MEDIAN(1460873395!O270,1460875627!O270,1460877859!O270,1460880096!O270,1460882330!O270)</f>
        <v>0</v>
      </c>
      <c r="P270">
        <f>MEDIAN(1460873395!P270,1460875627!P270,1460877859!P270,1460880096!P270,1460882330!P270)</f>
        <v>0</v>
      </c>
      <c r="Q270">
        <f>MEDIAN(1460873395!Q270,1460875627!Q270,1460877859!Q270,1460880096!Q270,1460882330!Q270)</f>
        <v>0</v>
      </c>
      <c r="R270">
        <f>MEDIAN(1460873395!R270,1460875627!R270,1460877859!R270,1460880096!R270,1460882330!R270)</f>
        <v>0</v>
      </c>
      <c r="S270">
        <f>MEDIAN(1460873395!S270,1460875627!S270,1460877859!S270,1460880096!S270,1460882330!S270)</f>
        <v>0</v>
      </c>
      <c r="T270">
        <f>MEDIAN(1460873395!T270,1460875627!T270,1460877859!T270,1460880096!T270,1460882330!T270)</f>
        <v>0</v>
      </c>
      <c r="U270">
        <f>MEDIAN(1460873395!U270,1460875627!U270,1460877859!U270,1460880096!U270,1460882330!U270)</f>
        <v>0</v>
      </c>
      <c r="V270">
        <f>MEDIAN(1460873395!V270,1460875627!V270,1460877859!V270,1460880096!V270,1460882330!V270)</f>
        <v>0</v>
      </c>
      <c r="W270">
        <f>MEDIAN(1460873395!W270,1460875627!W270,1460877859!W270,1460880096!W270,1460882330!W270)</f>
        <v>0</v>
      </c>
    </row>
    <row r="271" spans="1:23">
      <c r="A271">
        <f>MEDIAN(1460873395!A271,1460875627!A271,1460877859!A271,1460880096!A271,1460882330!A271)</f>
        <v>0</v>
      </c>
      <c r="B271">
        <f>MEDIAN(1460873395!B271,1460875627!B271,1460877859!B271,1460880096!B271,1460882330!B271)</f>
        <v>0</v>
      </c>
      <c r="C271">
        <f>MEDIAN(1460873395!C271,1460875627!C271,1460877859!C271,1460880096!C271,1460882330!C271)</f>
        <v>0</v>
      </c>
      <c r="D271">
        <f>MEDIAN(1460873395!D271,1460875627!D271,1460877859!D271,1460880096!D271,1460882330!D271)</f>
        <v>0</v>
      </c>
      <c r="E271">
        <f>MEDIAN(1460873395!E271,1460875627!E271,1460877859!E271,1460880096!E271,1460882330!E271)</f>
        <v>0</v>
      </c>
      <c r="F271">
        <f>MEDIAN(1460873395!F271,1460875627!F271,1460877859!F271,1460880096!F271,1460882330!F271)</f>
        <v>0</v>
      </c>
      <c r="G271">
        <f>MEDIAN(1460873395!G271,1460875627!G271,1460877859!G271,1460880096!G271,1460882330!G271)</f>
        <v>0</v>
      </c>
      <c r="H271">
        <f>MEDIAN(1460873395!H271,1460875627!H271,1460877859!H271,1460880096!H271,1460882330!H271)</f>
        <v>0</v>
      </c>
      <c r="I271">
        <f>MEDIAN(1460873395!I271,1460875627!I271,1460877859!I271,1460880096!I271,1460882330!I271)</f>
        <v>0</v>
      </c>
      <c r="J271">
        <f>MEDIAN(1460873395!J271,1460875627!J271,1460877859!J271,1460880096!J271,1460882330!J271)</f>
        <v>0</v>
      </c>
      <c r="K271">
        <f>MEDIAN(1460873395!K271,1460875627!K271,1460877859!K271,1460880096!K271,1460882330!K271)</f>
        <v>0</v>
      </c>
      <c r="L271">
        <f>MEDIAN(1460873395!L271,1460875627!L271,1460877859!L271,1460880096!L271,1460882330!L271)</f>
        <v>0</v>
      </c>
      <c r="M271">
        <f>MEDIAN(1460873395!M271,1460875627!M271,1460877859!M271,1460880096!M271,1460882330!M271)</f>
        <v>0</v>
      </c>
      <c r="N271">
        <f>MEDIAN(1460873395!N271,1460875627!N271,1460877859!N271,1460880096!N271,1460882330!N271)</f>
        <v>0</v>
      </c>
      <c r="O271">
        <f>MEDIAN(1460873395!O271,1460875627!O271,1460877859!O271,1460880096!O271,1460882330!O271)</f>
        <v>0</v>
      </c>
      <c r="P271">
        <f>MEDIAN(1460873395!P271,1460875627!P271,1460877859!P271,1460880096!P271,1460882330!P271)</f>
        <v>0</v>
      </c>
      <c r="Q271">
        <f>MEDIAN(1460873395!Q271,1460875627!Q271,1460877859!Q271,1460880096!Q271,1460882330!Q271)</f>
        <v>0</v>
      </c>
      <c r="R271">
        <f>MEDIAN(1460873395!R271,1460875627!R271,1460877859!R271,1460880096!R271,1460882330!R271)</f>
        <v>0</v>
      </c>
      <c r="S271">
        <f>MEDIAN(1460873395!S271,1460875627!S271,1460877859!S271,1460880096!S271,1460882330!S271)</f>
        <v>0</v>
      </c>
      <c r="T271">
        <f>MEDIAN(1460873395!T271,1460875627!T271,1460877859!T271,1460880096!T271,1460882330!T271)</f>
        <v>0</v>
      </c>
      <c r="U271">
        <f>MEDIAN(1460873395!U271,1460875627!U271,1460877859!U271,1460880096!U271,1460882330!U271)</f>
        <v>0</v>
      </c>
      <c r="V271">
        <f>MEDIAN(1460873395!V271,1460875627!V271,1460877859!V271,1460880096!V271,1460882330!V271)</f>
        <v>0</v>
      </c>
      <c r="W271">
        <f>MEDIAN(1460873395!W271,1460875627!W271,1460877859!W271,1460880096!W271,1460882330!W271)</f>
        <v>0</v>
      </c>
    </row>
    <row r="272" spans="1:23">
      <c r="A272">
        <f>MEDIAN(1460873395!A272,1460875627!A272,1460877859!A272,1460880096!A272,1460882330!A272)</f>
        <v>0</v>
      </c>
      <c r="B272">
        <f>MEDIAN(1460873395!B272,1460875627!B272,1460877859!B272,1460880096!B272,1460882330!B272)</f>
        <v>0</v>
      </c>
      <c r="C272">
        <f>MEDIAN(1460873395!C272,1460875627!C272,1460877859!C272,1460880096!C272,1460882330!C272)</f>
        <v>0</v>
      </c>
      <c r="D272">
        <f>MEDIAN(1460873395!D272,1460875627!D272,1460877859!D272,1460880096!D272,1460882330!D272)</f>
        <v>0</v>
      </c>
      <c r="E272">
        <f>MEDIAN(1460873395!E272,1460875627!E272,1460877859!E272,1460880096!E272,1460882330!E272)</f>
        <v>0</v>
      </c>
      <c r="F272">
        <f>MEDIAN(1460873395!F272,1460875627!F272,1460877859!F272,1460880096!F272,1460882330!F272)</f>
        <v>0</v>
      </c>
      <c r="G272">
        <f>MEDIAN(1460873395!G272,1460875627!G272,1460877859!G272,1460880096!G272,1460882330!G272)</f>
        <v>0</v>
      </c>
      <c r="H272">
        <f>MEDIAN(1460873395!H272,1460875627!H272,1460877859!H272,1460880096!H272,1460882330!H272)</f>
        <v>0</v>
      </c>
      <c r="I272">
        <f>MEDIAN(1460873395!I272,1460875627!I272,1460877859!I272,1460880096!I272,1460882330!I272)</f>
        <v>0</v>
      </c>
      <c r="J272">
        <f>MEDIAN(1460873395!J272,1460875627!J272,1460877859!J272,1460880096!J272,1460882330!J272)</f>
        <v>0</v>
      </c>
      <c r="K272">
        <f>MEDIAN(1460873395!K272,1460875627!K272,1460877859!K272,1460880096!K272,1460882330!K272)</f>
        <v>0</v>
      </c>
      <c r="L272">
        <f>MEDIAN(1460873395!L272,1460875627!L272,1460877859!L272,1460880096!L272,1460882330!L272)</f>
        <v>0</v>
      </c>
      <c r="M272">
        <f>MEDIAN(1460873395!M272,1460875627!M272,1460877859!M272,1460880096!M272,1460882330!M272)</f>
        <v>0</v>
      </c>
      <c r="N272">
        <f>MEDIAN(1460873395!N272,1460875627!N272,1460877859!N272,1460880096!N272,1460882330!N272)</f>
        <v>0</v>
      </c>
      <c r="O272">
        <f>MEDIAN(1460873395!O272,1460875627!O272,1460877859!O272,1460880096!O272,1460882330!O272)</f>
        <v>0</v>
      </c>
      <c r="P272">
        <f>MEDIAN(1460873395!P272,1460875627!P272,1460877859!P272,1460880096!P272,1460882330!P272)</f>
        <v>0</v>
      </c>
      <c r="Q272">
        <f>MEDIAN(1460873395!Q272,1460875627!Q272,1460877859!Q272,1460880096!Q272,1460882330!Q272)</f>
        <v>0</v>
      </c>
      <c r="R272">
        <f>MEDIAN(1460873395!R272,1460875627!R272,1460877859!R272,1460880096!R272,1460882330!R272)</f>
        <v>0</v>
      </c>
      <c r="S272">
        <f>MEDIAN(1460873395!S272,1460875627!S272,1460877859!S272,1460880096!S272,1460882330!S272)</f>
        <v>0</v>
      </c>
      <c r="T272">
        <f>MEDIAN(1460873395!T272,1460875627!T272,1460877859!T272,1460880096!T272,1460882330!T272)</f>
        <v>0</v>
      </c>
      <c r="U272">
        <f>MEDIAN(1460873395!U272,1460875627!U272,1460877859!U272,1460880096!U272,1460882330!U272)</f>
        <v>0</v>
      </c>
      <c r="V272">
        <f>MEDIAN(1460873395!V272,1460875627!V272,1460877859!V272,1460880096!V272,1460882330!V272)</f>
        <v>0</v>
      </c>
      <c r="W272">
        <f>MEDIAN(1460873395!W272,1460875627!W272,1460877859!W272,1460880096!W272,1460882330!W272)</f>
        <v>0</v>
      </c>
    </row>
    <row r="273" spans="1:23">
      <c r="A273">
        <f>MEDIAN(1460873395!A273,1460875627!A273,1460877859!A273,1460880096!A273,1460882330!A273)</f>
        <v>0</v>
      </c>
      <c r="B273">
        <f>MEDIAN(1460873395!B273,1460875627!B273,1460877859!B273,1460880096!B273,1460882330!B273)</f>
        <v>0</v>
      </c>
      <c r="C273">
        <f>MEDIAN(1460873395!C273,1460875627!C273,1460877859!C273,1460880096!C273,1460882330!C273)</f>
        <v>0</v>
      </c>
      <c r="D273">
        <f>MEDIAN(1460873395!D273,1460875627!D273,1460877859!D273,1460880096!D273,1460882330!D273)</f>
        <v>0</v>
      </c>
      <c r="E273">
        <f>MEDIAN(1460873395!E273,1460875627!E273,1460877859!E273,1460880096!E273,1460882330!E273)</f>
        <v>0</v>
      </c>
      <c r="F273">
        <f>MEDIAN(1460873395!F273,1460875627!F273,1460877859!F273,1460880096!F273,1460882330!F273)</f>
        <v>0</v>
      </c>
      <c r="G273">
        <f>MEDIAN(1460873395!G273,1460875627!G273,1460877859!G273,1460880096!G273,1460882330!G273)</f>
        <v>0</v>
      </c>
      <c r="H273">
        <f>MEDIAN(1460873395!H273,1460875627!H273,1460877859!H273,1460880096!H273,1460882330!H273)</f>
        <v>0</v>
      </c>
      <c r="I273">
        <f>MEDIAN(1460873395!I273,1460875627!I273,1460877859!I273,1460880096!I273,1460882330!I273)</f>
        <v>0</v>
      </c>
      <c r="J273">
        <f>MEDIAN(1460873395!J273,1460875627!J273,1460877859!J273,1460880096!J273,1460882330!J273)</f>
        <v>0</v>
      </c>
      <c r="K273">
        <f>MEDIAN(1460873395!K273,1460875627!K273,1460877859!K273,1460880096!K273,1460882330!K273)</f>
        <v>0</v>
      </c>
      <c r="L273">
        <f>MEDIAN(1460873395!L273,1460875627!L273,1460877859!L273,1460880096!L273,1460882330!L273)</f>
        <v>0</v>
      </c>
      <c r="M273">
        <f>MEDIAN(1460873395!M273,1460875627!M273,1460877859!M273,1460880096!M273,1460882330!M273)</f>
        <v>0</v>
      </c>
      <c r="N273">
        <f>MEDIAN(1460873395!N273,1460875627!N273,1460877859!N273,1460880096!N273,1460882330!N273)</f>
        <v>0</v>
      </c>
      <c r="O273">
        <f>MEDIAN(1460873395!O273,1460875627!O273,1460877859!O273,1460880096!O273,1460882330!O273)</f>
        <v>0</v>
      </c>
      <c r="P273">
        <f>MEDIAN(1460873395!P273,1460875627!P273,1460877859!P273,1460880096!P273,1460882330!P273)</f>
        <v>0</v>
      </c>
      <c r="Q273">
        <f>MEDIAN(1460873395!Q273,1460875627!Q273,1460877859!Q273,1460880096!Q273,1460882330!Q273)</f>
        <v>0</v>
      </c>
      <c r="R273">
        <f>MEDIAN(1460873395!R273,1460875627!R273,1460877859!R273,1460880096!R273,1460882330!R273)</f>
        <v>0</v>
      </c>
      <c r="S273">
        <f>MEDIAN(1460873395!S273,1460875627!S273,1460877859!S273,1460880096!S273,1460882330!S273)</f>
        <v>0</v>
      </c>
      <c r="T273">
        <f>MEDIAN(1460873395!T273,1460875627!T273,1460877859!T273,1460880096!T273,1460882330!T273)</f>
        <v>0</v>
      </c>
      <c r="U273">
        <f>MEDIAN(1460873395!U273,1460875627!U273,1460877859!U273,1460880096!U273,1460882330!U273)</f>
        <v>0</v>
      </c>
      <c r="V273">
        <f>MEDIAN(1460873395!V273,1460875627!V273,1460877859!V273,1460880096!V273,1460882330!V273)</f>
        <v>0</v>
      </c>
      <c r="W273">
        <f>MEDIAN(1460873395!W273,1460875627!W273,1460877859!W273,1460880096!W273,1460882330!W273)</f>
        <v>0</v>
      </c>
    </row>
    <row r="274" spans="1:23">
      <c r="A274">
        <f>MEDIAN(1460873395!A274,1460875627!A274,1460877859!A274,1460880096!A274,1460882330!A274)</f>
        <v>0</v>
      </c>
      <c r="B274">
        <f>MEDIAN(1460873395!B274,1460875627!B274,1460877859!B274,1460880096!B274,1460882330!B274)</f>
        <v>0</v>
      </c>
      <c r="C274">
        <f>MEDIAN(1460873395!C274,1460875627!C274,1460877859!C274,1460880096!C274,1460882330!C274)</f>
        <v>0</v>
      </c>
      <c r="D274">
        <f>MEDIAN(1460873395!D274,1460875627!D274,1460877859!D274,1460880096!D274,1460882330!D274)</f>
        <v>0</v>
      </c>
      <c r="E274">
        <f>MEDIAN(1460873395!E274,1460875627!E274,1460877859!E274,1460880096!E274,1460882330!E274)</f>
        <v>0</v>
      </c>
      <c r="F274">
        <f>MEDIAN(1460873395!F274,1460875627!F274,1460877859!F274,1460880096!F274,1460882330!F274)</f>
        <v>0</v>
      </c>
      <c r="G274">
        <f>MEDIAN(1460873395!G274,1460875627!G274,1460877859!G274,1460880096!G274,1460882330!G274)</f>
        <v>0</v>
      </c>
      <c r="H274">
        <f>MEDIAN(1460873395!H274,1460875627!H274,1460877859!H274,1460880096!H274,1460882330!H274)</f>
        <v>0</v>
      </c>
      <c r="I274">
        <f>MEDIAN(1460873395!I274,1460875627!I274,1460877859!I274,1460880096!I274,1460882330!I274)</f>
        <v>0</v>
      </c>
      <c r="J274">
        <f>MEDIAN(1460873395!J274,1460875627!J274,1460877859!J274,1460880096!J274,1460882330!J274)</f>
        <v>0</v>
      </c>
      <c r="K274">
        <f>MEDIAN(1460873395!K274,1460875627!K274,1460877859!K274,1460880096!K274,1460882330!K274)</f>
        <v>0</v>
      </c>
      <c r="L274">
        <f>MEDIAN(1460873395!L274,1460875627!L274,1460877859!L274,1460880096!L274,1460882330!L274)</f>
        <v>0</v>
      </c>
      <c r="M274">
        <f>MEDIAN(1460873395!M274,1460875627!M274,1460877859!M274,1460880096!M274,1460882330!M274)</f>
        <v>0</v>
      </c>
      <c r="N274">
        <f>MEDIAN(1460873395!N274,1460875627!N274,1460877859!N274,1460880096!N274,1460882330!N274)</f>
        <v>0</v>
      </c>
      <c r="O274">
        <f>MEDIAN(1460873395!O274,1460875627!O274,1460877859!O274,1460880096!O274,1460882330!O274)</f>
        <v>0</v>
      </c>
      <c r="P274">
        <f>MEDIAN(1460873395!P274,1460875627!P274,1460877859!P274,1460880096!P274,1460882330!P274)</f>
        <v>0</v>
      </c>
      <c r="Q274">
        <f>MEDIAN(1460873395!Q274,1460875627!Q274,1460877859!Q274,1460880096!Q274,1460882330!Q274)</f>
        <v>0</v>
      </c>
      <c r="R274">
        <f>MEDIAN(1460873395!R274,1460875627!R274,1460877859!R274,1460880096!R274,1460882330!R274)</f>
        <v>0</v>
      </c>
      <c r="S274">
        <f>MEDIAN(1460873395!S274,1460875627!S274,1460877859!S274,1460880096!S274,1460882330!S274)</f>
        <v>0</v>
      </c>
      <c r="T274">
        <f>MEDIAN(1460873395!T274,1460875627!T274,1460877859!T274,1460880096!T274,1460882330!T274)</f>
        <v>0</v>
      </c>
      <c r="U274">
        <f>MEDIAN(1460873395!U274,1460875627!U274,1460877859!U274,1460880096!U274,1460882330!U274)</f>
        <v>0</v>
      </c>
      <c r="V274">
        <f>MEDIAN(1460873395!V274,1460875627!V274,1460877859!V274,1460880096!V274,1460882330!V274)</f>
        <v>0</v>
      </c>
      <c r="W274">
        <f>MEDIAN(1460873395!W274,1460875627!W274,1460877859!W274,1460880096!W274,1460882330!W274)</f>
        <v>0</v>
      </c>
    </row>
    <row r="275" spans="1:23">
      <c r="A275">
        <f>MEDIAN(1460873395!A275,1460875627!A275,1460877859!A275,1460880096!A275,1460882330!A275)</f>
        <v>0</v>
      </c>
      <c r="B275">
        <f>MEDIAN(1460873395!B275,1460875627!B275,1460877859!B275,1460880096!B275,1460882330!B275)</f>
        <v>0</v>
      </c>
      <c r="C275">
        <f>MEDIAN(1460873395!C275,1460875627!C275,1460877859!C275,1460880096!C275,1460882330!C275)</f>
        <v>0</v>
      </c>
      <c r="D275">
        <f>MEDIAN(1460873395!D275,1460875627!D275,1460877859!D275,1460880096!D275,1460882330!D275)</f>
        <v>0</v>
      </c>
      <c r="E275">
        <f>MEDIAN(1460873395!E275,1460875627!E275,1460877859!E275,1460880096!E275,1460882330!E275)</f>
        <v>0</v>
      </c>
      <c r="F275">
        <f>MEDIAN(1460873395!F275,1460875627!F275,1460877859!F275,1460880096!F275,1460882330!F275)</f>
        <v>0</v>
      </c>
      <c r="G275">
        <f>MEDIAN(1460873395!G275,1460875627!G275,1460877859!G275,1460880096!G275,1460882330!G275)</f>
        <v>0</v>
      </c>
      <c r="H275">
        <f>MEDIAN(1460873395!H275,1460875627!H275,1460877859!H275,1460880096!H275,1460882330!H275)</f>
        <v>0</v>
      </c>
      <c r="I275">
        <f>MEDIAN(1460873395!I275,1460875627!I275,1460877859!I275,1460880096!I275,1460882330!I275)</f>
        <v>0</v>
      </c>
      <c r="J275">
        <f>MEDIAN(1460873395!J275,1460875627!J275,1460877859!J275,1460880096!J275,1460882330!J275)</f>
        <v>0</v>
      </c>
      <c r="K275">
        <f>MEDIAN(1460873395!K275,1460875627!K275,1460877859!K275,1460880096!K275,1460882330!K275)</f>
        <v>0</v>
      </c>
      <c r="L275">
        <f>MEDIAN(1460873395!L275,1460875627!L275,1460877859!L275,1460880096!L275,1460882330!L275)</f>
        <v>0</v>
      </c>
      <c r="M275">
        <f>MEDIAN(1460873395!M275,1460875627!M275,1460877859!M275,1460880096!M275,1460882330!M275)</f>
        <v>0</v>
      </c>
      <c r="N275">
        <f>MEDIAN(1460873395!N275,1460875627!N275,1460877859!N275,1460880096!N275,1460882330!N275)</f>
        <v>0</v>
      </c>
      <c r="O275">
        <f>MEDIAN(1460873395!O275,1460875627!O275,1460877859!O275,1460880096!O275,1460882330!O275)</f>
        <v>0</v>
      </c>
      <c r="P275">
        <f>MEDIAN(1460873395!P275,1460875627!P275,1460877859!P275,1460880096!P275,1460882330!P275)</f>
        <v>0</v>
      </c>
      <c r="Q275">
        <f>MEDIAN(1460873395!Q275,1460875627!Q275,1460877859!Q275,1460880096!Q275,1460882330!Q275)</f>
        <v>0</v>
      </c>
      <c r="R275">
        <f>MEDIAN(1460873395!R275,1460875627!R275,1460877859!R275,1460880096!R275,1460882330!R275)</f>
        <v>0</v>
      </c>
      <c r="S275">
        <f>MEDIAN(1460873395!S275,1460875627!S275,1460877859!S275,1460880096!S275,1460882330!S275)</f>
        <v>0</v>
      </c>
      <c r="T275">
        <f>MEDIAN(1460873395!T275,1460875627!T275,1460877859!T275,1460880096!T275,1460882330!T275)</f>
        <v>0</v>
      </c>
      <c r="U275">
        <f>MEDIAN(1460873395!U275,1460875627!U275,1460877859!U275,1460880096!U275,1460882330!U275)</f>
        <v>0</v>
      </c>
      <c r="V275">
        <f>MEDIAN(1460873395!V275,1460875627!V275,1460877859!V275,1460880096!V275,1460882330!V275)</f>
        <v>0</v>
      </c>
      <c r="W275">
        <f>MEDIAN(1460873395!W275,1460875627!W275,1460877859!W275,1460880096!W275,1460882330!W275)</f>
        <v>0</v>
      </c>
    </row>
    <row r="276" spans="1:23">
      <c r="A276">
        <f>MEDIAN(1460873395!A276,1460875627!A276,1460877859!A276,1460880096!A276,1460882330!A276)</f>
        <v>0</v>
      </c>
      <c r="B276">
        <f>MEDIAN(1460873395!B276,1460875627!B276,1460877859!B276,1460880096!B276,1460882330!B276)</f>
        <v>0</v>
      </c>
      <c r="C276">
        <f>MEDIAN(1460873395!C276,1460875627!C276,1460877859!C276,1460880096!C276,1460882330!C276)</f>
        <v>0</v>
      </c>
      <c r="D276">
        <f>MEDIAN(1460873395!D276,1460875627!D276,1460877859!D276,1460880096!D276,1460882330!D276)</f>
        <v>0</v>
      </c>
      <c r="E276">
        <f>MEDIAN(1460873395!E276,1460875627!E276,1460877859!E276,1460880096!E276,1460882330!E276)</f>
        <v>0</v>
      </c>
      <c r="F276">
        <f>MEDIAN(1460873395!F276,1460875627!F276,1460877859!F276,1460880096!F276,1460882330!F276)</f>
        <v>0</v>
      </c>
      <c r="G276">
        <f>MEDIAN(1460873395!G276,1460875627!G276,1460877859!G276,1460880096!G276,1460882330!G276)</f>
        <v>0</v>
      </c>
      <c r="H276">
        <f>MEDIAN(1460873395!H276,1460875627!H276,1460877859!H276,1460880096!H276,1460882330!H276)</f>
        <v>0</v>
      </c>
      <c r="I276">
        <f>MEDIAN(1460873395!I276,1460875627!I276,1460877859!I276,1460880096!I276,1460882330!I276)</f>
        <v>0</v>
      </c>
      <c r="J276">
        <f>MEDIAN(1460873395!J276,1460875627!J276,1460877859!J276,1460880096!J276,1460882330!J276)</f>
        <v>0</v>
      </c>
      <c r="K276">
        <f>MEDIAN(1460873395!K276,1460875627!K276,1460877859!K276,1460880096!K276,1460882330!K276)</f>
        <v>0</v>
      </c>
      <c r="L276">
        <f>MEDIAN(1460873395!L276,1460875627!L276,1460877859!L276,1460880096!L276,1460882330!L276)</f>
        <v>0</v>
      </c>
      <c r="M276">
        <f>MEDIAN(1460873395!M276,1460875627!M276,1460877859!M276,1460880096!M276,1460882330!M276)</f>
        <v>0</v>
      </c>
      <c r="N276">
        <f>MEDIAN(1460873395!N276,1460875627!N276,1460877859!N276,1460880096!N276,1460882330!N276)</f>
        <v>0</v>
      </c>
      <c r="O276">
        <f>MEDIAN(1460873395!O276,1460875627!O276,1460877859!O276,1460880096!O276,1460882330!O276)</f>
        <v>0</v>
      </c>
      <c r="P276">
        <f>MEDIAN(1460873395!P276,1460875627!P276,1460877859!P276,1460880096!P276,1460882330!P276)</f>
        <v>0</v>
      </c>
      <c r="Q276">
        <f>MEDIAN(1460873395!Q276,1460875627!Q276,1460877859!Q276,1460880096!Q276,1460882330!Q276)</f>
        <v>0</v>
      </c>
      <c r="R276">
        <f>MEDIAN(1460873395!R276,1460875627!R276,1460877859!R276,1460880096!R276,1460882330!R276)</f>
        <v>0</v>
      </c>
      <c r="S276">
        <f>MEDIAN(1460873395!S276,1460875627!S276,1460877859!S276,1460880096!S276,1460882330!S276)</f>
        <v>0</v>
      </c>
      <c r="T276">
        <f>MEDIAN(1460873395!T276,1460875627!T276,1460877859!T276,1460880096!T276,1460882330!T276)</f>
        <v>0</v>
      </c>
      <c r="U276">
        <f>MEDIAN(1460873395!U276,1460875627!U276,1460877859!U276,1460880096!U276,1460882330!U276)</f>
        <v>0</v>
      </c>
      <c r="V276">
        <f>MEDIAN(1460873395!V276,1460875627!V276,1460877859!V276,1460880096!V276,1460882330!V276)</f>
        <v>0</v>
      </c>
      <c r="W276">
        <f>MEDIAN(1460873395!W276,1460875627!W276,1460877859!W276,1460880096!W276,1460882330!W276)</f>
        <v>0</v>
      </c>
    </row>
    <row r="277" spans="1:23">
      <c r="A277">
        <f>MEDIAN(1460873395!A277,1460875627!A277,1460877859!A277,1460880096!A277,1460882330!A277)</f>
        <v>0</v>
      </c>
      <c r="B277">
        <f>MEDIAN(1460873395!B277,1460875627!B277,1460877859!B277,1460880096!B277,1460882330!B277)</f>
        <v>0</v>
      </c>
      <c r="C277">
        <f>MEDIAN(1460873395!C277,1460875627!C277,1460877859!C277,1460880096!C277,1460882330!C277)</f>
        <v>0</v>
      </c>
      <c r="D277">
        <f>MEDIAN(1460873395!D277,1460875627!D277,1460877859!D277,1460880096!D277,1460882330!D277)</f>
        <v>0</v>
      </c>
      <c r="E277">
        <f>MEDIAN(1460873395!E277,1460875627!E277,1460877859!E277,1460880096!E277,1460882330!E277)</f>
        <v>0</v>
      </c>
      <c r="F277">
        <f>MEDIAN(1460873395!F277,1460875627!F277,1460877859!F277,1460880096!F277,1460882330!F277)</f>
        <v>0</v>
      </c>
      <c r="G277">
        <f>MEDIAN(1460873395!G277,1460875627!G277,1460877859!G277,1460880096!G277,1460882330!G277)</f>
        <v>0</v>
      </c>
      <c r="H277">
        <f>MEDIAN(1460873395!H277,1460875627!H277,1460877859!H277,1460880096!H277,1460882330!H277)</f>
        <v>0</v>
      </c>
      <c r="I277">
        <f>MEDIAN(1460873395!I277,1460875627!I277,1460877859!I277,1460880096!I277,1460882330!I277)</f>
        <v>0</v>
      </c>
      <c r="J277">
        <f>MEDIAN(1460873395!J277,1460875627!J277,1460877859!J277,1460880096!J277,1460882330!J277)</f>
        <v>0</v>
      </c>
      <c r="K277">
        <f>MEDIAN(1460873395!K277,1460875627!K277,1460877859!K277,1460880096!K277,1460882330!K277)</f>
        <v>0</v>
      </c>
      <c r="L277">
        <f>MEDIAN(1460873395!L277,1460875627!L277,1460877859!L277,1460880096!L277,1460882330!L277)</f>
        <v>0</v>
      </c>
      <c r="M277">
        <f>MEDIAN(1460873395!M277,1460875627!M277,1460877859!M277,1460880096!M277,1460882330!M277)</f>
        <v>0</v>
      </c>
      <c r="N277">
        <f>MEDIAN(1460873395!N277,1460875627!N277,1460877859!N277,1460880096!N277,1460882330!N277)</f>
        <v>0</v>
      </c>
      <c r="O277">
        <f>MEDIAN(1460873395!O277,1460875627!O277,1460877859!O277,1460880096!O277,1460882330!O277)</f>
        <v>0</v>
      </c>
      <c r="P277">
        <f>MEDIAN(1460873395!P277,1460875627!P277,1460877859!P277,1460880096!P277,1460882330!P277)</f>
        <v>0</v>
      </c>
      <c r="Q277">
        <f>MEDIAN(1460873395!Q277,1460875627!Q277,1460877859!Q277,1460880096!Q277,1460882330!Q277)</f>
        <v>0</v>
      </c>
      <c r="R277">
        <f>MEDIAN(1460873395!R277,1460875627!R277,1460877859!R277,1460880096!R277,1460882330!R277)</f>
        <v>0</v>
      </c>
      <c r="S277">
        <f>MEDIAN(1460873395!S277,1460875627!S277,1460877859!S277,1460880096!S277,1460882330!S277)</f>
        <v>0</v>
      </c>
      <c r="T277">
        <f>MEDIAN(1460873395!T277,1460875627!T277,1460877859!T277,1460880096!T277,1460882330!T277)</f>
        <v>0</v>
      </c>
      <c r="U277">
        <f>MEDIAN(1460873395!U277,1460875627!U277,1460877859!U277,1460880096!U277,1460882330!U277)</f>
        <v>0</v>
      </c>
      <c r="V277">
        <f>MEDIAN(1460873395!V277,1460875627!V277,1460877859!V277,1460880096!V277,1460882330!V277)</f>
        <v>0</v>
      </c>
      <c r="W277">
        <f>MEDIAN(1460873395!W277,1460875627!W277,1460877859!W277,1460880096!W277,1460882330!W277)</f>
        <v>0</v>
      </c>
    </row>
    <row r="278" spans="1:23">
      <c r="A278">
        <f>MEDIAN(1460873395!A278,1460875627!A278,1460877859!A278,1460880096!A278,1460882330!A278)</f>
        <v>0</v>
      </c>
      <c r="B278">
        <f>MEDIAN(1460873395!B278,1460875627!B278,1460877859!B278,1460880096!B278,1460882330!B278)</f>
        <v>0</v>
      </c>
      <c r="C278">
        <f>MEDIAN(1460873395!C278,1460875627!C278,1460877859!C278,1460880096!C278,1460882330!C278)</f>
        <v>0</v>
      </c>
      <c r="D278">
        <f>MEDIAN(1460873395!D278,1460875627!D278,1460877859!D278,1460880096!D278,1460882330!D278)</f>
        <v>0</v>
      </c>
      <c r="E278">
        <f>MEDIAN(1460873395!E278,1460875627!E278,1460877859!E278,1460880096!E278,1460882330!E278)</f>
        <v>0</v>
      </c>
      <c r="F278">
        <f>MEDIAN(1460873395!F278,1460875627!F278,1460877859!F278,1460880096!F278,1460882330!F278)</f>
        <v>0</v>
      </c>
      <c r="G278">
        <f>MEDIAN(1460873395!G278,1460875627!G278,1460877859!G278,1460880096!G278,1460882330!G278)</f>
        <v>0</v>
      </c>
      <c r="H278">
        <f>MEDIAN(1460873395!H278,1460875627!H278,1460877859!H278,1460880096!H278,1460882330!H278)</f>
        <v>0</v>
      </c>
      <c r="I278">
        <f>MEDIAN(1460873395!I278,1460875627!I278,1460877859!I278,1460880096!I278,1460882330!I278)</f>
        <v>0</v>
      </c>
      <c r="J278">
        <f>MEDIAN(1460873395!J278,1460875627!J278,1460877859!J278,1460880096!J278,1460882330!J278)</f>
        <v>0</v>
      </c>
      <c r="K278">
        <f>MEDIAN(1460873395!K278,1460875627!K278,1460877859!K278,1460880096!K278,1460882330!K278)</f>
        <v>0</v>
      </c>
      <c r="L278">
        <f>MEDIAN(1460873395!L278,1460875627!L278,1460877859!L278,1460880096!L278,1460882330!L278)</f>
        <v>0</v>
      </c>
      <c r="M278">
        <f>MEDIAN(1460873395!M278,1460875627!M278,1460877859!M278,1460880096!M278,1460882330!M278)</f>
        <v>0</v>
      </c>
      <c r="N278">
        <f>MEDIAN(1460873395!N278,1460875627!N278,1460877859!N278,1460880096!N278,1460882330!N278)</f>
        <v>0</v>
      </c>
      <c r="O278">
        <f>MEDIAN(1460873395!O278,1460875627!O278,1460877859!O278,1460880096!O278,1460882330!O278)</f>
        <v>0</v>
      </c>
      <c r="P278">
        <f>MEDIAN(1460873395!P278,1460875627!P278,1460877859!P278,1460880096!P278,1460882330!P278)</f>
        <v>0</v>
      </c>
      <c r="Q278">
        <f>MEDIAN(1460873395!Q278,1460875627!Q278,1460877859!Q278,1460880096!Q278,1460882330!Q278)</f>
        <v>0</v>
      </c>
      <c r="R278">
        <f>MEDIAN(1460873395!R278,1460875627!R278,1460877859!R278,1460880096!R278,1460882330!R278)</f>
        <v>0</v>
      </c>
      <c r="S278">
        <f>MEDIAN(1460873395!S278,1460875627!S278,1460877859!S278,1460880096!S278,1460882330!S278)</f>
        <v>0</v>
      </c>
      <c r="T278">
        <f>MEDIAN(1460873395!T278,1460875627!T278,1460877859!T278,1460880096!T278,1460882330!T278)</f>
        <v>0</v>
      </c>
      <c r="U278">
        <f>MEDIAN(1460873395!U278,1460875627!U278,1460877859!U278,1460880096!U278,1460882330!U278)</f>
        <v>0</v>
      </c>
      <c r="V278">
        <f>MEDIAN(1460873395!V278,1460875627!V278,1460877859!V278,1460880096!V278,1460882330!V278)</f>
        <v>0</v>
      </c>
      <c r="W278">
        <f>MEDIAN(1460873395!W278,1460875627!W278,1460877859!W278,1460880096!W278,1460882330!W278)</f>
        <v>0</v>
      </c>
    </row>
    <row r="279" spans="1:23">
      <c r="A279">
        <f>MEDIAN(1460873395!A279,1460875627!A279,1460877859!A279,1460880096!A279,1460882330!A279)</f>
        <v>0</v>
      </c>
      <c r="B279">
        <f>MEDIAN(1460873395!B279,1460875627!B279,1460877859!B279,1460880096!B279,1460882330!B279)</f>
        <v>0</v>
      </c>
      <c r="C279">
        <f>MEDIAN(1460873395!C279,1460875627!C279,1460877859!C279,1460880096!C279,1460882330!C279)</f>
        <v>0</v>
      </c>
      <c r="D279">
        <f>MEDIAN(1460873395!D279,1460875627!D279,1460877859!D279,1460880096!D279,1460882330!D279)</f>
        <v>0</v>
      </c>
      <c r="E279">
        <f>MEDIAN(1460873395!E279,1460875627!E279,1460877859!E279,1460880096!E279,1460882330!E279)</f>
        <v>0</v>
      </c>
      <c r="F279">
        <f>MEDIAN(1460873395!F279,1460875627!F279,1460877859!F279,1460880096!F279,1460882330!F279)</f>
        <v>0</v>
      </c>
      <c r="G279">
        <f>MEDIAN(1460873395!G279,1460875627!G279,1460877859!G279,1460880096!G279,1460882330!G279)</f>
        <v>0</v>
      </c>
      <c r="H279">
        <f>MEDIAN(1460873395!H279,1460875627!H279,1460877859!H279,1460880096!H279,1460882330!H279)</f>
        <v>0</v>
      </c>
      <c r="I279">
        <f>MEDIAN(1460873395!I279,1460875627!I279,1460877859!I279,1460880096!I279,1460882330!I279)</f>
        <v>0</v>
      </c>
      <c r="J279">
        <f>MEDIAN(1460873395!J279,1460875627!J279,1460877859!J279,1460880096!J279,1460882330!J279)</f>
        <v>0</v>
      </c>
      <c r="K279">
        <f>MEDIAN(1460873395!K279,1460875627!K279,1460877859!K279,1460880096!K279,1460882330!K279)</f>
        <v>0</v>
      </c>
      <c r="L279">
        <f>MEDIAN(1460873395!L279,1460875627!L279,1460877859!L279,1460880096!L279,1460882330!L279)</f>
        <v>0</v>
      </c>
      <c r="M279">
        <f>MEDIAN(1460873395!M279,1460875627!M279,1460877859!M279,1460880096!M279,1460882330!M279)</f>
        <v>0</v>
      </c>
      <c r="N279">
        <f>MEDIAN(1460873395!N279,1460875627!N279,1460877859!N279,1460880096!N279,1460882330!N279)</f>
        <v>0</v>
      </c>
      <c r="O279">
        <f>MEDIAN(1460873395!O279,1460875627!O279,1460877859!O279,1460880096!O279,1460882330!O279)</f>
        <v>0</v>
      </c>
      <c r="P279">
        <f>MEDIAN(1460873395!P279,1460875627!P279,1460877859!P279,1460880096!P279,1460882330!P279)</f>
        <v>0</v>
      </c>
      <c r="Q279">
        <f>MEDIAN(1460873395!Q279,1460875627!Q279,1460877859!Q279,1460880096!Q279,1460882330!Q279)</f>
        <v>0</v>
      </c>
      <c r="R279">
        <f>MEDIAN(1460873395!R279,1460875627!R279,1460877859!R279,1460880096!R279,1460882330!R279)</f>
        <v>0</v>
      </c>
      <c r="S279">
        <f>MEDIAN(1460873395!S279,1460875627!S279,1460877859!S279,1460880096!S279,1460882330!S279)</f>
        <v>0</v>
      </c>
      <c r="T279">
        <f>MEDIAN(1460873395!T279,1460875627!T279,1460877859!T279,1460880096!T279,1460882330!T279)</f>
        <v>0</v>
      </c>
      <c r="U279">
        <f>MEDIAN(1460873395!U279,1460875627!U279,1460877859!U279,1460880096!U279,1460882330!U279)</f>
        <v>0</v>
      </c>
      <c r="V279">
        <f>MEDIAN(1460873395!V279,1460875627!V279,1460877859!V279,1460880096!V279,1460882330!V279)</f>
        <v>0</v>
      </c>
      <c r="W279">
        <f>MEDIAN(1460873395!W279,1460875627!W279,1460877859!W279,1460880096!W279,1460882330!W279)</f>
        <v>0</v>
      </c>
    </row>
    <row r="280" spans="1:23">
      <c r="A280">
        <f>MEDIAN(1460873395!A280,1460875627!A280,1460877859!A280,1460880096!A280,1460882330!A280)</f>
        <v>0</v>
      </c>
      <c r="B280">
        <f>MEDIAN(1460873395!B280,1460875627!B280,1460877859!B280,1460880096!B280,1460882330!B280)</f>
        <v>0</v>
      </c>
      <c r="C280">
        <f>MEDIAN(1460873395!C280,1460875627!C280,1460877859!C280,1460880096!C280,1460882330!C280)</f>
        <v>0</v>
      </c>
      <c r="D280">
        <f>MEDIAN(1460873395!D280,1460875627!D280,1460877859!D280,1460880096!D280,1460882330!D280)</f>
        <v>0</v>
      </c>
      <c r="E280">
        <f>MEDIAN(1460873395!E280,1460875627!E280,1460877859!E280,1460880096!E280,1460882330!E280)</f>
        <v>0</v>
      </c>
      <c r="F280">
        <f>MEDIAN(1460873395!F280,1460875627!F280,1460877859!F280,1460880096!F280,1460882330!F280)</f>
        <v>0</v>
      </c>
      <c r="G280">
        <f>MEDIAN(1460873395!G280,1460875627!G280,1460877859!G280,1460880096!G280,1460882330!G280)</f>
        <v>0</v>
      </c>
      <c r="H280">
        <f>MEDIAN(1460873395!H280,1460875627!H280,1460877859!H280,1460880096!H280,1460882330!H280)</f>
        <v>0</v>
      </c>
      <c r="I280">
        <f>MEDIAN(1460873395!I280,1460875627!I280,1460877859!I280,1460880096!I280,1460882330!I280)</f>
        <v>0</v>
      </c>
      <c r="J280">
        <f>MEDIAN(1460873395!J280,1460875627!J280,1460877859!J280,1460880096!J280,1460882330!J280)</f>
        <v>0</v>
      </c>
      <c r="K280">
        <f>MEDIAN(1460873395!K280,1460875627!K280,1460877859!K280,1460880096!K280,1460882330!K280)</f>
        <v>0</v>
      </c>
      <c r="L280">
        <f>MEDIAN(1460873395!L280,1460875627!L280,1460877859!L280,1460880096!L280,1460882330!L280)</f>
        <v>0</v>
      </c>
      <c r="M280">
        <f>MEDIAN(1460873395!M280,1460875627!M280,1460877859!M280,1460880096!M280,1460882330!M280)</f>
        <v>0</v>
      </c>
      <c r="N280">
        <f>MEDIAN(1460873395!N280,1460875627!N280,1460877859!N280,1460880096!N280,1460882330!N280)</f>
        <v>0</v>
      </c>
      <c r="O280">
        <f>MEDIAN(1460873395!O280,1460875627!O280,1460877859!O280,1460880096!O280,1460882330!O280)</f>
        <v>0</v>
      </c>
      <c r="P280">
        <f>MEDIAN(1460873395!P280,1460875627!P280,1460877859!P280,1460880096!P280,1460882330!P280)</f>
        <v>0</v>
      </c>
      <c r="Q280">
        <f>MEDIAN(1460873395!Q280,1460875627!Q280,1460877859!Q280,1460880096!Q280,1460882330!Q280)</f>
        <v>0</v>
      </c>
      <c r="R280">
        <f>MEDIAN(1460873395!R280,1460875627!R280,1460877859!R280,1460880096!R280,1460882330!R280)</f>
        <v>0</v>
      </c>
      <c r="S280">
        <f>MEDIAN(1460873395!S280,1460875627!S280,1460877859!S280,1460880096!S280,1460882330!S280)</f>
        <v>0</v>
      </c>
      <c r="T280">
        <f>MEDIAN(1460873395!T280,1460875627!T280,1460877859!T280,1460880096!T280,1460882330!T280)</f>
        <v>0</v>
      </c>
      <c r="U280">
        <f>MEDIAN(1460873395!U280,1460875627!U280,1460877859!U280,1460880096!U280,1460882330!U280)</f>
        <v>0</v>
      </c>
      <c r="V280">
        <f>MEDIAN(1460873395!V280,1460875627!V280,1460877859!V280,1460880096!V280,1460882330!V280)</f>
        <v>0</v>
      </c>
      <c r="W280">
        <f>MEDIAN(1460873395!W280,1460875627!W280,1460877859!W280,1460880096!W280,1460882330!W280)</f>
        <v>0</v>
      </c>
    </row>
    <row r="281" spans="1:23">
      <c r="A281">
        <f>MEDIAN(1460873395!A281,1460875627!A281,1460877859!A281,1460880096!A281,1460882330!A281)</f>
        <v>0</v>
      </c>
      <c r="B281">
        <f>MEDIAN(1460873395!B281,1460875627!B281,1460877859!B281,1460880096!B281,1460882330!B281)</f>
        <v>0</v>
      </c>
      <c r="C281">
        <f>MEDIAN(1460873395!C281,1460875627!C281,1460877859!C281,1460880096!C281,1460882330!C281)</f>
        <v>0</v>
      </c>
      <c r="D281">
        <f>MEDIAN(1460873395!D281,1460875627!D281,1460877859!D281,1460880096!D281,1460882330!D281)</f>
        <v>0</v>
      </c>
      <c r="E281">
        <f>MEDIAN(1460873395!E281,1460875627!E281,1460877859!E281,1460880096!E281,1460882330!E281)</f>
        <v>0</v>
      </c>
      <c r="F281">
        <f>MEDIAN(1460873395!F281,1460875627!F281,1460877859!F281,1460880096!F281,1460882330!F281)</f>
        <v>0</v>
      </c>
      <c r="G281">
        <f>MEDIAN(1460873395!G281,1460875627!G281,1460877859!G281,1460880096!G281,1460882330!G281)</f>
        <v>0</v>
      </c>
      <c r="H281">
        <f>MEDIAN(1460873395!H281,1460875627!H281,1460877859!H281,1460880096!H281,1460882330!H281)</f>
        <v>0</v>
      </c>
      <c r="I281">
        <f>MEDIAN(1460873395!I281,1460875627!I281,1460877859!I281,1460880096!I281,1460882330!I281)</f>
        <v>0</v>
      </c>
      <c r="J281">
        <f>MEDIAN(1460873395!J281,1460875627!J281,1460877859!J281,1460880096!J281,1460882330!J281)</f>
        <v>0</v>
      </c>
      <c r="K281">
        <f>MEDIAN(1460873395!K281,1460875627!K281,1460877859!K281,1460880096!K281,1460882330!K281)</f>
        <v>0</v>
      </c>
      <c r="L281">
        <f>MEDIAN(1460873395!L281,1460875627!L281,1460877859!L281,1460880096!L281,1460882330!L281)</f>
        <v>0</v>
      </c>
      <c r="M281">
        <f>MEDIAN(1460873395!M281,1460875627!M281,1460877859!M281,1460880096!M281,1460882330!M281)</f>
        <v>0</v>
      </c>
      <c r="N281">
        <f>MEDIAN(1460873395!N281,1460875627!N281,1460877859!N281,1460880096!N281,1460882330!N281)</f>
        <v>0</v>
      </c>
      <c r="O281">
        <f>MEDIAN(1460873395!O281,1460875627!O281,1460877859!O281,1460880096!O281,1460882330!O281)</f>
        <v>0</v>
      </c>
      <c r="P281">
        <f>MEDIAN(1460873395!P281,1460875627!P281,1460877859!P281,1460880096!P281,1460882330!P281)</f>
        <v>0</v>
      </c>
      <c r="Q281">
        <f>MEDIAN(1460873395!Q281,1460875627!Q281,1460877859!Q281,1460880096!Q281,1460882330!Q281)</f>
        <v>0</v>
      </c>
      <c r="R281">
        <f>MEDIAN(1460873395!R281,1460875627!R281,1460877859!R281,1460880096!R281,1460882330!R281)</f>
        <v>0</v>
      </c>
      <c r="S281">
        <f>MEDIAN(1460873395!S281,1460875627!S281,1460877859!S281,1460880096!S281,1460882330!S281)</f>
        <v>0</v>
      </c>
      <c r="T281">
        <f>MEDIAN(1460873395!T281,1460875627!T281,1460877859!T281,1460880096!T281,1460882330!T281)</f>
        <v>0</v>
      </c>
      <c r="U281">
        <f>MEDIAN(1460873395!U281,1460875627!U281,1460877859!U281,1460880096!U281,1460882330!U281)</f>
        <v>0</v>
      </c>
      <c r="V281">
        <f>MEDIAN(1460873395!V281,1460875627!V281,1460877859!V281,1460880096!V281,1460882330!V281)</f>
        <v>0</v>
      </c>
      <c r="W281">
        <f>MEDIAN(1460873395!W281,1460875627!W281,1460877859!W281,1460880096!W281,1460882330!W281)</f>
        <v>0</v>
      </c>
    </row>
    <row r="282" spans="1:23">
      <c r="A282">
        <f>MEDIAN(1460873395!A282,1460875627!A282,1460877859!A282,1460880096!A282,1460882330!A282)</f>
        <v>0</v>
      </c>
      <c r="B282">
        <f>MEDIAN(1460873395!B282,1460875627!B282,1460877859!B282,1460880096!B282,1460882330!B282)</f>
        <v>0</v>
      </c>
      <c r="C282">
        <f>MEDIAN(1460873395!C282,1460875627!C282,1460877859!C282,1460880096!C282,1460882330!C282)</f>
        <v>0</v>
      </c>
      <c r="D282">
        <f>MEDIAN(1460873395!D282,1460875627!D282,1460877859!D282,1460880096!D282,1460882330!D282)</f>
        <v>0</v>
      </c>
      <c r="E282">
        <f>MEDIAN(1460873395!E282,1460875627!E282,1460877859!E282,1460880096!E282,1460882330!E282)</f>
        <v>0</v>
      </c>
      <c r="F282">
        <f>MEDIAN(1460873395!F282,1460875627!F282,1460877859!F282,1460880096!F282,1460882330!F282)</f>
        <v>0</v>
      </c>
      <c r="G282">
        <f>MEDIAN(1460873395!G282,1460875627!G282,1460877859!G282,1460880096!G282,1460882330!G282)</f>
        <v>0</v>
      </c>
      <c r="H282">
        <f>MEDIAN(1460873395!H282,1460875627!H282,1460877859!H282,1460880096!H282,1460882330!H282)</f>
        <v>0</v>
      </c>
      <c r="I282">
        <f>MEDIAN(1460873395!I282,1460875627!I282,1460877859!I282,1460880096!I282,1460882330!I282)</f>
        <v>0</v>
      </c>
      <c r="J282">
        <f>MEDIAN(1460873395!J282,1460875627!J282,1460877859!J282,1460880096!J282,1460882330!J282)</f>
        <v>0</v>
      </c>
      <c r="K282">
        <f>MEDIAN(1460873395!K282,1460875627!K282,1460877859!K282,1460880096!K282,1460882330!K282)</f>
        <v>0</v>
      </c>
      <c r="L282">
        <f>MEDIAN(1460873395!L282,1460875627!L282,1460877859!L282,1460880096!L282,1460882330!L282)</f>
        <v>0</v>
      </c>
      <c r="M282">
        <f>MEDIAN(1460873395!M282,1460875627!M282,1460877859!M282,1460880096!M282,1460882330!M282)</f>
        <v>0</v>
      </c>
      <c r="N282">
        <f>MEDIAN(1460873395!N282,1460875627!N282,1460877859!N282,1460880096!N282,1460882330!N282)</f>
        <v>0</v>
      </c>
      <c r="O282">
        <f>MEDIAN(1460873395!O282,1460875627!O282,1460877859!O282,1460880096!O282,1460882330!O282)</f>
        <v>0</v>
      </c>
      <c r="P282">
        <f>MEDIAN(1460873395!P282,1460875627!P282,1460877859!P282,1460880096!P282,1460882330!P282)</f>
        <v>0</v>
      </c>
      <c r="Q282">
        <f>MEDIAN(1460873395!Q282,1460875627!Q282,1460877859!Q282,1460880096!Q282,1460882330!Q282)</f>
        <v>0</v>
      </c>
      <c r="R282">
        <f>MEDIAN(1460873395!R282,1460875627!R282,1460877859!R282,1460880096!R282,1460882330!R282)</f>
        <v>0</v>
      </c>
      <c r="S282">
        <f>MEDIAN(1460873395!S282,1460875627!S282,1460877859!S282,1460880096!S282,1460882330!S282)</f>
        <v>0</v>
      </c>
      <c r="T282">
        <f>MEDIAN(1460873395!T282,1460875627!T282,1460877859!T282,1460880096!T282,1460882330!T282)</f>
        <v>0</v>
      </c>
      <c r="U282">
        <f>MEDIAN(1460873395!U282,1460875627!U282,1460877859!U282,1460880096!U282,1460882330!U282)</f>
        <v>0</v>
      </c>
      <c r="V282">
        <f>MEDIAN(1460873395!V282,1460875627!V282,1460877859!V282,1460880096!V282,1460882330!V282)</f>
        <v>0</v>
      </c>
      <c r="W282">
        <f>MEDIAN(1460873395!W282,1460875627!W282,1460877859!W282,1460880096!W282,1460882330!W282)</f>
        <v>0</v>
      </c>
    </row>
    <row r="283" spans="1:23">
      <c r="A283">
        <f>MEDIAN(1460873395!A283,1460875627!A283,1460877859!A283,1460880096!A283,1460882330!A283)</f>
        <v>0</v>
      </c>
      <c r="B283">
        <f>MEDIAN(1460873395!B283,1460875627!B283,1460877859!B283,1460880096!B283,1460882330!B283)</f>
        <v>0</v>
      </c>
      <c r="C283">
        <f>MEDIAN(1460873395!C283,1460875627!C283,1460877859!C283,1460880096!C283,1460882330!C283)</f>
        <v>0</v>
      </c>
      <c r="D283">
        <f>MEDIAN(1460873395!D283,1460875627!D283,1460877859!D283,1460880096!D283,1460882330!D283)</f>
        <v>0</v>
      </c>
      <c r="E283">
        <f>MEDIAN(1460873395!E283,1460875627!E283,1460877859!E283,1460880096!E283,1460882330!E283)</f>
        <v>0</v>
      </c>
      <c r="F283">
        <f>MEDIAN(1460873395!F283,1460875627!F283,1460877859!F283,1460880096!F283,1460882330!F283)</f>
        <v>0</v>
      </c>
      <c r="G283">
        <f>MEDIAN(1460873395!G283,1460875627!G283,1460877859!G283,1460880096!G283,1460882330!G283)</f>
        <v>0</v>
      </c>
      <c r="H283">
        <f>MEDIAN(1460873395!H283,1460875627!H283,1460877859!H283,1460880096!H283,1460882330!H283)</f>
        <v>0</v>
      </c>
      <c r="I283">
        <f>MEDIAN(1460873395!I283,1460875627!I283,1460877859!I283,1460880096!I283,1460882330!I283)</f>
        <v>0</v>
      </c>
      <c r="J283">
        <f>MEDIAN(1460873395!J283,1460875627!J283,1460877859!J283,1460880096!J283,1460882330!J283)</f>
        <v>0</v>
      </c>
      <c r="K283">
        <f>MEDIAN(1460873395!K283,1460875627!K283,1460877859!K283,1460880096!K283,1460882330!K283)</f>
        <v>0</v>
      </c>
      <c r="L283">
        <f>MEDIAN(1460873395!L283,1460875627!L283,1460877859!L283,1460880096!L283,1460882330!L283)</f>
        <v>0</v>
      </c>
      <c r="M283">
        <f>MEDIAN(1460873395!M283,1460875627!M283,1460877859!M283,1460880096!M283,1460882330!M283)</f>
        <v>0</v>
      </c>
      <c r="N283">
        <f>MEDIAN(1460873395!N283,1460875627!N283,1460877859!N283,1460880096!N283,1460882330!N283)</f>
        <v>0</v>
      </c>
      <c r="O283">
        <f>MEDIAN(1460873395!O283,1460875627!O283,1460877859!O283,1460880096!O283,1460882330!O283)</f>
        <v>0</v>
      </c>
      <c r="P283">
        <f>MEDIAN(1460873395!P283,1460875627!P283,1460877859!P283,1460880096!P283,1460882330!P283)</f>
        <v>0</v>
      </c>
      <c r="Q283">
        <f>MEDIAN(1460873395!Q283,1460875627!Q283,1460877859!Q283,1460880096!Q283,1460882330!Q283)</f>
        <v>0</v>
      </c>
      <c r="R283">
        <f>MEDIAN(1460873395!R283,1460875627!R283,1460877859!R283,1460880096!R283,1460882330!R283)</f>
        <v>0</v>
      </c>
      <c r="S283">
        <f>MEDIAN(1460873395!S283,1460875627!S283,1460877859!S283,1460880096!S283,1460882330!S283)</f>
        <v>0</v>
      </c>
      <c r="T283">
        <f>MEDIAN(1460873395!T283,1460875627!T283,1460877859!T283,1460880096!T283,1460882330!T283)</f>
        <v>0</v>
      </c>
      <c r="U283">
        <f>MEDIAN(1460873395!U283,1460875627!U283,1460877859!U283,1460880096!U283,1460882330!U283)</f>
        <v>0</v>
      </c>
      <c r="V283">
        <f>MEDIAN(1460873395!V283,1460875627!V283,1460877859!V283,1460880096!V283,1460882330!V283)</f>
        <v>0</v>
      </c>
      <c r="W283">
        <f>MEDIAN(1460873395!W283,1460875627!W283,1460877859!W283,1460880096!W283,1460882330!W283)</f>
        <v>0</v>
      </c>
    </row>
    <row r="284" spans="1:23">
      <c r="A284">
        <f>MEDIAN(1460873395!A284,1460875627!A284,1460877859!A284,1460880096!A284,1460882330!A284)</f>
        <v>0</v>
      </c>
      <c r="B284">
        <f>MEDIAN(1460873395!B284,1460875627!B284,1460877859!B284,1460880096!B284,1460882330!B284)</f>
        <v>0</v>
      </c>
      <c r="C284">
        <f>MEDIAN(1460873395!C284,1460875627!C284,1460877859!C284,1460880096!C284,1460882330!C284)</f>
        <v>0</v>
      </c>
      <c r="D284">
        <f>MEDIAN(1460873395!D284,1460875627!D284,1460877859!D284,1460880096!D284,1460882330!D284)</f>
        <v>0</v>
      </c>
      <c r="E284">
        <f>MEDIAN(1460873395!E284,1460875627!E284,1460877859!E284,1460880096!E284,1460882330!E284)</f>
        <v>0</v>
      </c>
      <c r="F284">
        <f>MEDIAN(1460873395!F284,1460875627!F284,1460877859!F284,1460880096!F284,1460882330!F284)</f>
        <v>0</v>
      </c>
      <c r="G284">
        <f>MEDIAN(1460873395!G284,1460875627!G284,1460877859!G284,1460880096!G284,1460882330!G284)</f>
        <v>0</v>
      </c>
      <c r="H284">
        <f>MEDIAN(1460873395!H284,1460875627!H284,1460877859!H284,1460880096!H284,1460882330!H284)</f>
        <v>0</v>
      </c>
      <c r="I284">
        <f>MEDIAN(1460873395!I284,1460875627!I284,1460877859!I284,1460880096!I284,1460882330!I284)</f>
        <v>0</v>
      </c>
      <c r="J284">
        <f>MEDIAN(1460873395!J284,1460875627!J284,1460877859!J284,1460880096!J284,1460882330!J284)</f>
        <v>0</v>
      </c>
      <c r="K284">
        <f>MEDIAN(1460873395!K284,1460875627!K284,1460877859!K284,1460880096!K284,1460882330!K284)</f>
        <v>0</v>
      </c>
      <c r="L284">
        <f>MEDIAN(1460873395!L284,1460875627!L284,1460877859!L284,1460880096!L284,1460882330!L284)</f>
        <v>0</v>
      </c>
      <c r="M284">
        <f>MEDIAN(1460873395!M284,1460875627!M284,1460877859!M284,1460880096!M284,1460882330!M284)</f>
        <v>0</v>
      </c>
      <c r="N284">
        <f>MEDIAN(1460873395!N284,1460875627!N284,1460877859!N284,1460880096!N284,1460882330!N284)</f>
        <v>0</v>
      </c>
      <c r="O284">
        <f>MEDIAN(1460873395!O284,1460875627!O284,1460877859!O284,1460880096!O284,1460882330!O284)</f>
        <v>0</v>
      </c>
      <c r="P284">
        <f>MEDIAN(1460873395!P284,1460875627!P284,1460877859!P284,1460880096!P284,1460882330!P284)</f>
        <v>0</v>
      </c>
      <c r="Q284">
        <f>MEDIAN(1460873395!Q284,1460875627!Q284,1460877859!Q284,1460880096!Q284,1460882330!Q284)</f>
        <v>0</v>
      </c>
      <c r="R284">
        <f>MEDIAN(1460873395!R284,1460875627!R284,1460877859!R284,1460880096!R284,1460882330!R284)</f>
        <v>0</v>
      </c>
      <c r="S284">
        <f>MEDIAN(1460873395!S284,1460875627!S284,1460877859!S284,1460880096!S284,1460882330!S284)</f>
        <v>0</v>
      </c>
      <c r="T284">
        <f>MEDIAN(1460873395!T284,1460875627!T284,1460877859!T284,1460880096!T284,1460882330!T284)</f>
        <v>0</v>
      </c>
      <c r="U284">
        <f>MEDIAN(1460873395!U284,1460875627!U284,1460877859!U284,1460880096!U284,1460882330!U284)</f>
        <v>0</v>
      </c>
      <c r="V284">
        <f>MEDIAN(1460873395!V284,1460875627!V284,1460877859!V284,1460880096!V284,1460882330!V284)</f>
        <v>0</v>
      </c>
      <c r="W284">
        <f>MEDIAN(1460873395!W284,1460875627!W284,1460877859!W284,1460880096!W284,1460882330!W284)</f>
        <v>0</v>
      </c>
    </row>
    <row r="285" spans="1:23">
      <c r="A285">
        <f>MEDIAN(1460873395!A285,1460875627!A285,1460877859!A285,1460880096!A285,1460882330!A285)</f>
        <v>0</v>
      </c>
      <c r="B285">
        <f>MEDIAN(1460873395!B285,1460875627!B285,1460877859!B285,1460880096!B285,1460882330!B285)</f>
        <v>0</v>
      </c>
      <c r="C285">
        <f>MEDIAN(1460873395!C285,1460875627!C285,1460877859!C285,1460880096!C285,1460882330!C285)</f>
        <v>0</v>
      </c>
      <c r="D285">
        <f>MEDIAN(1460873395!D285,1460875627!D285,1460877859!D285,1460880096!D285,1460882330!D285)</f>
        <v>0</v>
      </c>
      <c r="E285">
        <f>MEDIAN(1460873395!E285,1460875627!E285,1460877859!E285,1460880096!E285,1460882330!E285)</f>
        <v>0</v>
      </c>
      <c r="F285">
        <f>MEDIAN(1460873395!F285,1460875627!F285,1460877859!F285,1460880096!F285,1460882330!F285)</f>
        <v>0</v>
      </c>
      <c r="G285">
        <f>MEDIAN(1460873395!G285,1460875627!G285,1460877859!G285,1460880096!G285,1460882330!G285)</f>
        <v>0</v>
      </c>
      <c r="H285">
        <f>MEDIAN(1460873395!H285,1460875627!H285,1460877859!H285,1460880096!H285,1460882330!H285)</f>
        <v>0</v>
      </c>
      <c r="I285">
        <f>MEDIAN(1460873395!I285,1460875627!I285,1460877859!I285,1460880096!I285,1460882330!I285)</f>
        <v>0</v>
      </c>
      <c r="J285">
        <f>MEDIAN(1460873395!J285,1460875627!J285,1460877859!J285,1460880096!J285,1460882330!J285)</f>
        <v>0</v>
      </c>
      <c r="K285">
        <f>MEDIAN(1460873395!K285,1460875627!K285,1460877859!K285,1460880096!K285,1460882330!K285)</f>
        <v>0</v>
      </c>
      <c r="L285">
        <f>MEDIAN(1460873395!L285,1460875627!L285,1460877859!L285,1460880096!L285,1460882330!L285)</f>
        <v>0</v>
      </c>
      <c r="M285">
        <f>MEDIAN(1460873395!M285,1460875627!M285,1460877859!M285,1460880096!M285,1460882330!M285)</f>
        <v>0</v>
      </c>
      <c r="N285">
        <f>MEDIAN(1460873395!N285,1460875627!N285,1460877859!N285,1460880096!N285,1460882330!N285)</f>
        <v>0</v>
      </c>
      <c r="O285">
        <f>MEDIAN(1460873395!O285,1460875627!O285,1460877859!O285,1460880096!O285,1460882330!O285)</f>
        <v>0</v>
      </c>
      <c r="P285">
        <f>MEDIAN(1460873395!P285,1460875627!P285,1460877859!P285,1460880096!P285,1460882330!P285)</f>
        <v>0</v>
      </c>
      <c r="Q285">
        <f>MEDIAN(1460873395!Q285,1460875627!Q285,1460877859!Q285,1460880096!Q285,1460882330!Q285)</f>
        <v>0</v>
      </c>
      <c r="R285">
        <f>MEDIAN(1460873395!R285,1460875627!R285,1460877859!R285,1460880096!R285,1460882330!R285)</f>
        <v>0</v>
      </c>
      <c r="S285">
        <f>MEDIAN(1460873395!S285,1460875627!S285,1460877859!S285,1460880096!S285,1460882330!S285)</f>
        <v>0</v>
      </c>
      <c r="T285">
        <f>MEDIAN(1460873395!T285,1460875627!T285,1460877859!T285,1460880096!T285,1460882330!T285)</f>
        <v>0</v>
      </c>
      <c r="U285">
        <f>MEDIAN(1460873395!U285,1460875627!U285,1460877859!U285,1460880096!U285,1460882330!U285)</f>
        <v>0</v>
      </c>
      <c r="V285">
        <f>MEDIAN(1460873395!V285,1460875627!V285,1460877859!V285,1460880096!V285,1460882330!V285)</f>
        <v>0</v>
      </c>
      <c r="W285">
        <f>MEDIAN(1460873395!W285,1460875627!W285,1460877859!W285,1460880096!W285,1460882330!W285)</f>
        <v>0</v>
      </c>
    </row>
    <row r="286" spans="1:23">
      <c r="A286">
        <f>MEDIAN(1460873395!A286,1460875627!A286,1460877859!A286,1460880096!A286,1460882330!A286)</f>
        <v>0</v>
      </c>
      <c r="B286">
        <f>MEDIAN(1460873395!B286,1460875627!B286,1460877859!B286,1460880096!B286,1460882330!B286)</f>
        <v>0</v>
      </c>
      <c r="C286">
        <f>MEDIAN(1460873395!C286,1460875627!C286,1460877859!C286,1460880096!C286,1460882330!C286)</f>
        <v>0</v>
      </c>
      <c r="D286">
        <f>MEDIAN(1460873395!D286,1460875627!D286,1460877859!D286,1460880096!D286,1460882330!D286)</f>
        <v>0</v>
      </c>
      <c r="E286">
        <f>MEDIAN(1460873395!E286,1460875627!E286,1460877859!E286,1460880096!E286,1460882330!E286)</f>
        <v>0</v>
      </c>
      <c r="F286">
        <f>MEDIAN(1460873395!F286,1460875627!F286,1460877859!F286,1460880096!F286,1460882330!F286)</f>
        <v>0</v>
      </c>
      <c r="G286">
        <f>MEDIAN(1460873395!G286,1460875627!G286,1460877859!G286,1460880096!G286,1460882330!G286)</f>
        <v>0</v>
      </c>
      <c r="H286">
        <f>MEDIAN(1460873395!H286,1460875627!H286,1460877859!H286,1460880096!H286,1460882330!H286)</f>
        <v>0</v>
      </c>
      <c r="I286">
        <f>MEDIAN(1460873395!I286,1460875627!I286,1460877859!I286,1460880096!I286,1460882330!I286)</f>
        <v>0</v>
      </c>
      <c r="J286">
        <f>MEDIAN(1460873395!J286,1460875627!J286,1460877859!J286,1460880096!J286,1460882330!J286)</f>
        <v>0</v>
      </c>
      <c r="K286">
        <f>MEDIAN(1460873395!K286,1460875627!K286,1460877859!K286,1460880096!K286,1460882330!K286)</f>
        <v>0</v>
      </c>
      <c r="L286">
        <f>MEDIAN(1460873395!L286,1460875627!L286,1460877859!L286,1460880096!L286,1460882330!L286)</f>
        <v>0</v>
      </c>
      <c r="M286">
        <f>MEDIAN(1460873395!M286,1460875627!M286,1460877859!M286,1460880096!M286,1460882330!M286)</f>
        <v>0</v>
      </c>
      <c r="N286">
        <f>MEDIAN(1460873395!N286,1460875627!N286,1460877859!N286,1460880096!N286,1460882330!N286)</f>
        <v>0</v>
      </c>
      <c r="O286">
        <f>MEDIAN(1460873395!O286,1460875627!O286,1460877859!O286,1460880096!O286,1460882330!O286)</f>
        <v>0</v>
      </c>
      <c r="P286">
        <f>MEDIAN(1460873395!P286,1460875627!P286,1460877859!P286,1460880096!P286,1460882330!P286)</f>
        <v>0</v>
      </c>
      <c r="Q286">
        <f>MEDIAN(1460873395!Q286,1460875627!Q286,1460877859!Q286,1460880096!Q286,1460882330!Q286)</f>
        <v>0</v>
      </c>
      <c r="R286">
        <f>MEDIAN(1460873395!R286,1460875627!R286,1460877859!R286,1460880096!R286,1460882330!R286)</f>
        <v>0</v>
      </c>
      <c r="S286">
        <f>MEDIAN(1460873395!S286,1460875627!S286,1460877859!S286,1460880096!S286,1460882330!S286)</f>
        <v>0</v>
      </c>
      <c r="T286">
        <f>MEDIAN(1460873395!T286,1460875627!T286,1460877859!T286,1460880096!T286,1460882330!T286)</f>
        <v>0</v>
      </c>
      <c r="U286">
        <f>MEDIAN(1460873395!U286,1460875627!U286,1460877859!U286,1460880096!U286,1460882330!U286)</f>
        <v>0</v>
      </c>
      <c r="V286">
        <f>MEDIAN(1460873395!V286,1460875627!V286,1460877859!V286,1460880096!V286,1460882330!V286)</f>
        <v>0</v>
      </c>
      <c r="W286">
        <f>MEDIAN(1460873395!W286,1460875627!W286,1460877859!W286,1460880096!W286,1460882330!W286)</f>
        <v>0</v>
      </c>
    </row>
    <row r="287" spans="1:23">
      <c r="A287">
        <f>MEDIAN(1460873395!A287,1460875627!A287,1460877859!A287,1460880096!A287,1460882330!A287)</f>
        <v>0</v>
      </c>
      <c r="B287">
        <f>MEDIAN(1460873395!B287,1460875627!B287,1460877859!B287,1460880096!B287,1460882330!B287)</f>
        <v>0</v>
      </c>
      <c r="C287">
        <f>MEDIAN(1460873395!C287,1460875627!C287,1460877859!C287,1460880096!C287,1460882330!C287)</f>
        <v>0</v>
      </c>
      <c r="D287">
        <f>MEDIAN(1460873395!D287,1460875627!D287,1460877859!D287,1460880096!D287,1460882330!D287)</f>
        <v>0</v>
      </c>
      <c r="E287">
        <f>MEDIAN(1460873395!E287,1460875627!E287,1460877859!E287,1460880096!E287,1460882330!E287)</f>
        <v>0</v>
      </c>
      <c r="F287">
        <f>MEDIAN(1460873395!F287,1460875627!F287,1460877859!F287,1460880096!F287,1460882330!F287)</f>
        <v>0</v>
      </c>
      <c r="G287">
        <f>MEDIAN(1460873395!G287,1460875627!G287,1460877859!G287,1460880096!G287,1460882330!G287)</f>
        <v>0</v>
      </c>
      <c r="H287">
        <f>MEDIAN(1460873395!H287,1460875627!H287,1460877859!H287,1460880096!H287,1460882330!H287)</f>
        <v>0</v>
      </c>
      <c r="I287">
        <f>MEDIAN(1460873395!I287,1460875627!I287,1460877859!I287,1460880096!I287,1460882330!I287)</f>
        <v>0</v>
      </c>
      <c r="J287">
        <f>MEDIAN(1460873395!J287,1460875627!J287,1460877859!J287,1460880096!J287,1460882330!J287)</f>
        <v>0</v>
      </c>
      <c r="K287">
        <f>MEDIAN(1460873395!K287,1460875627!K287,1460877859!K287,1460880096!K287,1460882330!K287)</f>
        <v>0</v>
      </c>
      <c r="L287">
        <f>MEDIAN(1460873395!L287,1460875627!L287,1460877859!L287,1460880096!L287,1460882330!L287)</f>
        <v>0</v>
      </c>
      <c r="M287">
        <f>MEDIAN(1460873395!M287,1460875627!M287,1460877859!M287,1460880096!M287,1460882330!M287)</f>
        <v>0</v>
      </c>
      <c r="N287">
        <f>MEDIAN(1460873395!N287,1460875627!N287,1460877859!N287,1460880096!N287,1460882330!N287)</f>
        <v>0</v>
      </c>
      <c r="O287">
        <f>MEDIAN(1460873395!O287,1460875627!O287,1460877859!O287,1460880096!O287,1460882330!O287)</f>
        <v>0</v>
      </c>
      <c r="P287">
        <f>MEDIAN(1460873395!P287,1460875627!P287,1460877859!P287,1460880096!P287,1460882330!P287)</f>
        <v>0</v>
      </c>
      <c r="Q287">
        <f>MEDIAN(1460873395!Q287,1460875627!Q287,1460877859!Q287,1460880096!Q287,1460882330!Q287)</f>
        <v>0</v>
      </c>
      <c r="R287">
        <f>MEDIAN(1460873395!R287,1460875627!R287,1460877859!R287,1460880096!R287,1460882330!R287)</f>
        <v>0</v>
      </c>
      <c r="S287">
        <f>MEDIAN(1460873395!S287,1460875627!S287,1460877859!S287,1460880096!S287,1460882330!S287)</f>
        <v>0</v>
      </c>
      <c r="T287">
        <f>MEDIAN(1460873395!T287,1460875627!T287,1460877859!T287,1460880096!T287,1460882330!T287)</f>
        <v>0</v>
      </c>
      <c r="U287">
        <f>MEDIAN(1460873395!U287,1460875627!U287,1460877859!U287,1460880096!U287,1460882330!U287)</f>
        <v>0</v>
      </c>
      <c r="V287">
        <f>MEDIAN(1460873395!V287,1460875627!V287,1460877859!V287,1460880096!V287,1460882330!V287)</f>
        <v>0</v>
      </c>
      <c r="W287">
        <f>MEDIAN(1460873395!W287,1460875627!W287,1460877859!W287,1460880096!W287,1460882330!W287)</f>
        <v>0</v>
      </c>
    </row>
    <row r="288" spans="1:23">
      <c r="A288">
        <f>MEDIAN(1460873395!A288,1460875627!A288,1460877859!A288,1460880096!A288,1460882330!A288)</f>
        <v>0</v>
      </c>
      <c r="B288">
        <f>MEDIAN(1460873395!B288,1460875627!B288,1460877859!B288,1460880096!B288,1460882330!B288)</f>
        <v>0</v>
      </c>
      <c r="C288">
        <f>MEDIAN(1460873395!C288,1460875627!C288,1460877859!C288,1460880096!C288,1460882330!C288)</f>
        <v>0</v>
      </c>
      <c r="D288">
        <f>MEDIAN(1460873395!D288,1460875627!D288,1460877859!D288,1460880096!D288,1460882330!D288)</f>
        <v>0</v>
      </c>
      <c r="E288">
        <f>MEDIAN(1460873395!E288,1460875627!E288,1460877859!E288,1460880096!E288,1460882330!E288)</f>
        <v>0</v>
      </c>
      <c r="F288">
        <f>MEDIAN(1460873395!F288,1460875627!F288,1460877859!F288,1460880096!F288,1460882330!F288)</f>
        <v>0</v>
      </c>
      <c r="G288">
        <f>MEDIAN(1460873395!G288,1460875627!G288,1460877859!G288,1460880096!G288,1460882330!G288)</f>
        <v>0</v>
      </c>
      <c r="H288">
        <f>MEDIAN(1460873395!H288,1460875627!H288,1460877859!H288,1460880096!H288,1460882330!H288)</f>
        <v>0</v>
      </c>
      <c r="I288">
        <f>MEDIAN(1460873395!I288,1460875627!I288,1460877859!I288,1460880096!I288,1460882330!I288)</f>
        <v>0</v>
      </c>
      <c r="J288">
        <f>MEDIAN(1460873395!J288,1460875627!J288,1460877859!J288,1460880096!J288,1460882330!J288)</f>
        <v>0</v>
      </c>
      <c r="K288">
        <f>MEDIAN(1460873395!K288,1460875627!K288,1460877859!K288,1460880096!K288,1460882330!K288)</f>
        <v>0</v>
      </c>
      <c r="L288">
        <f>MEDIAN(1460873395!L288,1460875627!L288,1460877859!L288,1460880096!L288,1460882330!L288)</f>
        <v>0</v>
      </c>
      <c r="M288">
        <f>MEDIAN(1460873395!M288,1460875627!M288,1460877859!M288,1460880096!M288,1460882330!M288)</f>
        <v>0</v>
      </c>
      <c r="N288">
        <f>MEDIAN(1460873395!N288,1460875627!N288,1460877859!N288,1460880096!N288,1460882330!N288)</f>
        <v>0</v>
      </c>
      <c r="O288">
        <f>MEDIAN(1460873395!O288,1460875627!O288,1460877859!O288,1460880096!O288,1460882330!O288)</f>
        <v>0</v>
      </c>
      <c r="P288">
        <f>MEDIAN(1460873395!P288,1460875627!P288,1460877859!P288,1460880096!P288,1460882330!P288)</f>
        <v>0</v>
      </c>
      <c r="Q288">
        <f>MEDIAN(1460873395!Q288,1460875627!Q288,1460877859!Q288,1460880096!Q288,1460882330!Q288)</f>
        <v>0</v>
      </c>
      <c r="R288">
        <f>MEDIAN(1460873395!R288,1460875627!R288,1460877859!R288,1460880096!R288,1460882330!R288)</f>
        <v>0</v>
      </c>
      <c r="S288">
        <f>MEDIAN(1460873395!S288,1460875627!S288,1460877859!S288,1460880096!S288,1460882330!S288)</f>
        <v>0</v>
      </c>
      <c r="T288">
        <f>MEDIAN(1460873395!T288,1460875627!T288,1460877859!T288,1460880096!T288,1460882330!T288)</f>
        <v>0</v>
      </c>
      <c r="U288">
        <f>MEDIAN(1460873395!U288,1460875627!U288,1460877859!U288,1460880096!U288,1460882330!U288)</f>
        <v>0</v>
      </c>
      <c r="V288">
        <f>MEDIAN(1460873395!V288,1460875627!V288,1460877859!V288,1460880096!V288,1460882330!V288)</f>
        <v>0</v>
      </c>
      <c r="W288">
        <f>MEDIAN(1460873395!W288,1460875627!W288,1460877859!W288,1460880096!W288,1460882330!W288)</f>
        <v>0</v>
      </c>
    </row>
    <row r="289" spans="1:23">
      <c r="A289">
        <f>MEDIAN(1460873395!A289,1460875627!A289,1460877859!A289,1460880096!A289,1460882330!A289)</f>
        <v>0</v>
      </c>
      <c r="B289">
        <f>MEDIAN(1460873395!B289,1460875627!B289,1460877859!B289,1460880096!B289,1460882330!B289)</f>
        <v>0</v>
      </c>
      <c r="C289">
        <f>MEDIAN(1460873395!C289,1460875627!C289,1460877859!C289,1460880096!C289,1460882330!C289)</f>
        <v>0</v>
      </c>
      <c r="D289">
        <f>MEDIAN(1460873395!D289,1460875627!D289,1460877859!D289,1460880096!D289,1460882330!D289)</f>
        <v>0</v>
      </c>
      <c r="E289">
        <f>MEDIAN(1460873395!E289,1460875627!E289,1460877859!E289,1460880096!E289,1460882330!E289)</f>
        <v>0</v>
      </c>
      <c r="F289">
        <f>MEDIAN(1460873395!F289,1460875627!F289,1460877859!F289,1460880096!F289,1460882330!F289)</f>
        <v>0</v>
      </c>
      <c r="G289">
        <f>MEDIAN(1460873395!G289,1460875627!G289,1460877859!G289,1460880096!G289,1460882330!G289)</f>
        <v>0</v>
      </c>
      <c r="H289">
        <f>MEDIAN(1460873395!H289,1460875627!H289,1460877859!H289,1460880096!H289,1460882330!H289)</f>
        <v>0</v>
      </c>
      <c r="I289">
        <f>MEDIAN(1460873395!I289,1460875627!I289,1460877859!I289,1460880096!I289,1460882330!I289)</f>
        <v>0</v>
      </c>
      <c r="J289">
        <f>MEDIAN(1460873395!J289,1460875627!J289,1460877859!J289,1460880096!J289,1460882330!J289)</f>
        <v>0</v>
      </c>
      <c r="K289">
        <f>MEDIAN(1460873395!K289,1460875627!K289,1460877859!K289,1460880096!K289,1460882330!K289)</f>
        <v>0</v>
      </c>
      <c r="L289">
        <f>MEDIAN(1460873395!L289,1460875627!L289,1460877859!L289,1460880096!L289,1460882330!L289)</f>
        <v>0</v>
      </c>
      <c r="M289">
        <f>MEDIAN(1460873395!M289,1460875627!M289,1460877859!M289,1460880096!M289,1460882330!M289)</f>
        <v>0</v>
      </c>
      <c r="N289">
        <f>MEDIAN(1460873395!N289,1460875627!N289,1460877859!N289,1460880096!N289,1460882330!N289)</f>
        <v>0</v>
      </c>
      <c r="O289">
        <f>MEDIAN(1460873395!O289,1460875627!O289,1460877859!O289,1460880096!O289,1460882330!O289)</f>
        <v>0</v>
      </c>
      <c r="P289">
        <f>MEDIAN(1460873395!P289,1460875627!P289,1460877859!P289,1460880096!P289,1460882330!P289)</f>
        <v>0</v>
      </c>
      <c r="Q289">
        <f>MEDIAN(1460873395!Q289,1460875627!Q289,1460877859!Q289,1460880096!Q289,1460882330!Q289)</f>
        <v>0</v>
      </c>
      <c r="R289">
        <f>MEDIAN(1460873395!R289,1460875627!R289,1460877859!R289,1460880096!R289,1460882330!R289)</f>
        <v>0</v>
      </c>
      <c r="S289">
        <f>MEDIAN(1460873395!S289,1460875627!S289,1460877859!S289,1460880096!S289,1460882330!S289)</f>
        <v>0</v>
      </c>
      <c r="T289">
        <f>MEDIAN(1460873395!T289,1460875627!T289,1460877859!T289,1460880096!T289,1460882330!T289)</f>
        <v>0</v>
      </c>
      <c r="U289">
        <f>MEDIAN(1460873395!U289,1460875627!U289,1460877859!U289,1460880096!U289,1460882330!U289)</f>
        <v>0</v>
      </c>
      <c r="V289">
        <f>MEDIAN(1460873395!V289,1460875627!V289,1460877859!V289,1460880096!V289,1460882330!V289)</f>
        <v>0</v>
      </c>
      <c r="W289">
        <f>MEDIAN(1460873395!W289,1460875627!W289,1460877859!W289,1460880096!W289,1460882330!W289)</f>
        <v>0</v>
      </c>
    </row>
    <row r="290" spans="1:23">
      <c r="A290">
        <f>MEDIAN(1460873395!A290,1460875627!A290,1460877859!A290,1460880096!A290,1460882330!A290)</f>
        <v>0</v>
      </c>
      <c r="B290">
        <f>MEDIAN(1460873395!B290,1460875627!B290,1460877859!B290,1460880096!B290,1460882330!B290)</f>
        <v>0</v>
      </c>
      <c r="C290">
        <f>MEDIAN(1460873395!C290,1460875627!C290,1460877859!C290,1460880096!C290,1460882330!C290)</f>
        <v>0</v>
      </c>
      <c r="D290">
        <f>MEDIAN(1460873395!D290,1460875627!D290,1460877859!D290,1460880096!D290,1460882330!D290)</f>
        <v>0</v>
      </c>
      <c r="E290">
        <f>MEDIAN(1460873395!E290,1460875627!E290,1460877859!E290,1460880096!E290,1460882330!E290)</f>
        <v>0</v>
      </c>
      <c r="F290">
        <f>MEDIAN(1460873395!F290,1460875627!F290,1460877859!F290,1460880096!F290,1460882330!F290)</f>
        <v>0</v>
      </c>
      <c r="G290">
        <f>MEDIAN(1460873395!G290,1460875627!G290,1460877859!G290,1460880096!G290,1460882330!G290)</f>
        <v>0</v>
      </c>
      <c r="H290">
        <f>MEDIAN(1460873395!H290,1460875627!H290,1460877859!H290,1460880096!H290,1460882330!H290)</f>
        <v>0</v>
      </c>
      <c r="I290">
        <f>MEDIAN(1460873395!I290,1460875627!I290,1460877859!I290,1460880096!I290,1460882330!I290)</f>
        <v>0</v>
      </c>
      <c r="J290">
        <f>MEDIAN(1460873395!J290,1460875627!J290,1460877859!J290,1460880096!J290,1460882330!J290)</f>
        <v>0</v>
      </c>
      <c r="K290">
        <f>MEDIAN(1460873395!K290,1460875627!K290,1460877859!K290,1460880096!K290,1460882330!K290)</f>
        <v>0</v>
      </c>
      <c r="L290">
        <f>MEDIAN(1460873395!L290,1460875627!L290,1460877859!L290,1460880096!L290,1460882330!L290)</f>
        <v>0</v>
      </c>
      <c r="M290">
        <f>MEDIAN(1460873395!M290,1460875627!M290,1460877859!M290,1460880096!M290,1460882330!M290)</f>
        <v>0</v>
      </c>
      <c r="N290">
        <f>MEDIAN(1460873395!N290,1460875627!N290,1460877859!N290,1460880096!N290,1460882330!N290)</f>
        <v>0</v>
      </c>
      <c r="O290">
        <f>MEDIAN(1460873395!O290,1460875627!O290,1460877859!O290,1460880096!O290,1460882330!O290)</f>
        <v>0</v>
      </c>
      <c r="P290">
        <f>MEDIAN(1460873395!P290,1460875627!P290,1460877859!P290,1460880096!P290,1460882330!P290)</f>
        <v>0</v>
      </c>
      <c r="Q290">
        <f>MEDIAN(1460873395!Q290,1460875627!Q290,1460877859!Q290,1460880096!Q290,1460882330!Q290)</f>
        <v>0</v>
      </c>
      <c r="R290">
        <f>MEDIAN(1460873395!R290,1460875627!R290,1460877859!R290,1460880096!R290,1460882330!R290)</f>
        <v>0</v>
      </c>
      <c r="S290">
        <f>MEDIAN(1460873395!S290,1460875627!S290,1460877859!S290,1460880096!S290,1460882330!S290)</f>
        <v>0</v>
      </c>
      <c r="T290">
        <f>MEDIAN(1460873395!T290,1460875627!T290,1460877859!T290,1460880096!T290,1460882330!T290)</f>
        <v>0</v>
      </c>
      <c r="U290">
        <f>MEDIAN(1460873395!U290,1460875627!U290,1460877859!U290,1460880096!U290,1460882330!U290)</f>
        <v>0</v>
      </c>
      <c r="V290">
        <f>MEDIAN(1460873395!V290,1460875627!V290,1460877859!V290,1460880096!V290,1460882330!V290)</f>
        <v>0</v>
      </c>
      <c r="W290">
        <f>MEDIAN(1460873395!W290,1460875627!W290,1460877859!W290,1460880096!W290,1460882330!W290)</f>
        <v>0</v>
      </c>
    </row>
    <row r="291" spans="1:23">
      <c r="A291">
        <f>MEDIAN(1460873395!A291,1460875627!A291,1460877859!A291,1460880096!A291,1460882330!A291)</f>
        <v>0</v>
      </c>
      <c r="B291">
        <f>MEDIAN(1460873395!B291,1460875627!B291,1460877859!B291,1460880096!B291,1460882330!B291)</f>
        <v>0</v>
      </c>
      <c r="C291">
        <f>MEDIAN(1460873395!C291,1460875627!C291,1460877859!C291,1460880096!C291,1460882330!C291)</f>
        <v>0</v>
      </c>
      <c r="D291">
        <f>MEDIAN(1460873395!D291,1460875627!D291,1460877859!D291,1460880096!D291,1460882330!D291)</f>
        <v>0</v>
      </c>
      <c r="E291">
        <f>MEDIAN(1460873395!E291,1460875627!E291,1460877859!E291,1460880096!E291,1460882330!E291)</f>
        <v>0</v>
      </c>
      <c r="F291">
        <f>MEDIAN(1460873395!F291,1460875627!F291,1460877859!F291,1460880096!F291,1460882330!F291)</f>
        <v>0</v>
      </c>
      <c r="G291">
        <f>MEDIAN(1460873395!G291,1460875627!G291,1460877859!G291,1460880096!G291,1460882330!G291)</f>
        <v>0</v>
      </c>
      <c r="H291">
        <f>MEDIAN(1460873395!H291,1460875627!H291,1460877859!H291,1460880096!H291,1460882330!H291)</f>
        <v>0</v>
      </c>
      <c r="I291">
        <f>MEDIAN(1460873395!I291,1460875627!I291,1460877859!I291,1460880096!I291,1460882330!I291)</f>
        <v>0</v>
      </c>
      <c r="J291">
        <f>MEDIAN(1460873395!J291,1460875627!J291,1460877859!J291,1460880096!J291,1460882330!J291)</f>
        <v>0</v>
      </c>
      <c r="K291">
        <f>MEDIAN(1460873395!K291,1460875627!K291,1460877859!K291,1460880096!K291,1460882330!K291)</f>
        <v>0</v>
      </c>
      <c r="L291">
        <f>MEDIAN(1460873395!L291,1460875627!L291,1460877859!L291,1460880096!L291,1460882330!L291)</f>
        <v>0</v>
      </c>
      <c r="M291">
        <f>MEDIAN(1460873395!M291,1460875627!M291,1460877859!M291,1460880096!M291,1460882330!M291)</f>
        <v>0</v>
      </c>
      <c r="N291">
        <f>MEDIAN(1460873395!N291,1460875627!N291,1460877859!N291,1460880096!N291,1460882330!N291)</f>
        <v>0</v>
      </c>
      <c r="O291">
        <f>MEDIAN(1460873395!O291,1460875627!O291,1460877859!O291,1460880096!O291,1460882330!O291)</f>
        <v>0</v>
      </c>
      <c r="P291">
        <f>MEDIAN(1460873395!P291,1460875627!P291,1460877859!P291,1460880096!P291,1460882330!P291)</f>
        <v>0</v>
      </c>
      <c r="Q291">
        <f>MEDIAN(1460873395!Q291,1460875627!Q291,1460877859!Q291,1460880096!Q291,1460882330!Q291)</f>
        <v>0</v>
      </c>
      <c r="R291">
        <f>MEDIAN(1460873395!R291,1460875627!R291,1460877859!R291,1460880096!R291,1460882330!R291)</f>
        <v>0</v>
      </c>
      <c r="S291">
        <f>MEDIAN(1460873395!S291,1460875627!S291,1460877859!S291,1460880096!S291,1460882330!S291)</f>
        <v>0</v>
      </c>
      <c r="T291">
        <f>MEDIAN(1460873395!T291,1460875627!T291,1460877859!T291,1460880096!T291,1460882330!T291)</f>
        <v>0</v>
      </c>
      <c r="U291">
        <f>MEDIAN(1460873395!U291,1460875627!U291,1460877859!U291,1460880096!U291,1460882330!U291)</f>
        <v>0</v>
      </c>
      <c r="V291">
        <f>MEDIAN(1460873395!V291,1460875627!V291,1460877859!V291,1460880096!V291,1460882330!V291)</f>
        <v>0</v>
      </c>
      <c r="W291">
        <f>MEDIAN(1460873395!W291,1460875627!W291,1460877859!W291,1460880096!W291,1460882330!W291)</f>
        <v>0</v>
      </c>
    </row>
    <row r="292" spans="1:23">
      <c r="A292">
        <f>MEDIAN(1460873395!A292,1460875627!A292,1460877859!A292,1460880096!A292,1460882330!A292)</f>
        <v>0</v>
      </c>
      <c r="B292">
        <f>MEDIAN(1460873395!B292,1460875627!B292,1460877859!B292,1460880096!B292,1460882330!B292)</f>
        <v>0</v>
      </c>
      <c r="C292">
        <f>MEDIAN(1460873395!C292,1460875627!C292,1460877859!C292,1460880096!C292,1460882330!C292)</f>
        <v>0</v>
      </c>
      <c r="D292">
        <f>MEDIAN(1460873395!D292,1460875627!D292,1460877859!D292,1460880096!D292,1460882330!D292)</f>
        <v>0</v>
      </c>
      <c r="E292">
        <f>MEDIAN(1460873395!E292,1460875627!E292,1460877859!E292,1460880096!E292,1460882330!E292)</f>
        <v>0</v>
      </c>
      <c r="F292">
        <f>MEDIAN(1460873395!F292,1460875627!F292,1460877859!F292,1460880096!F292,1460882330!F292)</f>
        <v>0</v>
      </c>
      <c r="G292">
        <f>MEDIAN(1460873395!G292,1460875627!G292,1460877859!G292,1460880096!G292,1460882330!G292)</f>
        <v>0</v>
      </c>
      <c r="H292">
        <f>MEDIAN(1460873395!H292,1460875627!H292,1460877859!H292,1460880096!H292,1460882330!H292)</f>
        <v>0</v>
      </c>
      <c r="I292">
        <f>MEDIAN(1460873395!I292,1460875627!I292,1460877859!I292,1460880096!I292,1460882330!I292)</f>
        <v>0</v>
      </c>
      <c r="J292">
        <f>MEDIAN(1460873395!J292,1460875627!J292,1460877859!J292,1460880096!J292,1460882330!J292)</f>
        <v>0</v>
      </c>
      <c r="K292">
        <f>MEDIAN(1460873395!K292,1460875627!K292,1460877859!K292,1460880096!K292,1460882330!K292)</f>
        <v>0</v>
      </c>
      <c r="L292">
        <f>MEDIAN(1460873395!L292,1460875627!L292,1460877859!L292,1460880096!L292,1460882330!L292)</f>
        <v>0</v>
      </c>
      <c r="M292">
        <f>MEDIAN(1460873395!M292,1460875627!M292,1460877859!M292,1460880096!M292,1460882330!M292)</f>
        <v>0</v>
      </c>
      <c r="N292">
        <f>MEDIAN(1460873395!N292,1460875627!N292,1460877859!N292,1460880096!N292,1460882330!N292)</f>
        <v>0</v>
      </c>
      <c r="O292">
        <f>MEDIAN(1460873395!O292,1460875627!O292,1460877859!O292,1460880096!O292,1460882330!O292)</f>
        <v>0</v>
      </c>
      <c r="P292">
        <f>MEDIAN(1460873395!P292,1460875627!P292,1460877859!P292,1460880096!P292,1460882330!P292)</f>
        <v>0</v>
      </c>
      <c r="Q292">
        <f>MEDIAN(1460873395!Q292,1460875627!Q292,1460877859!Q292,1460880096!Q292,1460882330!Q292)</f>
        <v>0</v>
      </c>
      <c r="R292">
        <f>MEDIAN(1460873395!R292,1460875627!R292,1460877859!R292,1460880096!R292,1460882330!R292)</f>
        <v>0</v>
      </c>
      <c r="S292">
        <f>MEDIAN(1460873395!S292,1460875627!S292,1460877859!S292,1460880096!S292,1460882330!S292)</f>
        <v>0</v>
      </c>
      <c r="T292">
        <f>MEDIAN(1460873395!T292,1460875627!T292,1460877859!T292,1460880096!T292,1460882330!T292)</f>
        <v>0</v>
      </c>
      <c r="U292">
        <f>MEDIAN(1460873395!U292,1460875627!U292,1460877859!U292,1460880096!U292,1460882330!U292)</f>
        <v>0</v>
      </c>
      <c r="V292">
        <f>MEDIAN(1460873395!V292,1460875627!V292,1460877859!V292,1460880096!V292,1460882330!V292)</f>
        <v>0</v>
      </c>
      <c r="W292">
        <f>MEDIAN(1460873395!W292,1460875627!W292,1460877859!W292,1460880096!W292,1460882330!W292)</f>
        <v>0</v>
      </c>
    </row>
    <row r="293" spans="1:23">
      <c r="A293">
        <f>MEDIAN(1460873395!A293,1460875627!A293,1460877859!A293,1460880096!A293,1460882330!A293)</f>
        <v>0</v>
      </c>
      <c r="B293">
        <f>MEDIAN(1460873395!B293,1460875627!B293,1460877859!B293,1460880096!B293,1460882330!B293)</f>
        <v>0</v>
      </c>
      <c r="C293">
        <f>MEDIAN(1460873395!C293,1460875627!C293,1460877859!C293,1460880096!C293,1460882330!C293)</f>
        <v>0</v>
      </c>
      <c r="D293">
        <f>MEDIAN(1460873395!D293,1460875627!D293,1460877859!D293,1460880096!D293,1460882330!D293)</f>
        <v>0</v>
      </c>
      <c r="E293">
        <f>MEDIAN(1460873395!E293,1460875627!E293,1460877859!E293,1460880096!E293,1460882330!E293)</f>
        <v>0</v>
      </c>
      <c r="F293">
        <f>MEDIAN(1460873395!F293,1460875627!F293,1460877859!F293,1460880096!F293,1460882330!F293)</f>
        <v>0</v>
      </c>
      <c r="G293">
        <f>MEDIAN(1460873395!G293,1460875627!G293,1460877859!G293,1460880096!G293,1460882330!G293)</f>
        <v>0</v>
      </c>
      <c r="H293">
        <f>MEDIAN(1460873395!H293,1460875627!H293,1460877859!H293,1460880096!H293,1460882330!H293)</f>
        <v>0</v>
      </c>
      <c r="I293">
        <f>MEDIAN(1460873395!I293,1460875627!I293,1460877859!I293,1460880096!I293,1460882330!I293)</f>
        <v>0</v>
      </c>
      <c r="J293">
        <f>MEDIAN(1460873395!J293,1460875627!J293,1460877859!J293,1460880096!J293,1460882330!J293)</f>
        <v>0</v>
      </c>
      <c r="K293">
        <f>MEDIAN(1460873395!K293,1460875627!K293,1460877859!K293,1460880096!K293,1460882330!K293)</f>
        <v>0</v>
      </c>
      <c r="L293">
        <f>MEDIAN(1460873395!L293,1460875627!L293,1460877859!L293,1460880096!L293,1460882330!L293)</f>
        <v>0</v>
      </c>
      <c r="M293">
        <f>MEDIAN(1460873395!M293,1460875627!M293,1460877859!M293,1460880096!M293,1460882330!M293)</f>
        <v>0</v>
      </c>
      <c r="N293">
        <f>MEDIAN(1460873395!N293,1460875627!N293,1460877859!N293,1460880096!N293,1460882330!N293)</f>
        <v>0</v>
      </c>
      <c r="O293">
        <f>MEDIAN(1460873395!O293,1460875627!O293,1460877859!O293,1460880096!O293,1460882330!O293)</f>
        <v>0</v>
      </c>
      <c r="P293">
        <f>MEDIAN(1460873395!P293,1460875627!P293,1460877859!P293,1460880096!P293,1460882330!P293)</f>
        <v>0</v>
      </c>
      <c r="Q293">
        <f>MEDIAN(1460873395!Q293,1460875627!Q293,1460877859!Q293,1460880096!Q293,1460882330!Q293)</f>
        <v>0</v>
      </c>
      <c r="R293">
        <f>MEDIAN(1460873395!R293,1460875627!R293,1460877859!R293,1460880096!R293,1460882330!R293)</f>
        <v>0</v>
      </c>
      <c r="S293">
        <f>MEDIAN(1460873395!S293,1460875627!S293,1460877859!S293,1460880096!S293,1460882330!S293)</f>
        <v>0</v>
      </c>
      <c r="T293">
        <f>MEDIAN(1460873395!T293,1460875627!T293,1460877859!T293,1460880096!T293,1460882330!T293)</f>
        <v>0</v>
      </c>
      <c r="U293">
        <f>MEDIAN(1460873395!U293,1460875627!U293,1460877859!U293,1460880096!U293,1460882330!U293)</f>
        <v>0</v>
      </c>
      <c r="V293">
        <f>MEDIAN(1460873395!V293,1460875627!V293,1460877859!V293,1460880096!V293,1460882330!V293)</f>
        <v>0</v>
      </c>
      <c r="W293">
        <f>MEDIAN(1460873395!W293,1460875627!W293,1460877859!W293,1460880096!W293,1460882330!W293)</f>
        <v>0</v>
      </c>
    </row>
    <row r="294" spans="1:23">
      <c r="A294">
        <f>MEDIAN(1460873395!A294,1460875627!A294,1460877859!A294,1460880096!A294,1460882330!A294)</f>
        <v>0</v>
      </c>
      <c r="B294">
        <f>MEDIAN(1460873395!B294,1460875627!B294,1460877859!B294,1460880096!B294,1460882330!B294)</f>
        <v>0</v>
      </c>
      <c r="C294">
        <f>MEDIAN(1460873395!C294,1460875627!C294,1460877859!C294,1460880096!C294,1460882330!C294)</f>
        <v>0</v>
      </c>
      <c r="D294">
        <f>MEDIAN(1460873395!D294,1460875627!D294,1460877859!D294,1460880096!D294,1460882330!D294)</f>
        <v>0</v>
      </c>
      <c r="E294">
        <f>MEDIAN(1460873395!E294,1460875627!E294,1460877859!E294,1460880096!E294,1460882330!E294)</f>
        <v>0</v>
      </c>
      <c r="F294">
        <f>MEDIAN(1460873395!F294,1460875627!F294,1460877859!F294,1460880096!F294,1460882330!F294)</f>
        <v>0</v>
      </c>
      <c r="G294">
        <f>MEDIAN(1460873395!G294,1460875627!G294,1460877859!G294,1460880096!G294,1460882330!G294)</f>
        <v>0</v>
      </c>
      <c r="H294">
        <f>MEDIAN(1460873395!H294,1460875627!H294,1460877859!H294,1460880096!H294,1460882330!H294)</f>
        <v>0</v>
      </c>
      <c r="I294">
        <f>MEDIAN(1460873395!I294,1460875627!I294,1460877859!I294,1460880096!I294,1460882330!I294)</f>
        <v>0</v>
      </c>
      <c r="J294">
        <f>MEDIAN(1460873395!J294,1460875627!J294,1460877859!J294,1460880096!J294,1460882330!J294)</f>
        <v>0</v>
      </c>
      <c r="K294">
        <f>MEDIAN(1460873395!K294,1460875627!K294,1460877859!K294,1460880096!K294,1460882330!K294)</f>
        <v>0</v>
      </c>
      <c r="L294">
        <f>MEDIAN(1460873395!L294,1460875627!L294,1460877859!L294,1460880096!L294,1460882330!L294)</f>
        <v>0</v>
      </c>
      <c r="M294">
        <f>MEDIAN(1460873395!M294,1460875627!M294,1460877859!M294,1460880096!M294,1460882330!M294)</f>
        <v>0</v>
      </c>
      <c r="N294">
        <f>MEDIAN(1460873395!N294,1460875627!N294,1460877859!N294,1460880096!N294,1460882330!N294)</f>
        <v>0</v>
      </c>
      <c r="O294">
        <f>MEDIAN(1460873395!O294,1460875627!O294,1460877859!O294,1460880096!O294,1460882330!O294)</f>
        <v>0</v>
      </c>
      <c r="P294">
        <f>MEDIAN(1460873395!P294,1460875627!P294,1460877859!P294,1460880096!P294,1460882330!P294)</f>
        <v>0</v>
      </c>
      <c r="Q294">
        <f>MEDIAN(1460873395!Q294,1460875627!Q294,1460877859!Q294,1460880096!Q294,1460882330!Q294)</f>
        <v>0</v>
      </c>
      <c r="R294">
        <f>MEDIAN(1460873395!R294,1460875627!R294,1460877859!R294,1460880096!R294,1460882330!R294)</f>
        <v>0</v>
      </c>
      <c r="S294">
        <f>MEDIAN(1460873395!S294,1460875627!S294,1460877859!S294,1460880096!S294,1460882330!S294)</f>
        <v>0</v>
      </c>
      <c r="T294">
        <f>MEDIAN(1460873395!T294,1460875627!T294,1460877859!T294,1460880096!T294,1460882330!T294)</f>
        <v>0</v>
      </c>
      <c r="U294">
        <f>MEDIAN(1460873395!U294,1460875627!U294,1460877859!U294,1460880096!U294,1460882330!U294)</f>
        <v>0</v>
      </c>
      <c r="V294">
        <f>MEDIAN(1460873395!V294,1460875627!V294,1460877859!V294,1460880096!V294,1460882330!V294)</f>
        <v>0</v>
      </c>
      <c r="W294">
        <f>MEDIAN(1460873395!W294,1460875627!W294,1460877859!W294,1460880096!W294,1460882330!W294)</f>
        <v>0</v>
      </c>
    </row>
    <row r="295" spans="1:23">
      <c r="A295">
        <f>MEDIAN(1460873395!A295,1460875627!A295,1460877859!A295,1460880096!A295,1460882330!A295)</f>
        <v>0</v>
      </c>
      <c r="B295">
        <f>MEDIAN(1460873395!B295,1460875627!B295,1460877859!B295,1460880096!B295,1460882330!B295)</f>
        <v>0</v>
      </c>
      <c r="C295">
        <f>MEDIAN(1460873395!C295,1460875627!C295,1460877859!C295,1460880096!C295,1460882330!C295)</f>
        <v>0</v>
      </c>
      <c r="D295">
        <f>MEDIAN(1460873395!D295,1460875627!D295,1460877859!D295,1460880096!D295,1460882330!D295)</f>
        <v>0</v>
      </c>
      <c r="E295">
        <f>MEDIAN(1460873395!E295,1460875627!E295,1460877859!E295,1460880096!E295,1460882330!E295)</f>
        <v>0</v>
      </c>
      <c r="F295">
        <f>MEDIAN(1460873395!F295,1460875627!F295,1460877859!F295,1460880096!F295,1460882330!F295)</f>
        <v>0</v>
      </c>
      <c r="G295">
        <f>MEDIAN(1460873395!G295,1460875627!G295,1460877859!G295,1460880096!G295,1460882330!G295)</f>
        <v>0</v>
      </c>
      <c r="H295">
        <f>MEDIAN(1460873395!H295,1460875627!H295,1460877859!H295,1460880096!H295,1460882330!H295)</f>
        <v>0</v>
      </c>
      <c r="I295">
        <f>MEDIAN(1460873395!I295,1460875627!I295,1460877859!I295,1460880096!I295,1460882330!I295)</f>
        <v>0</v>
      </c>
      <c r="J295">
        <f>MEDIAN(1460873395!J295,1460875627!J295,1460877859!J295,1460880096!J295,1460882330!J295)</f>
        <v>0</v>
      </c>
      <c r="K295">
        <f>MEDIAN(1460873395!K295,1460875627!K295,1460877859!K295,1460880096!K295,1460882330!K295)</f>
        <v>0</v>
      </c>
      <c r="L295">
        <f>MEDIAN(1460873395!L295,1460875627!L295,1460877859!L295,1460880096!L295,1460882330!L295)</f>
        <v>0</v>
      </c>
      <c r="M295">
        <f>MEDIAN(1460873395!M295,1460875627!M295,1460877859!M295,1460880096!M295,1460882330!M295)</f>
        <v>0</v>
      </c>
      <c r="N295">
        <f>MEDIAN(1460873395!N295,1460875627!N295,1460877859!N295,1460880096!N295,1460882330!N295)</f>
        <v>0</v>
      </c>
      <c r="O295">
        <f>MEDIAN(1460873395!O295,1460875627!O295,1460877859!O295,1460880096!O295,1460882330!O295)</f>
        <v>0</v>
      </c>
      <c r="P295">
        <f>MEDIAN(1460873395!P295,1460875627!P295,1460877859!P295,1460880096!P295,1460882330!P295)</f>
        <v>0</v>
      </c>
      <c r="Q295">
        <f>MEDIAN(1460873395!Q295,1460875627!Q295,1460877859!Q295,1460880096!Q295,1460882330!Q295)</f>
        <v>0</v>
      </c>
      <c r="R295">
        <f>MEDIAN(1460873395!R295,1460875627!R295,1460877859!R295,1460880096!R295,1460882330!R295)</f>
        <v>0</v>
      </c>
      <c r="S295">
        <f>MEDIAN(1460873395!S295,1460875627!S295,1460877859!S295,1460880096!S295,1460882330!S295)</f>
        <v>0</v>
      </c>
      <c r="T295">
        <f>MEDIAN(1460873395!T295,1460875627!T295,1460877859!T295,1460880096!T295,1460882330!T295)</f>
        <v>0</v>
      </c>
      <c r="U295">
        <f>MEDIAN(1460873395!U295,1460875627!U295,1460877859!U295,1460880096!U295,1460882330!U295)</f>
        <v>0</v>
      </c>
      <c r="V295">
        <f>MEDIAN(1460873395!V295,1460875627!V295,1460877859!V295,1460880096!V295,1460882330!V295)</f>
        <v>0</v>
      </c>
      <c r="W295">
        <f>MEDIAN(1460873395!W295,1460875627!W295,1460877859!W295,1460880096!W295,1460882330!W295)</f>
        <v>0</v>
      </c>
    </row>
    <row r="296" spans="1:23">
      <c r="A296">
        <f>MEDIAN(1460873395!A296,1460875627!A296,1460877859!A296,1460880096!A296,1460882330!A296)</f>
        <v>0</v>
      </c>
      <c r="B296">
        <f>MEDIAN(1460873395!B296,1460875627!B296,1460877859!B296,1460880096!B296,1460882330!B296)</f>
        <v>0</v>
      </c>
      <c r="C296">
        <f>MEDIAN(1460873395!C296,1460875627!C296,1460877859!C296,1460880096!C296,1460882330!C296)</f>
        <v>0</v>
      </c>
      <c r="D296">
        <f>MEDIAN(1460873395!D296,1460875627!D296,1460877859!D296,1460880096!D296,1460882330!D296)</f>
        <v>0</v>
      </c>
      <c r="E296">
        <f>MEDIAN(1460873395!E296,1460875627!E296,1460877859!E296,1460880096!E296,1460882330!E296)</f>
        <v>0</v>
      </c>
      <c r="F296">
        <f>MEDIAN(1460873395!F296,1460875627!F296,1460877859!F296,1460880096!F296,1460882330!F296)</f>
        <v>0</v>
      </c>
      <c r="G296">
        <f>MEDIAN(1460873395!G296,1460875627!G296,1460877859!G296,1460880096!G296,1460882330!G296)</f>
        <v>0</v>
      </c>
      <c r="H296">
        <f>MEDIAN(1460873395!H296,1460875627!H296,1460877859!H296,1460880096!H296,1460882330!H296)</f>
        <v>0</v>
      </c>
      <c r="I296">
        <f>MEDIAN(1460873395!I296,1460875627!I296,1460877859!I296,1460880096!I296,1460882330!I296)</f>
        <v>0</v>
      </c>
      <c r="J296">
        <f>MEDIAN(1460873395!J296,1460875627!J296,1460877859!J296,1460880096!J296,1460882330!J296)</f>
        <v>0</v>
      </c>
      <c r="K296">
        <f>MEDIAN(1460873395!K296,1460875627!K296,1460877859!K296,1460880096!K296,1460882330!K296)</f>
        <v>0</v>
      </c>
      <c r="L296">
        <f>MEDIAN(1460873395!L296,1460875627!L296,1460877859!L296,1460880096!L296,1460882330!L296)</f>
        <v>0</v>
      </c>
      <c r="M296">
        <f>MEDIAN(1460873395!M296,1460875627!M296,1460877859!M296,1460880096!M296,1460882330!M296)</f>
        <v>0</v>
      </c>
      <c r="N296">
        <f>MEDIAN(1460873395!N296,1460875627!N296,1460877859!N296,1460880096!N296,1460882330!N296)</f>
        <v>0</v>
      </c>
      <c r="O296">
        <f>MEDIAN(1460873395!O296,1460875627!O296,1460877859!O296,1460880096!O296,1460882330!O296)</f>
        <v>0</v>
      </c>
      <c r="P296">
        <f>MEDIAN(1460873395!P296,1460875627!P296,1460877859!P296,1460880096!P296,1460882330!P296)</f>
        <v>0</v>
      </c>
      <c r="Q296">
        <f>MEDIAN(1460873395!Q296,1460875627!Q296,1460877859!Q296,1460880096!Q296,1460882330!Q296)</f>
        <v>0</v>
      </c>
      <c r="R296">
        <f>MEDIAN(1460873395!R296,1460875627!R296,1460877859!R296,1460880096!R296,1460882330!R296)</f>
        <v>0</v>
      </c>
      <c r="S296">
        <f>MEDIAN(1460873395!S296,1460875627!S296,1460877859!S296,1460880096!S296,1460882330!S296)</f>
        <v>0</v>
      </c>
      <c r="T296">
        <f>MEDIAN(1460873395!T296,1460875627!T296,1460877859!T296,1460880096!T296,1460882330!T296)</f>
        <v>0</v>
      </c>
      <c r="U296">
        <f>MEDIAN(1460873395!U296,1460875627!U296,1460877859!U296,1460880096!U296,1460882330!U296)</f>
        <v>0</v>
      </c>
      <c r="V296">
        <f>MEDIAN(1460873395!V296,1460875627!V296,1460877859!V296,1460880096!V296,1460882330!V296)</f>
        <v>0</v>
      </c>
      <c r="W296">
        <f>MEDIAN(1460873395!W296,1460875627!W296,1460877859!W296,1460880096!W296,1460882330!W296)</f>
        <v>0</v>
      </c>
    </row>
    <row r="297" spans="1:23">
      <c r="A297">
        <f>MEDIAN(1460873395!A297,1460875627!A297,1460877859!A297,1460880096!A297,1460882330!A297)</f>
        <v>0</v>
      </c>
      <c r="B297">
        <f>MEDIAN(1460873395!B297,1460875627!B297,1460877859!B297,1460880096!B297,1460882330!B297)</f>
        <v>0</v>
      </c>
      <c r="C297">
        <f>MEDIAN(1460873395!C297,1460875627!C297,1460877859!C297,1460880096!C297,1460882330!C297)</f>
        <v>0</v>
      </c>
      <c r="D297">
        <f>MEDIAN(1460873395!D297,1460875627!D297,1460877859!D297,1460880096!D297,1460882330!D297)</f>
        <v>0</v>
      </c>
      <c r="E297">
        <f>MEDIAN(1460873395!E297,1460875627!E297,1460877859!E297,1460880096!E297,1460882330!E297)</f>
        <v>0</v>
      </c>
      <c r="F297">
        <f>MEDIAN(1460873395!F297,1460875627!F297,1460877859!F297,1460880096!F297,1460882330!F297)</f>
        <v>0</v>
      </c>
      <c r="G297">
        <f>MEDIAN(1460873395!G297,1460875627!G297,1460877859!G297,1460880096!G297,1460882330!G297)</f>
        <v>0</v>
      </c>
      <c r="H297">
        <f>MEDIAN(1460873395!H297,1460875627!H297,1460877859!H297,1460880096!H297,1460882330!H297)</f>
        <v>0</v>
      </c>
      <c r="I297">
        <f>MEDIAN(1460873395!I297,1460875627!I297,1460877859!I297,1460880096!I297,1460882330!I297)</f>
        <v>0</v>
      </c>
      <c r="J297">
        <f>MEDIAN(1460873395!J297,1460875627!J297,1460877859!J297,1460880096!J297,1460882330!J297)</f>
        <v>0</v>
      </c>
      <c r="K297">
        <f>MEDIAN(1460873395!K297,1460875627!K297,1460877859!K297,1460880096!K297,1460882330!K297)</f>
        <v>0</v>
      </c>
      <c r="L297">
        <f>MEDIAN(1460873395!L297,1460875627!L297,1460877859!L297,1460880096!L297,1460882330!L297)</f>
        <v>0</v>
      </c>
      <c r="M297">
        <f>MEDIAN(1460873395!M297,1460875627!M297,1460877859!M297,1460880096!M297,1460882330!M297)</f>
        <v>0</v>
      </c>
      <c r="N297">
        <f>MEDIAN(1460873395!N297,1460875627!N297,1460877859!N297,1460880096!N297,1460882330!N297)</f>
        <v>0</v>
      </c>
      <c r="O297">
        <f>MEDIAN(1460873395!O297,1460875627!O297,1460877859!O297,1460880096!O297,1460882330!O297)</f>
        <v>0</v>
      </c>
      <c r="P297">
        <f>MEDIAN(1460873395!P297,1460875627!P297,1460877859!P297,1460880096!P297,1460882330!P297)</f>
        <v>0</v>
      </c>
      <c r="Q297">
        <f>MEDIAN(1460873395!Q297,1460875627!Q297,1460877859!Q297,1460880096!Q297,1460882330!Q297)</f>
        <v>0</v>
      </c>
      <c r="R297">
        <f>MEDIAN(1460873395!R297,1460875627!R297,1460877859!R297,1460880096!R297,1460882330!R297)</f>
        <v>0</v>
      </c>
      <c r="S297">
        <f>MEDIAN(1460873395!S297,1460875627!S297,1460877859!S297,1460880096!S297,1460882330!S297)</f>
        <v>0</v>
      </c>
      <c r="T297">
        <f>MEDIAN(1460873395!T297,1460875627!T297,1460877859!T297,1460880096!T297,1460882330!T297)</f>
        <v>0</v>
      </c>
      <c r="U297">
        <f>MEDIAN(1460873395!U297,1460875627!U297,1460877859!U297,1460880096!U297,1460882330!U297)</f>
        <v>0</v>
      </c>
      <c r="V297">
        <f>MEDIAN(1460873395!V297,1460875627!V297,1460877859!V297,1460880096!V297,1460882330!V297)</f>
        <v>0</v>
      </c>
      <c r="W297">
        <f>MEDIAN(1460873395!W297,1460875627!W297,1460877859!W297,1460880096!W297,1460882330!W297)</f>
        <v>0</v>
      </c>
    </row>
    <row r="298" spans="1:23">
      <c r="A298">
        <f>MEDIAN(1460873395!A298,1460875627!A298,1460877859!A298,1460880096!A298,1460882330!A298)</f>
        <v>0</v>
      </c>
      <c r="B298">
        <f>MEDIAN(1460873395!B298,1460875627!B298,1460877859!B298,1460880096!B298,1460882330!B298)</f>
        <v>0</v>
      </c>
      <c r="C298">
        <f>MEDIAN(1460873395!C298,1460875627!C298,1460877859!C298,1460880096!C298,1460882330!C298)</f>
        <v>0</v>
      </c>
      <c r="D298">
        <f>MEDIAN(1460873395!D298,1460875627!D298,1460877859!D298,1460880096!D298,1460882330!D298)</f>
        <v>0</v>
      </c>
      <c r="E298">
        <f>MEDIAN(1460873395!E298,1460875627!E298,1460877859!E298,1460880096!E298,1460882330!E298)</f>
        <v>0</v>
      </c>
      <c r="F298">
        <f>MEDIAN(1460873395!F298,1460875627!F298,1460877859!F298,1460880096!F298,1460882330!F298)</f>
        <v>0</v>
      </c>
      <c r="G298">
        <f>MEDIAN(1460873395!G298,1460875627!G298,1460877859!G298,1460880096!G298,1460882330!G298)</f>
        <v>0</v>
      </c>
      <c r="H298">
        <f>MEDIAN(1460873395!H298,1460875627!H298,1460877859!H298,1460880096!H298,1460882330!H298)</f>
        <v>0</v>
      </c>
      <c r="I298">
        <f>MEDIAN(1460873395!I298,1460875627!I298,1460877859!I298,1460880096!I298,1460882330!I298)</f>
        <v>0</v>
      </c>
      <c r="J298">
        <f>MEDIAN(1460873395!J298,1460875627!J298,1460877859!J298,1460880096!J298,1460882330!J298)</f>
        <v>0</v>
      </c>
      <c r="K298">
        <f>MEDIAN(1460873395!K298,1460875627!K298,1460877859!K298,1460880096!K298,1460882330!K298)</f>
        <v>0</v>
      </c>
      <c r="L298">
        <f>MEDIAN(1460873395!L298,1460875627!L298,1460877859!L298,1460880096!L298,1460882330!L298)</f>
        <v>0</v>
      </c>
      <c r="M298">
        <f>MEDIAN(1460873395!M298,1460875627!M298,1460877859!M298,1460880096!M298,1460882330!M298)</f>
        <v>0</v>
      </c>
      <c r="N298">
        <f>MEDIAN(1460873395!N298,1460875627!N298,1460877859!N298,1460880096!N298,1460882330!N298)</f>
        <v>0</v>
      </c>
      <c r="O298">
        <f>MEDIAN(1460873395!O298,1460875627!O298,1460877859!O298,1460880096!O298,1460882330!O298)</f>
        <v>0</v>
      </c>
      <c r="P298">
        <f>MEDIAN(1460873395!P298,1460875627!P298,1460877859!P298,1460880096!P298,1460882330!P298)</f>
        <v>0</v>
      </c>
      <c r="Q298">
        <f>MEDIAN(1460873395!Q298,1460875627!Q298,1460877859!Q298,1460880096!Q298,1460882330!Q298)</f>
        <v>0</v>
      </c>
      <c r="R298">
        <f>MEDIAN(1460873395!R298,1460875627!R298,1460877859!R298,1460880096!R298,1460882330!R298)</f>
        <v>0</v>
      </c>
      <c r="S298">
        <f>MEDIAN(1460873395!S298,1460875627!S298,1460877859!S298,1460880096!S298,1460882330!S298)</f>
        <v>0</v>
      </c>
      <c r="T298">
        <f>MEDIAN(1460873395!T298,1460875627!T298,1460877859!T298,1460880096!T298,1460882330!T298)</f>
        <v>0</v>
      </c>
      <c r="U298">
        <f>MEDIAN(1460873395!U298,1460875627!U298,1460877859!U298,1460880096!U298,1460882330!U298)</f>
        <v>0</v>
      </c>
      <c r="V298">
        <f>MEDIAN(1460873395!V298,1460875627!V298,1460877859!V298,1460880096!V298,1460882330!V298)</f>
        <v>0</v>
      </c>
      <c r="W298">
        <f>MEDIAN(1460873395!W298,1460875627!W298,1460877859!W298,1460880096!W298,1460882330!W298)</f>
        <v>0</v>
      </c>
    </row>
    <row r="299" spans="1:23">
      <c r="A299">
        <f>MEDIAN(1460873395!A299,1460875627!A299,1460877859!A299,1460880096!A299,1460882330!A299)</f>
        <v>0</v>
      </c>
      <c r="B299">
        <f>MEDIAN(1460873395!B299,1460875627!B299,1460877859!B299,1460880096!B299,1460882330!B299)</f>
        <v>0</v>
      </c>
      <c r="C299">
        <f>MEDIAN(1460873395!C299,1460875627!C299,1460877859!C299,1460880096!C299,1460882330!C299)</f>
        <v>0</v>
      </c>
      <c r="D299">
        <f>MEDIAN(1460873395!D299,1460875627!D299,1460877859!D299,1460880096!D299,1460882330!D299)</f>
        <v>0</v>
      </c>
      <c r="E299">
        <f>MEDIAN(1460873395!E299,1460875627!E299,1460877859!E299,1460880096!E299,1460882330!E299)</f>
        <v>0</v>
      </c>
      <c r="F299">
        <f>MEDIAN(1460873395!F299,1460875627!F299,1460877859!F299,1460880096!F299,1460882330!F299)</f>
        <v>0</v>
      </c>
      <c r="G299">
        <f>MEDIAN(1460873395!G299,1460875627!G299,1460877859!G299,1460880096!G299,1460882330!G299)</f>
        <v>0</v>
      </c>
      <c r="H299">
        <f>MEDIAN(1460873395!H299,1460875627!H299,1460877859!H299,1460880096!H299,1460882330!H299)</f>
        <v>0</v>
      </c>
      <c r="I299">
        <f>MEDIAN(1460873395!I299,1460875627!I299,1460877859!I299,1460880096!I299,1460882330!I299)</f>
        <v>0</v>
      </c>
      <c r="J299">
        <f>MEDIAN(1460873395!J299,1460875627!J299,1460877859!J299,1460880096!J299,1460882330!J299)</f>
        <v>0</v>
      </c>
      <c r="K299">
        <f>MEDIAN(1460873395!K299,1460875627!K299,1460877859!K299,1460880096!K299,1460882330!K299)</f>
        <v>0</v>
      </c>
      <c r="L299">
        <f>MEDIAN(1460873395!L299,1460875627!L299,1460877859!L299,1460880096!L299,1460882330!L299)</f>
        <v>0</v>
      </c>
      <c r="M299">
        <f>MEDIAN(1460873395!M299,1460875627!M299,1460877859!M299,1460880096!M299,1460882330!M299)</f>
        <v>0</v>
      </c>
      <c r="N299">
        <f>MEDIAN(1460873395!N299,1460875627!N299,1460877859!N299,1460880096!N299,1460882330!N299)</f>
        <v>0</v>
      </c>
      <c r="O299">
        <f>MEDIAN(1460873395!O299,1460875627!O299,1460877859!O299,1460880096!O299,1460882330!O299)</f>
        <v>0</v>
      </c>
      <c r="P299">
        <f>MEDIAN(1460873395!P299,1460875627!P299,1460877859!P299,1460880096!P299,1460882330!P299)</f>
        <v>0</v>
      </c>
      <c r="Q299">
        <f>MEDIAN(1460873395!Q299,1460875627!Q299,1460877859!Q299,1460880096!Q299,1460882330!Q299)</f>
        <v>0</v>
      </c>
      <c r="R299">
        <f>MEDIAN(1460873395!R299,1460875627!R299,1460877859!R299,1460880096!R299,1460882330!R299)</f>
        <v>0</v>
      </c>
      <c r="S299">
        <f>MEDIAN(1460873395!S299,1460875627!S299,1460877859!S299,1460880096!S299,1460882330!S299)</f>
        <v>0</v>
      </c>
      <c r="T299">
        <f>MEDIAN(1460873395!T299,1460875627!T299,1460877859!T299,1460880096!T299,1460882330!T299)</f>
        <v>0</v>
      </c>
      <c r="U299">
        <f>MEDIAN(1460873395!U299,1460875627!U299,1460877859!U299,1460880096!U299,1460882330!U299)</f>
        <v>0</v>
      </c>
      <c r="V299">
        <f>MEDIAN(1460873395!V299,1460875627!V299,1460877859!V299,1460880096!V299,1460882330!V299)</f>
        <v>0</v>
      </c>
      <c r="W299">
        <f>MEDIAN(1460873395!W299,1460875627!W299,1460877859!W299,1460880096!W299,1460882330!W299)</f>
        <v>0</v>
      </c>
    </row>
    <row r="300" spans="1:23">
      <c r="A300">
        <f>MEDIAN(1460873395!A300,1460875627!A300,1460877859!A300,1460880096!A300,1460882330!A300)</f>
        <v>0</v>
      </c>
      <c r="B300">
        <f>MEDIAN(1460873395!B300,1460875627!B300,1460877859!B300,1460880096!B300,1460882330!B300)</f>
        <v>0</v>
      </c>
      <c r="C300">
        <f>MEDIAN(1460873395!C300,1460875627!C300,1460877859!C300,1460880096!C300,1460882330!C300)</f>
        <v>0</v>
      </c>
      <c r="D300">
        <f>MEDIAN(1460873395!D300,1460875627!D300,1460877859!D300,1460880096!D300,1460882330!D300)</f>
        <v>0</v>
      </c>
      <c r="E300">
        <f>MEDIAN(1460873395!E300,1460875627!E300,1460877859!E300,1460880096!E300,1460882330!E300)</f>
        <v>0</v>
      </c>
      <c r="F300">
        <f>MEDIAN(1460873395!F300,1460875627!F300,1460877859!F300,1460880096!F300,1460882330!F300)</f>
        <v>0</v>
      </c>
      <c r="G300">
        <f>MEDIAN(1460873395!G300,1460875627!G300,1460877859!G300,1460880096!G300,1460882330!G300)</f>
        <v>0</v>
      </c>
      <c r="H300">
        <f>MEDIAN(1460873395!H300,1460875627!H300,1460877859!H300,1460880096!H300,1460882330!H300)</f>
        <v>0</v>
      </c>
      <c r="I300">
        <f>MEDIAN(1460873395!I300,1460875627!I300,1460877859!I300,1460880096!I300,1460882330!I300)</f>
        <v>0</v>
      </c>
      <c r="J300">
        <f>MEDIAN(1460873395!J300,1460875627!J300,1460877859!J300,1460880096!J300,1460882330!J300)</f>
        <v>0</v>
      </c>
      <c r="K300">
        <f>MEDIAN(1460873395!K300,1460875627!K300,1460877859!K300,1460880096!K300,1460882330!K300)</f>
        <v>0</v>
      </c>
      <c r="L300">
        <f>MEDIAN(1460873395!L300,1460875627!L300,1460877859!L300,1460880096!L300,1460882330!L300)</f>
        <v>0</v>
      </c>
      <c r="M300">
        <f>MEDIAN(1460873395!M300,1460875627!M300,1460877859!M300,1460880096!M300,1460882330!M300)</f>
        <v>0</v>
      </c>
      <c r="N300">
        <f>MEDIAN(1460873395!N300,1460875627!N300,1460877859!N300,1460880096!N300,1460882330!N300)</f>
        <v>0</v>
      </c>
      <c r="O300">
        <f>MEDIAN(1460873395!O300,1460875627!O300,1460877859!O300,1460880096!O300,1460882330!O300)</f>
        <v>0</v>
      </c>
      <c r="P300">
        <f>MEDIAN(1460873395!P300,1460875627!P300,1460877859!P300,1460880096!P300,1460882330!P300)</f>
        <v>0</v>
      </c>
      <c r="Q300">
        <f>MEDIAN(1460873395!Q300,1460875627!Q300,1460877859!Q300,1460880096!Q300,1460882330!Q300)</f>
        <v>0</v>
      </c>
      <c r="R300">
        <f>MEDIAN(1460873395!R300,1460875627!R300,1460877859!R300,1460880096!R300,1460882330!R300)</f>
        <v>0</v>
      </c>
      <c r="S300">
        <f>MEDIAN(1460873395!S300,1460875627!S300,1460877859!S300,1460880096!S300,1460882330!S300)</f>
        <v>0</v>
      </c>
      <c r="T300">
        <f>MEDIAN(1460873395!T300,1460875627!T300,1460877859!T300,1460880096!T300,1460882330!T300)</f>
        <v>0</v>
      </c>
      <c r="U300">
        <f>MEDIAN(1460873395!U300,1460875627!U300,1460877859!U300,1460880096!U300,1460882330!U300)</f>
        <v>0</v>
      </c>
      <c r="V300">
        <f>MEDIAN(1460873395!V300,1460875627!V300,1460877859!V300,1460880096!V300,1460882330!V300)</f>
        <v>0</v>
      </c>
      <c r="W300">
        <f>MEDIAN(1460873395!W300,1460875627!W300,1460877859!W300,1460880096!W300,1460882330!W300)</f>
        <v>0</v>
      </c>
    </row>
    <row r="301" spans="1:23">
      <c r="A301">
        <f>MEDIAN(1460873395!A301,1460875627!A301,1460877859!A301,1460880096!A301,1460882330!A301)</f>
        <v>0</v>
      </c>
      <c r="B301">
        <f>MEDIAN(1460873395!B301,1460875627!B301,1460877859!B301,1460880096!B301,1460882330!B301)</f>
        <v>0</v>
      </c>
      <c r="C301">
        <f>MEDIAN(1460873395!C301,1460875627!C301,1460877859!C301,1460880096!C301,1460882330!C301)</f>
        <v>0</v>
      </c>
      <c r="D301">
        <f>MEDIAN(1460873395!D301,1460875627!D301,1460877859!D301,1460880096!D301,1460882330!D301)</f>
        <v>0</v>
      </c>
      <c r="E301">
        <f>MEDIAN(1460873395!E301,1460875627!E301,1460877859!E301,1460880096!E301,1460882330!E301)</f>
        <v>0</v>
      </c>
      <c r="F301">
        <f>MEDIAN(1460873395!F301,1460875627!F301,1460877859!F301,1460880096!F301,1460882330!F301)</f>
        <v>0</v>
      </c>
      <c r="G301">
        <f>MEDIAN(1460873395!G301,1460875627!G301,1460877859!G301,1460880096!G301,1460882330!G301)</f>
        <v>0</v>
      </c>
      <c r="H301">
        <f>MEDIAN(1460873395!H301,1460875627!H301,1460877859!H301,1460880096!H301,1460882330!H301)</f>
        <v>0</v>
      </c>
      <c r="I301">
        <f>MEDIAN(1460873395!I301,1460875627!I301,1460877859!I301,1460880096!I301,1460882330!I301)</f>
        <v>0</v>
      </c>
      <c r="J301">
        <f>MEDIAN(1460873395!J301,1460875627!J301,1460877859!J301,1460880096!J301,1460882330!J301)</f>
        <v>0</v>
      </c>
      <c r="K301">
        <f>MEDIAN(1460873395!K301,1460875627!K301,1460877859!K301,1460880096!K301,1460882330!K301)</f>
        <v>0</v>
      </c>
      <c r="L301">
        <f>MEDIAN(1460873395!L301,1460875627!L301,1460877859!L301,1460880096!L301,1460882330!L301)</f>
        <v>0</v>
      </c>
      <c r="M301">
        <f>MEDIAN(1460873395!M301,1460875627!M301,1460877859!M301,1460880096!M301,1460882330!M301)</f>
        <v>0</v>
      </c>
      <c r="N301">
        <f>MEDIAN(1460873395!N301,1460875627!N301,1460877859!N301,1460880096!N301,1460882330!N301)</f>
        <v>0</v>
      </c>
      <c r="O301">
        <f>MEDIAN(1460873395!O301,1460875627!O301,1460877859!O301,1460880096!O301,1460882330!O301)</f>
        <v>0</v>
      </c>
      <c r="P301">
        <f>MEDIAN(1460873395!P301,1460875627!P301,1460877859!P301,1460880096!P301,1460882330!P301)</f>
        <v>0</v>
      </c>
      <c r="Q301">
        <f>MEDIAN(1460873395!Q301,1460875627!Q301,1460877859!Q301,1460880096!Q301,1460882330!Q301)</f>
        <v>0</v>
      </c>
      <c r="R301">
        <f>MEDIAN(1460873395!R301,1460875627!R301,1460877859!R301,1460880096!R301,1460882330!R301)</f>
        <v>0</v>
      </c>
      <c r="S301">
        <f>MEDIAN(1460873395!S301,1460875627!S301,1460877859!S301,1460880096!S301,1460882330!S301)</f>
        <v>0</v>
      </c>
      <c r="T301">
        <f>MEDIAN(1460873395!T301,1460875627!T301,1460877859!T301,1460880096!T301,1460882330!T301)</f>
        <v>0</v>
      </c>
      <c r="U301">
        <f>MEDIAN(1460873395!U301,1460875627!U301,1460877859!U301,1460880096!U301,1460882330!U301)</f>
        <v>0</v>
      </c>
      <c r="V301">
        <f>MEDIAN(1460873395!V301,1460875627!V301,1460877859!V301,1460880096!V301,1460882330!V301)</f>
        <v>0</v>
      </c>
      <c r="W301">
        <f>MEDIAN(1460873395!W301,1460875627!W301,1460877859!W301,1460880096!W301,1460882330!W301)</f>
        <v>0</v>
      </c>
    </row>
    <row r="302" spans="1:23">
      <c r="A302">
        <f>MEDIAN(1460873395!A302,1460875627!A302,1460877859!A302,1460880096!A302,1460882330!A302)</f>
        <v>0</v>
      </c>
      <c r="B302">
        <f>MEDIAN(1460873395!B302,1460875627!B302,1460877859!B302,1460880096!B302,1460882330!B302)</f>
        <v>0</v>
      </c>
      <c r="C302">
        <f>MEDIAN(1460873395!C302,1460875627!C302,1460877859!C302,1460880096!C302,1460882330!C302)</f>
        <v>0</v>
      </c>
      <c r="D302">
        <f>MEDIAN(1460873395!D302,1460875627!D302,1460877859!D302,1460880096!D302,1460882330!D302)</f>
        <v>0</v>
      </c>
      <c r="E302">
        <f>MEDIAN(1460873395!E302,1460875627!E302,1460877859!E302,1460880096!E302,1460882330!E302)</f>
        <v>0</v>
      </c>
      <c r="F302">
        <f>MEDIAN(1460873395!F302,1460875627!F302,1460877859!F302,1460880096!F302,1460882330!F302)</f>
        <v>0</v>
      </c>
      <c r="G302">
        <f>MEDIAN(1460873395!G302,1460875627!G302,1460877859!G302,1460880096!G302,1460882330!G302)</f>
        <v>0</v>
      </c>
      <c r="H302">
        <f>MEDIAN(1460873395!H302,1460875627!H302,1460877859!H302,1460880096!H302,1460882330!H302)</f>
        <v>0</v>
      </c>
      <c r="I302">
        <f>MEDIAN(1460873395!I302,1460875627!I302,1460877859!I302,1460880096!I302,1460882330!I302)</f>
        <v>0</v>
      </c>
      <c r="J302">
        <f>MEDIAN(1460873395!J302,1460875627!J302,1460877859!J302,1460880096!J302,1460882330!J302)</f>
        <v>0</v>
      </c>
      <c r="K302">
        <f>MEDIAN(1460873395!K302,1460875627!K302,1460877859!K302,1460880096!K302,1460882330!K302)</f>
        <v>0</v>
      </c>
      <c r="L302">
        <f>MEDIAN(1460873395!L302,1460875627!L302,1460877859!L302,1460880096!L302,1460882330!L302)</f>
        <v>0</v>
      </c>
      <c r="M302">
        <f>MEDIAN(1460873395!M302,1460875627!M302,1460877859!M302,1460880096!M302,1460882330!M302)</f>
        <v>0</v>
      </c>
      <c r="N302">
        <f>MEDIAN(1460873395!N302,1460875627!N302,1460877859!N302,1460880096!N302,1460882330!N302)</f>
        <v>0</v>
      </c>
      <c r="O302">
        <f>MEDIAN(1460873395!O302,1460875627!O302,1460877859!O302,1460880096!O302,1460882330!O302)</f>
        <v>0</v>
      </c>
      <c r="P302">
        <f>MEDIAN(1460873395!P302,1460875627!P302,1460877859!P302,1460880096!P302,1460882330!P302)</f>
        <v>0</v>
      </c>
      <c r="Q302">
        <f>MEDIAN(1460873395!Q302,1460875627!Q302,1460877859!Q302,1460880096!Q302,1460882330!Q302)</f>
        <v>0</v>
      </c>
      <c r="R302">
        <f>MEDIAN(1460873395!R302,1460875627!R302,1460877859!R302,1460880096!R302,1460882330!R302)</f>
        <v>0</v>
      </c>
      <c r="S302">
        <f>MEDIAN(1460873395!S302,1460875627!S302,1460877859!S302,1460880096!S302,1460882330!S302)</f>
        <v>0</v>
      </c>
      <c r="T302">
        <f>MEDIAN(1460873395!T302,1460875627!T302,1460877859!T302,1460880096!T302,1460882330!T302)</f>
        <v>0</v>
      </c>
      <c r="U302">
        <f>MEDIAN(1460873395!U302,1460875627!U302,1460877859!U302,1460880096!U302,1460882330!U302)</f>
        <v>0</v>
      </c>
      <c r="V302">
        <f>MEDIAN(1460873395!V302,1460875627!V302,1460877859!V302,1460880096!V302,1460882330!V302)</f>
        <v>0</v>
      </c>
      <c r="W302">
        <f>MEDIAN(1460873395!W302,1460875627!W302,1460877859!W302,1460880096!W302,1460882330!W302)</f>
        <v>0</v>
      </c>
    </row>
    <row r="303" spans="1:23">
      <c r="A303">
        <f>MEDIAN(1460873395!A303,1460875627!A303,1460877859!A303,1460880096!A303,1460882330!A303)</f>
        <v>0</v>
      </c>
      <c r="B303">
        <f>MEDIAN(1460873395!B303,1460875627!B303,1460877859!B303,1460880096!B303,1460882330!B303)</f>
        <v>0</v>
      </c>
      <c r="C303">
        <f>MEDIAN(1460873395!C303,1460875627!C303,1460877859!C303,1460880096!C303,1460882330!C303)</f>
        <v>0</v>
      </c>
      <c r="D303">
        <f>MEDIAN(1460873395!D303,1460875627!D303,1460877859!D303,1460880096!D303,1460882330!D303)</f>
        <v>0</v>
      </c>
      <c r="E303">
        <f>MEDIAN(1460873395!E303,1460875627!E303,1460877859!E303,1460880096!E303,1460882330!E303)</f>
        <v>0</v>
      </c>
      <c r="F303">
        <f>MEDIAN(1460873395!F303,1460875627!F303,1460877859!F303,1460880096!F303,1460882330!F303)</f>
        <v>0</v>
      </c>
      <c r="G303">
        <f>MEDIAN(1460873395!G303,1460875627!G303,1460877859!G303,1460880096!G303,1460882330!G303)</f>
        <v>0</v>
      </c>
      <c r="H303">
        <f>MEDIAN(1460873395!H303,1460875627!H303,1460877859!H303,1460880096!H303,1460882330!H303)</f>
        <v>0</v>
      </c>
      <c r="I303">
        <f>MEDIAN(1460873395!I303,1460875627!I303,1460877859!I303,1460880096!I303,1460882330!I303)</f>
        <v>0</v>
      </c>
      <c r="J303">
        <f>MEDIAN(1460873395!J303,1460875627!J303,1460877859!J303,1460880096!J303,1460882330!J303)</f>
        <v>0</v>
      </c>
      <c r="K303">
        <f>MEDIAN(1460873395!K303,1460875627!K303,1460877859!K303,1460880096!K303,1460882330!K303)</f>
        <v>0</v>
      </c>
      <c r="L303">
        <f>MEDIAN(1460873395!L303,1460875627!L303,1460877859!L303,1460880096!L303,1460882330!L303)</f>
        <v>0</v>
      </c>
      <c r="M303">
        <f>MEDIAN(1460873395!M303,1460875627!M303,1460877859!M303,1460880096!M303,1460882330!M303)</f>
        <v>0</v>
      </c>
      <c r="N303">
        <f>MEDIAN(1460873395!N303,1460875627!N303,1460877859!N303,1460880096!N303,1460882330!N303)</f>
        <v>0</v>
      </c>
      <c r="O303">
        <f>MEDIAN(1460873395!O303,1460875627!O303,1460877859!O303,1460880096!O303,1460882330!O303)</f>
        <v>0</v>
      </c>
      <c r="P303">
        <f>MEDIAN(1460873395!P303,1460875627!P303,1460877859!P303,1460880096!P303,1460882330!P303)</f>
        <v>0</v>
      </c>
      <c r="Q303">
        <f>MEDIAN(1460873395!Q303,1460875627!Q303,1460877859!Q303,1460880096!Q303,1460882330!Q303)</f>
        <v>0</v>
      </c>
      <c r="R303">
        <f>MEDIAN(1460873395!R303,1460875627!R303,1460877859!R303,1460880096!R303,1460882330!R303)</f>
        <v>0</v>
      </c>
      <c r="S303">
        <f>MEDIAN(1460873395!S303,1460875627!S303,1460877859!S303,1460880096!S303,1460882330!S303)</f>
        <v>0</v>
      </c>
      <c r="T303">
        <f>MEDIAN(1460873395!T303,1460875627!T303,1460877859!T303,1460880096!T303,1460882330!T303)</f>
        <v>0</v>
      </c>
      <c r="U303">
        <f>MEDIAN(1460873395!U303,1460875627!U303,1460877859!U303,1460880096!U303,1460882330!U303)</f>
        <v>0</v>
      </c>
      <c r="V303">
        <f>MEDIAN(1460873395!V303,1460875627!V303,1460877859!V303,1460880096!V303,1460882330!V303)</f>
        <v>0</v>
      </c>
      <c r="W303">
        <f>MEDIAN(1460873395!W303,1460875627!W303,1460877859!W303,1460880096!W303,1460882330!W303)</f>
        <v>0</v>
      </c>
    </row>
    <row r="304" spans="1:23">
      <c r="A304">
        <f>MEDIAN(1460873395!A304,1460875627!A304,1460877859!A304,1460880096!A304,1460882330!A304)</f>
        <v>0</v>
      </c>
      <c r="B304">
        <f>MEDIAN(1460873395!B304,1460875627!B304,1460877859!B304,1460880096!B304,1460882330!B304)</f>
        <v>0</v>
      </c>
      <c r="C304">
        <f>MEDIAN(1460873395!C304,1460875627!C304,1460877859!C304,1460880096!C304,1460882330!C304)</f>
        <v>0</v>
      </c>
      <c r="D304">
        <f>MEDIAN(1460873395!D304,1460875627!D304,1460877859!D304,1460880096!D304,1460882330!D304)</f>
        <v>0</v>
      </c>
      <c r="E304">
        <f>MEDIAN(1460873395!E304,1460875627!E304,1460877859!E304,1460880096!E304,1460882330!E304)</f>
        <v>0</v>
      </c>
      <c r="F304">
        <f>MEDIAN(1460873395!F304,1460875627!F304,1460877859!F304,1460880096!F304,1460882330!F304)</f>
        <v>0</v>
      </c>
      <c r="G304">
        <f>MEDIAN(1460873395!G304,1460875627!G304,1460877859!G304,1460880096!G304,1460882330!G304)</f>
        <v>0</v>
      </c>
      <c r="H304">
        <f>MEDIAN(1460873395!H304,1460875627!H304,1460877859!H304,1460880096!H304,1460882330!H304)</f>
        <v>0</v>
      </c>
      <c r="I304">
        <f>MEDIAN(1460873395!I304,1460875627!I304,1460877859!I304,1460880096!I304,1460882330!I304)</f>
        <v>0</v>
      </c>
      <c r="J304">
        <f>MEDIAN(1460873395!J304,1460875627!J304,1460877859!J304,1460880096!J304,1460882330!J304)</f>
        <v>0</v>
      </c>
      <c r="K304">
        <f>MEDIAN(1460873395!K304,1460875627!K304,1460877859!K304,1460880096!K304,1460882330!K304)</f>
        <v>0</v>
      </c>
      <c r="L304">
        <f>MEDIAN(1460873395!L304,1460875627!L304,1460877859!L304,1460880096!L304,1460882330!L304)</f>
        <v>0</v>
      </c>
      <c r="M304">
        <f>MEDIAN(1460873395!M304,1460875627!M304,1460877859!M304,1460880096!M304,1460882330!M304)</f>
        <v>0</v>
      </c>
      <c r="N304">
        <f>MEDIAN(1460873395!N304,1460875627!N304,1460877859!N304,1460880096!N304,1460882330!N304)</f>
        <v>0</v>
      </c>
      <c r="O304">
        <f>MEDIAN(1460873395!O304,1460875627!O304,1460877859!O304,1460880096!O304,1460882330!O304)</f>
        <v>0</v>
      </c>
      <c r="P304">
        <f>MEDIAN(1460873395!P304,1460875627!P304,1460877859!P304,1460880096!P304,1460882330!P304)</f>
        <v>0</v>
      </c>
      <c r="Q304">
        <f>MEDIAN(1460873395!Q304,1460875627!Q304,1460877859!Q304,1460880096!Q304,1460882330!Q304)</f>
        <v>0</v>
      </c>
      <c r="R304">
        <f>MEDIAN(1460873395!R304,1460875627!R304,1460877859!R304,1460880096!R304,1460882330!R304)</f>
        <v>0</v>
      </c>
      <c r="S304">
        <f>MEDIAN(1460873395!S304,1460875627!S304,1460877859!S304,1460880096!S304,1460882330!S304)</f>
        <v>0</v>
      </c>
      <c r="T304">
        <f>MEDIAN(1460873395!T304,1460875627!T304,1460877859!T304,1460880096!T304,1460882330!T304)</f>
        <v>0</v>
      </c>
      <c r="U304">
        <f>MEDIAN(1460873395!U304,1460875627!U304,1460877859!U304,1460880096!U304,1460882330!U304)</f>
        <v>0</v>
      </c>
      <c r="V304">
        <f>MEDIAN(1460873395!V304,1460875627!V304,1460877859!V304,1460880096!V304,1460882330!V304)</f>
        <v>0</v>
      </c>
      <c r="W304">
        <f>MEDIAN(1460873395!W304,1460875627!W304,1460877859!W304,1460880096!W304,1460882330!W304)</f>
        <v>0</v>
      </c>
    </row>
    <row r="305" spans="1:23">
      <c r="A305">
        <f>MEDIAN(1460873395!A305,1460875627!A305,1460877859!A305,1460880096!A305,1460882330!A305)</f>
        <v>0</v>
      </c>
      <c r="B305">
        <f>MEDIAN(1460873395!B305,1460875627!B305,1460877859!B305,1460880096!B305,1460882330!B305)</f>
        <v>0</v>
      </c>
      <c r="C305">
        <f>MEDIAN(1460873395!C305,1460875627!C305,1460877859!C305,1460880096!C305,1460882330!C305)</f>
        <v>0</v>
      </c>
      <c r="D305">
        <f>MEDIAN(1460873395!D305,1460875627!D305,1460877859!D305,1460880096!D305,1460882330!D305)</f>
        <v>0</v>
      </c>
      <c r="E305">
        <f>MEDIAN(1460873395!E305,1460875627!E305,1460877859!E305,1460880096!E305,1460882330!E305)</f>
        <v>0</v>
      </c>
      <c r="F305">
        <f>MEDIAN(1460873395!F305,1460875627!F305,1460877859!F305,1460880096!F305,1460882330!F305)</f>
        <v>0</v>
      </c>
      <c r="G305">
        <f>MEDIAN(1460873395!G305,1460875627!G305,1460877859!G305,1460880096!G305,1460882330!G305)</f>
        <v>0</v>
      </c>
      <c r="H305">
        <f>MEDIAN(1460873395!H305,1460875627!H305,1460877859!H305,1460880096!H305,1460882330!H305)</f>
        <v>0</v>
      </c>
      <c r="I305">
        <f>MEDIAN(1460873395!I305,1460875627!I305,1460877859!I305,1460880096!I305,1460882330!I305)</f>
        <v>0</v>
      </c>
      <c r="J305">
        <f>MEDIAN(1460873395!J305,1460875627!J305,1460877859!J305,1460880096!J305,1460882330!J305)</f>
        <v>0</v>
      </c>
      <c r="K305">
        <f>MEDIAN(1460873395!K305,1460875627!K305,1460877859!K305,1460880096!K305,1460882330!K305)</f>
        <v>0</v>
      </c>
      <c r="L305">
        <f>MEDIAN(1460873395!L305,1460875627!L305,1460877859!L305,1460880096!L305,1460882330!L305)</f>
        <v>0</v>
      </c>
      <c r="M305">
        <f>MEDIAN(1460873395!M305,1460875627!M305,1460877859!M305,1460880096!M305,1460882330!M305)</f>
        <v>0</v>
      </c>
      <c r="N305">
        <f>MEDIAN(1460873395!N305,1460875627!N305,1460877859!N305,1460880096!N305,1460882330!N305)</f>
        <v>0</v>
      </c>
      <c r="O305">
        <f>MEDIAN(1460873395!O305,1460875627!O305,1460877859!O305,1460880096!O305,1460882330!O305)</f>
        <v>0</v>
      </c>
      <c r="P305">
        <f>MEDIAN(1460873395!P305,1460875627!P305,1460877859!P305,1460880096!P305,1460882330!P305)</f>
        <v>0</v>
      </c>
      <c r="Q305">
        <f>MEDIAN(1460873395!Q305,1460875627!Q305,1460877859!Q305,1460880096!Q305,1460882330!Q305)</f>
        <v>0</v>
      </c>
      <c r="R305">
        <f>MEDIAN(1460873395!R305,1460875627!R305,1460877859!R305,1460880096!R305,1460882330!R305)</f>
        <v>0</v>
      </c>
      <c r="S305">
        <f>MEDIAN(1460873395!S305,1460875627!S305,1460877859!S305,1460880096!S305,1460882330!S305)</f>
        <v>0</v>
      </c>
      <c r="T305">
        <f>MEDIAN(1460873395!T305,1460875627!T305,1460877859!T305,1460880096!T305,1460882330!T305)</f>
        <v>0</v>
      </c>
      <c r="U305">
        <f>MEDIAN(1460873395!U305,1460875627!U305,1460877859!U305,1460880096!U305,1460882330!U305)</f>
        <v>0</v>
      </c>
      <c r="V305">
        <f>MEDIAN(1460873395!V305,1460875627!V305,1460877859!V305,1460880096!V305,1460882330!V305)</f>
        <v>0</v>
      </c>
      <c r="W305">
        <f>MEDIAN(1460873395!W305,1460875627!W305,1460877859!W305,1460880096!W305,1460882330!W305)</f>
        <v>0</v>
      </c>
    </row>
    <row r="306" spans="1:23">
      <c r="A306">
        <f>MEDIAN(1460873395!A306,1460875627!A306,1460877859!A306,1460880096!A306,1460882330!A306)</f>
        <v>0</v>
      </c>
      <c r="B306">
        <f>MEDIAN(1460873395!B306,1460875627!B306,1460877859!B306,1460880096!B306,1460882330!B306)</f>
        <v>0</v>
      </c>
      <c r="C306">
        <f>MEDIAN(1460873395!C306,1460875627!C306,1460877859!C306,1460880096!C306,1460882330!C306)</f>
        <v>0</v>
      </c>
      <c r="D306">
        <f>MEDIAN(1460873395!D306,1460875627!D306,1460877859!D306,1460880096!D306,1460882330!D306)</f>
        <v>0</v>
      </c>
      <c r="E306">
        <f>MEDIAN(1460873395!E306,1460875627!E306,1460877859!E306,1460880096!E306,1460882330!E306)</f>
        <v>0</v>
      </c>
      <c r="F306">
        <f>MEDIAN(1460873395!F306,1460875627!F306,1460877859!F306,1460880096!F306,1460882330!F306)</f>
        <v>0</v>
      </c>
      <c r="G306">
        <f>MEDIAN(1460873395!G306,1460875627!G306,1460877859!G306,1460880096!G306,1460882330!G306)</f>
        <v>0</v>
      </c>
      <c r="H306">
        <f>MEDIAN(1460873395!H306,1460875627!H306,1460877859!H306,1460880096!H306,1460882330!H306)</f>
        <v>0</v>
      </c>
      <c r="I306">
        <f>MEDIAN(1460873395!I306,1460875627!I306,1460877859!I306,1460880096!I306,1460882330!I306)</f>
        <v>0</v>
      </c>
      <c r="J306">
        <f>MEDIAN(1460873395!J306,1460875627!J306,1460877859!J306,1460880096!J306,1460882330!J306)</f>
        <v>0</v>
      </c>
      <c r="K306">
        <f>MEDIAN(1460873395!K306,1460875627!K306,1460877859!K306,1460880096!K306,1460882330!K306)</f>
        <v>0</v>
      </c>
      <c r="L306">
        <f>MEDIAN(1460873395!L306,1460875627!L306,1460877859!L306,1460880096!L306,1460882330!L306)</f>
        <v>0</v>
      </c>
      <c r="M306">
        <f>MEDIAN(1460873395!M306,1460875627!M306,1460877859!M306,1460880096!M306,1460882330!M306)</f>
        <v>0</v>
      </c>
      <c r="N306">
        <f>MEDIAN(1460873395!N306,1460875627!N306,1460877859!N306,1460880096!N306,1460882330!N306)</f>
        <v>0</v>
      </c>
      <c r="O306">
        <f>MEDIAN(1460873395!O306,1460875627!O306,1460877859!O306,1460880096!O306,1460882330!O306)</f>
        <v>0</v>
      </c>
      <c r="P306">
        <f>MEDIAN(1460873395!P306,1460875627!P306,1460877859!P306,1460880096!P306,1460882330!P306)</f>
        <v>0</v>
      </c>
      <c r="Q306">
        <f>MEDIAN(1460873395!Q306,1460875627!Q306,1460877859!Q306,1460880096!Q306,1460882330!Q306)</f>
        <v>0</v>
      </c>
      <c r="R306">
        <f>MEDIAN(1460873395!R306,1460875627!R306,1460877859!R306,1460880096!R306,1460882330!R306)</f>
        <v>0</v>
      </c>
      <c r="S306">
        <f>MEDIAN(1460873395!S306,1460875627!S306,1460877859!S306,1460880096!S306,1460882330!S306)</f>
        <v>0</v>
      </c>
      <c r="T306">
        <f>MEDIAN(1460873395!T306,1460875627!T306,1460877859!T306,1460880096!T306,1460882330!T306)</f>
        <v>0</v>
      </c>
      <c r="U306">
        <f>MEDIAN(1460873395!U306,1460875627!U306,1460877859!U306,1460880096!U306,1460882330!U306)</f>
        <v>0</v>
      </c>
      <c r="V306">
        <f>MEDIAN(1460873395!V306,1460875627!V306,1460877859!V306,1460880096!V306,1460882330!V306)</f>
        <v>0</v>
      </c>
      <c r="W306">
        <f>MEDIAN(1460873395!W306,1460875627!W306,1460877859!W306,1460880096!W306,1460882330!W306)</f>
        <v>0</v>
      </c>
    </row>
    <row r="307" spans="1:23">
      <c r="A307">
        <f>MEDIAN(1460873395!A307,1460875627!A307,1460877859!A307,1460880096!A307,1460882330!A307)</f>
        <v>0</v>
      </c>
      <c r="B307">
        <f>MEDIAN(1460873395!B307,1460875627!B307,1460877859!B307,1460880096!B307,1460882330!B307)</f>
        <v>0</v>
      </c>
      <c r="C307">
        <f>MEDIAN(1460873395!C307,1460875627!C307,1460877859!C307,1460880096!C307,1460882330!C307)</f>
        <v>0</v>
      </c>
      <c r="D307">
        <f>MEDIAN(1460873395!D307,1460875627!D307,1460877859!D307,1460880096!D307,1460882330!D307)</f>
        <v>0</v>
      </c>
      <c r="E307">
        <f>MEDIAN(1460873395!E307,1460875627!E307,1460877859!E307,1460880096!E307,1460882330!E307)</f>
        <v>0</v>
      </c>
      <c r="F307">
        <f>MEDIAN(1460873395!F307,1460875627!F307,1460877859!F307,1460880096!F307,1460882330!F307)</f>
        <v>0</v>
      </c>
      <c r="G307">
        <f>MEDIAN(1460873395!G307,1460875627!G307,1460877859!G307,1460880096!G307,1460882330!G307)</f>
        <v>0</v>
      </c>
      <c r="H307">
        <f>MEDIAN(1460873395!H307,1460875627!H307,1460877859!H307,1460880096!H307,1460882330!H307)</f>
        <v>0</v>
      </c>
      <c r="I307">
        <f>MEDIAN(1460873395!I307,1460875627!I307,1460877859!I307,1460880096!I307,1460882330!I307)</f>
        <v>0</v>
      </c>
      <c r="J307">
        <f>MEDIAN(1460873395!J307,1460875627!J307,1460877859!J307,1460880096!J307,1460882330!J307)</f>
        <v>0</v>
      </c>
      <c r="K307">
        <f>MEDIAN(1460873395!K307,1460875627!K307,1460877859!K307,1460880096!K307,1460882330!K307)</f>
        <v>0</v>
      </c>
      <c r="L307">
        <f>MEDIAN(1460873395!L307,1460875627!L307,1460877859!L307,1460880096!L307,1460882330!L307)</f>
        <v>0</v>
      </c>
      <c r="M307">
        <f>MEDIAN(1460873395!M307,1460875627!M307,1460877859!M307,1460880096!M307,1460882330!M307)</f>
        <v>0</v>
      </c>
      <c r="N307">
        <f>MEDIAN(1460873395!N307,1460875627!N307,1460877859!N307,1460880096!N307,1460882330!N307)</f>
        <v>0</v>
      </c>
      <c r="O307">
        <f>MEDIAN(1460873395!O307,1460875627!O307,1460877859!O307,1460880096!O307,1460882330!O307)</f>
        <v>0</v>
      </c>
      <c r="P307">
        <f>MEDIAN(1460873395!P307,1460875627!P307,1460877859!P307,1460880096!P307,1460882330!P307)</f>
        <v>0</v>
      </c>
      <c r="Q307">
        <f>MEDIAN(1460873395!Q307,1460875627!Q307,1460877859!Q307,1460880096!Q307,1460882330!Q307)</f>
        <v>0</v>
      </c>
      <c r="R307">
        <f>MEDIAN(1460873395!R307,1460875627!R307,1460877859!R307,1460880096!R307,1460882330!R307)</f>
        <v>0</v>
      </c>
      <c r="S307">
        <f>MEDIAN(1460873395!S307,1460875627!S307,1460877859!S307,1460880096!S307,1460882330!S307)</f>
        <v>0</v>
      </c>
      <c r="T307">
        <f>MEDIAN(1460873395!T307,1460875627!T307,1460877859!T307,1460880096!T307,1460882330!T307)</f>
        <v>0</v>
      </c>
      <c r="U307">
        <f>MEDIAN(1460873395!U307,1460875627!U307,1460877859!U307,1460880096!U307,1460882330!U307)</f>
        <v>0</v>
      </c>
      <c r="V307">
        <f>MEDIAN(1460873395!V307,1460875627!V307,1460877859!V307,1460880096!V307,1460882330!V307)</f>
        <v>0</v>
      </c>
      <c r="W307">
        <f>MEDIAN(1460873395!W307,1460875627!W307,1460877859!W307,1460880096!W307,1460882330!W307)</f>
        <v>0</v>
      </c>
    </row>
    <row r="308" spans="1:23">
      <c r="A308">
        <f>MEDIAN(1460873395!A308,1460875627!A308,1460877859!A308,1460880096!A308,1460882330!A308)</f>
        <v>0</v>
      </c>
      <c r="B308">
        <f>MEDIAN(1460873395!B308,1460875627!B308,1460877859!B308,1460880096!B308,1460882330!B308)</f>
        <v>0</v>
      </c>
      <c r="C308">
        <f>MEDIAN(1460873395!C308,1460875627!C308,1460877859!C308,1460880096!C308,1460882330!C308)</f>
        <v>0</v>
      </c>
      <c r="D308">
        <f>MEDIAN(1460873395!D308,1460875627!D308,1460877859!D308,1460880096!D308,1460882330!D308)</f>
        <v>0</v>
      </c>
      <c r="E308">
        <f>MEDIAN(1460873395!E308,1460875627!E308,1460877859!E308,1460880096!E308,1460882330!E308)</f>
        <v>0</v>
      </c>
      <c r="F308">
        <f>MEDIAN(1460873395!F308,1460875627!F308,1460877859!F308,1460880096!F308,1460882330!F308)</f>
        <v>0</v>
      </c>
      <c r="G308">
        <f>MEDIAN(1460873395!G308,1460875627!G308,1460877859!G308,1460880096!G308,1460882330!G308)</f>
        <v>0</v>
      </c>
      <c r="H308">
        <f>MEDIAN(1460873395!H308,1460875627!H308,1460877859!H308,1460880096!H308,1460882330!H308)</f>
        <v>0</v>
      </c>
      <c r="I308">
        <f>MEDIAN(1460873395!I308,1460875627!I308,1460877859!I308,1460880096!I308,1460882330!I308)</f>
        <v>0</v>
      </c>
      <c r="J308">
        <f>MEDIAN(1460873395!J308,1460875627!J308,1460877859!J308,1460880096!J308,1460882330!J308)</f>
        <v>0</v>
      </c>
      <c r="K308">
        <f>MEDIAN(1460873395!K308,1460875627!K308,1460877859!K308,1460880096!K308,1460882330!K308)</f>
        <v>0</v>
      </c>
      <c r="L308">
        <f>MEDIAN(1460873395!L308,1460875627!L308,1460877859!L308,1460880096!L308,1460882330!L308)</f>
        <v>0</v>
      </c>
      <c r="M308">
        <f>MEDIAN(1460873395!M308,1460875627!M308,1460877859!M308,1460880096!M308,1460882330!M308)</f>
        <v>0</v>
      </c>
      <c r="N308">
        <f>MEDIAN(1460873395!N308,1460875627!N308,1460877859!N308,1460880096!N308,1460882330!N308)</f>
        <v>0</v>
      </c>
      <c r="O308">
        <f>MEDIAN(1460873395!O308,1460875627!O308,1460877859!O308,1460880096!O308,1460882330!O308)</f>
        <v>0</v>
      </c>
      <c r="P308">
        <f>MEDIAN(1460873395!P308,1460875627!P308,1460877859!P308,1460880096!P308,1460882330!P308)</f>
        <v>0</v>
      </c>
      <c r="Q308">
        <f>MEDIAN(1460873395!Q308,1460875627!Q308,1460877859!Q308,1460880096!Q308,1460882330!Q308)</f>
        <v>0</v>
      </c>
      <c r="R308">
        <f>MEDIAN(1460873395!R308,1460875627!R308,1460877859!R308,1460880096!R308,1460882330!R308)</f>
        <v>0</v>
      </c>
      <c r="S308">
        <f>MEDIAN(1460873395!S308,1460875627!S308,1460877859!S308,1460880096!S308,1460882330!S308)</f>
        <v>0</v>
      </c>
      <c r="T308">
        <f>MEDIAN(1460873395!T308,1460875627!T308,1460877859!T308,1460880096!T308,1460882330!T308)</f>
        <v>0</v>
      </c>
      <c r="U308">
        <f>MEDIAN(1460873395!U308,1460875627!U308,1460877859!U308,1460880096!U308,1460882330!U308)</f>
        <v>0</v>
      </c>
      <c r="V308">
        <f>MEDIAN(1460873395!V308,1460875627!V308,1460877859!V308,1460880096!V308,1460882330!V308)</f>
        <v>0</v>
      </c>
      <c r="W308">
        <f>MEDIAN(1460873395!W308,1460875627!W308,1460877859!W308,1460880096!W308,1460882330!W308)</f>
        <v>0</v>
      </c>
    </row>
    <row r="309" spans="1:23">
      <c r="A309">
        <f>MEDIAN(1460873395!A309,1460875627!A309,1460877859!A309,1460880096!A309,1460882330!A309)</f>
        <v>0</v>
      </c>
      <c r="B309">
        <f>MEDIAN(1460873395!B309,1460875627!B309,1460877859!B309,1460880096!B309,1460882330!B309)</f>
        <v>0</v>
      </c>
      <c r="C309">
        <f>MEDIAN(1460873395!C309,1460875627!C309,1460877859!C309,1460880096!C309,1460882330!C309)</f>
        <v>0</v>
      </c>
      <c r="D309">
        <f>MEDIAN(1460873395!D309,1460875627!D309,1460877859!D309,1460880096!D309,1460882330!D309)</f>
        <v>0</v>
      </c>
      <c r="E309">
        <f>MEDIAN(1460873395!E309,1460875627!E309,1460877859!E309,1460880096!E309,1460882330!E309)</f>
        <v>0</v>
      </c>
      <c r="F309">
        <f>MEDIAN(1460873395!F309,1460875627!F309,1460877859!F309,1460880096!F309,1460882330!F309)</f>
        <v>0</v>
      </c>
      <c r="G309">
        <f>MEDIAN(1460873395!G309,1460875627!G309,1460877859!G309,1460880096!G309,1460882330!G309)</f>
        <v>0</v>
      </c>
      <c r="H309">
        <f>MEDIAN(1460873395!H309,1460875627!H309,1460877859!H309,1460880096!H309,1460882330!H309)</f>
        <v>0</v>
      </c>
      <c r="I309">
        <f>MEDIAN(1460873395!I309,1460875627!I309,1460877859!I309,1460880096!I309,1460882330!I309)</f>
        <v>0</v>
      </c>
      <c r="J309">
        <f>MEDIAN(1460873395!J309,1460875627!J309,1460877859!J309,1460880096!J309,1460882330!J309)</f>
        <v>0</v>
      </c>
      <c r="K309">
        <f>MEDIAN(1460873395!K309,1460875627!K309,1460877859!K309,1460880096!K309,1460882330!K309)</f>
        <v>0</v>
      </c>
      <c r="L309">
        <f>MEDIAN(1460873395!L309,1460875627!L309,1460877859!L309,1460880096!L309,1460882330!L309)</f>
        <v>0</v>
      </c>
      <c r="M309">
        <f>MEDIAN(1460873395!M309,1460875627!M309,1460877859!M309,1460880096!M309,1460882330!M309)</f>
        <v>0</v>
      </c>
      <c r="N309">
        <f>MEDIAN(1460873395!N309,1460875627!N309,1460877859!N309,1460880096!N309,1460882330!N309)</f>
        <v>0</v>
      </c>
      <c r="O309">
        <f>MEDIAN(1460873395!O309,1460875627!O309,1460877859!O309,1460880096!O309,1460882330!O309)</f>
        <v>0</v>
      </c>
      <c r="P309">
        <f>MEDIAN(1460873395!P309,1460875627!P309,1460877859!P309,1460880096!P309,1460882330!P309)</f>
        <v>0</v>
      </c>
      <c r="Q309">
        <f>MEDIAN(1460873395!Q309,1460875627!Q309,1460877859!Q309,1460880096!Q309,1460882330!Q309)</f>
        <v>0</v>
      </c>
      <c r="R309">
        <f>MEDIAN(1460873395!R309,1460875627!R309,1460877859!R309,1460880096!R309,1460882330!R309)</f>
        <v>0</v>
      </c>
      <c r="S309">
        <f>MEDIAN(1460873395!S309,1460875627!S309,1460877859!S309,1460880096!S309,1460882330!S309)</f>
        <v>0</v>
      </c>
      <c r="T309">
        <f>MEDIAN(1460873395!T309,1460875627!T309,1460877859!T309,1460880096!T309,1460882330!T309)</f>
        <v>0</v>
      </c>
      <c r="U309">
        <f>MEDIAN(1460873395!U309,1460875627!U309,1460877859!U309,1460880096!U309,1460882330!U309)</f>
        <v>0</v>
      </c>
      <c r="V309">
        <f>MEDIAN(1460873395!V309,1460875627!V309,1460877859!V309,1460880096!V309,1460882330!V309)</f>
        <v>0</v>
      </c>
      <c r="W309">
        <f>MEDIAN(1460873395!W309,1460875627!W309,1460877859!W309,1460880096!W309,1460882330!W309)</f>
        <v>0</v>
      </c>
    </row>
    <row r="310" spans="1:23">
      <c r="A310">
        <f>MEDIAN(1460873395!A310,1460875627!A310,1460877859!A310,1460880096!A310,1460882330!A310)</f>
        <v>0</v>
      </c>
      <c r="B310">
        <f>MEDIAN(1460873395!B310,1460875627!B310,1460877859!B310,1460880096!B310,1460882330!B310)</f>
        <v>0</v>
      </c>
      <c r="C310">
        <f>MEDIAN(1460873395!C310,1460875627!C310,1460877859!C310,1460880096!C310,1460882330!C310)</f>
        <v>0</v>
      </c>
      <c r="D310">
        <f>MEDIAN(1460873395!D310,1460875627!D310,1460877859!D310,1460880096!D310,1460882330!D310)</f>
        <v>0</v>
      </c>
      <c r="E310">
        <f>MEDIAN(1460873395!E310,1460875627!E310,1460877859!E310,1460880096!E310,1460882330!E310)</f>
        <v>0</v>
      </c>
      <c r="F310">
        <f>MEDIAN(1460873395!F310,1460875627!F310,1460877859!F310,1460880096!F310,1460882330!F310)</f>
        <v>0</v>
      </c>
      <c r="G310">
        <f>MEDIAN(1460873395!G310,1460875627!G310,1460877859!G310,1460880096!G310,1460882330!G310)</f>
        <v>0</v>
      </c>
      <c r="H310">
        <f>MEDIAN(1460873395!H310,1460875627!H310,1460877859!H310,1460880096!H310,1460882330!H310)</f>
        <v>0</v>
      </c>
      <c r="I310">
        <f>MEDIAN(1460873395!I310,1460875627!I310,1460877859!I310,1460880096!I310,1460882330!I310)</f>
        <v>0</v>
      </c>
      <c r="J310">
        <f>MEDIAN(1460873395!J310,1460875627!J310,1460877859!J310,1460880096!J310,1460882330!J310)</f>
        <v>0</v>
      </c>
      <c r="K310">
        <f>MEDIAN(1460873395!K310,1460875627!K310,1460877859!K310,1460880096!K310,1460882330!K310)</f>
        <v>0</v>
      </c>
      <c r="L310">
        <f>MEDIAN(1460873395!L310,1460875627!L310,1460877859!L310,1460880096!L310,1460882330!L310)</f>
        <v>0</v>
      </c>
      <c r="M310">
        <f>MEDIAN(1460873395!M310,1460875627!M310,1460877859!M310,1460880096!M310,1460882330!M310)</f>
        <v>0</v>
      </c>
      <c r="N310">
        <f>MEDIAN(1460873395!N310,1460875627!N310,1460877859!N310,1460880096!N310,1460882330!N310)</f>
        <v>0</v>
      </c>
      <c r="O310">
        <f>MEDIAN(1460873395!O310,1460875627!O310,1460877859!O310,1460880096!O310,1460882330!O310)</f>
        <v>0</v>
      </c>
      <c r="P310">
        <f>MEDIAN(1460873395!P310,1460875627!P310,1460877859!P310,1460880096!P310,1460882330!P310)</f>
        <v>0</v>
      </c>
      <c r="Q310">
        <f>MEDIAN(1460873395!Q310,1460875627!Q310,1460877859!Q310,1460880096!Q310,1460882330!Q310)</f>
        <v>0</v>
      </c>
      <c r="R310">
        <f>MEDIAN(1460873395!R310,1460875627!R310,1460877859!R310,1460880096!R310,1460882330!R310)</f>
        <v>0</v>
      </c>
      <c r="S310">
        <f>MEDIAN(1460873395!S310,1460875627!S310,1460877859!S310,1460880096!S310,1460882330!S310)</f>
        <v>0</v>
      </c>
      <c r="T310">
        <f>MEDIAN(1460873395!T310,1460875627!T310,1460877859!T310,1460880096!T310,1460882330!T310)</f>
        <v>0</v>
      </c>
      <c r="U310">
        <f>MEDIAN(1460873395!U310,1460875627!U310,1460877859!U310,1460880096!U310,1460882330!U310)</f>
        <v>0</v>
      </c>
      <c r="V310">
        <f>MEDIAN(1460873395!V310,1460875627!V310,1460877859!V310,1460880096!V310,1460882330!V310)</f>
        <v>0</v>
      </c>
      <c r="W310">
        <f>MEDIAN(1460873395!W310,1460875627!W310,1460877859!W310,1460880096!W310,1460882330!W310)</f>
        <v>0</v>
      </c>
    </row>
    <row r="311" spans="1:23">
      <c r="A311">
        <f>MEDIAN(1460873395!A311,1460875627!A311,1460877859!A311,1460880096!A311,1460882330!A311)</f>
        <v>0</v>
      </c>
      <c r="B311">
        <f>MEDIAN(1460873395!B311,1460875627!B311,1460877859!B311,1460880096!B311,1460882330!B311)</f>
        <v>0</v>
      </c>
      <c r="C311">
        <f>MEDIAN(1460873395!C311,1460875627!C311,1460877859!C311,1460880096!C311,1460882330!C311)</f>
        <v>0</v>
      </c>
      <c r="D311">
        <f>MEDIAN(1460873395!D311,1460875627!D311,1460877859!D311,1460880096!D311,1460882330!D311)</f>
        <v>0</v>
      </c>
      <c r="E311">
        <f>MEDIAN(1460873395!E311,1460875627!E311,1460877859!E311,1460880096!E311,1460882330!E311)</f>
        <v>0</v>
      </c>
      <c r="F311">
        <f>MEDIAN(1460873395!F311,1460875627!F311,1460877859!F311,1460880096!F311,1460882330!F311)</f>
        <v>0</v>
      </c>
      <c r="G311">
        <f>MEDIAN(1460873395!G311,1460875627!G311,1460877859!G311,1460880096!G311,1460882330!G311)</f>
        <v>0</v>
      </c>
      <c r="H311">
        <f>MEDIAN(1460873395!H311,1460875627!H311,1460877859!H311,1460880096!H311,1460882330!H311)</f>
        <v>0</v>
      </c>
      <c r="I311">
        <f>MEDIAN(1460873395!I311,1460875627!I311,1460877859!I311,1460880096!I311,1460882330!I311)</f>
        <v>0</v>
      </c>
      <c r="J311">
        <f>MEDIAN(1460873395!J311,1460875627!J311,1460877859!J311,1460880096!J311,1460882330!J311)</f>
        <v>0</v>
      </c>
      <c r="K311">
        <f>MEDIAN(1460873395!K311,1460875627!K311,1460877859!K311,1460880096!K311,1460882330!K311)</f>
        <v>0</v>
      </c>
      <c r="L311">
        <f>MEDIAN(1460873395!L311,1460875627!L311,1460877859!L311,1460880096!L311,1460882330!L311)</f>
        <v>0</v>
      </c>
      <c r="M311">
        <f>MEDIAN(1460873395!M311,1460875627!M311,1460877859!M311,1460880096!M311,1460882330!M311)</f>
        <v>0</v>
      </c>
      <c r="N311">
        <f>MEDIAN(1460873395!N311,1460875627!N311,1460877859!N311,1460880096!N311,1460882330!N311)</f>
        <v>0</v>
      </c>
      <c r="O311">
        <f>MEDIAN(1460873395!O311,1460875627!O311,1460877859!O311,1460880096!O311,1460882330!O311)</f>
        <v>0</v>
      </c>
      <c r="P311">
        <f>MEDIAN(1460873395!P311,1460875627!P311,1460877859!P311,1460880096!P311,1460882330!P311)</f>
        <v>0</v>
      </c>
      <c r="Q311">
        <f>MEDIAN(1460873395!Q311,1460875627!Q311,1460877859!Q311,1460880096!Q311,1460882330!Q311)</f>
        <v>0</v>
      </c>
      <c r="R311">
        <f>MEDIAN(1460873395!R311,1460875627!R311,1460877859!R311,1460880096!R311,1460882330!R311)</f>
        <v>0</v>
      </c>
      <c r="S311">
        <f>MEDIAN(1460873395!S311,1460875627!S311,1460877859!S311,1460880096!S311,1460882330!S311)</f>
        <v>0</v>
      </c>
      <c r="T311">
        <f>MEDIAN(1460873395!T311,1460875627!T311,1460877859!T311,1460880096!T311,1460882330!T311)</f>
        <v>0</v>
      </c>
      <c r="U311">
        <f>MEDIAN(1460873395!U311,1460875627!U311,1460877859!U311,1460880096!U311,1460882330!U311)</f>
        <v>0</v>
      </c>
      <c r="V311">
        <f>MEDIAN(1460873395!V311,1460875627!V311,1460877859!V311,1460880096!V311,1460882330!V311)</f>
        <v>0</v>
      </c>
      <c r="W311">
        <f>MEDIAN(1460873395!W311,1460875627!W311,1460877859!W311,1460880096!W311,1460882330!W311)</f>
        <v>0</v>
      </c>
    </row>
    <row r="312" spans="1:23">
      <c r="A312">
        <f>MEDIAN(1460873395!A312,1460875627!A312,1460877859!A312,1460880096!A312,1460882330!A312)</f>
        <v>0</v>
      </c>
      <c r="B312">
        <f>MEDIAN(1460873395!B312,1460875627!B312,1460877859!B312,1460880096!B312,1460882330!B312)</f>
        <v>0</v>
      </c>
      <c r="C312">
        <f>MEDIAN(1460873395!C312,1460875627!C312,1460877859!C312,1460880096!C312,1460882330!C312)</f>
        <v>0</v>
      </c>
      <c r="D312">
        <f>MEDIAN(1460873395!D312,1460875627!D312,1460877859!D312,1460880096!D312,1460882330!D312)</f>
        <v>0</v>
      </c>
      <c r="E312">
        <f>MEDIAN(1460873395!E312,1460875627!E312,1460877859!E312,1460880096!E312,1460882330!E312)</f>
        <v>0</v>
      </c>
      <c r="F312">
        <f>MEDIAN(1460873395!F312,1460875627!F312,1460877859!F312,1460880096!F312,1460882330!F312)</f>
        <v>0</v>
      </c>
      <c r="G312">
        <f>MEDIAN(1460873395!G312,1460875627!G312,1460877859!G312,1460880096!G312,1460882330!G312)</f>
        <v>0</v>
      </c>
      <c r="H312">
        <f>MEDIAN(1460873395!H312,1460875627!H312,1460877859!H312,1460880096!H312,1460882330!H312)</f>
        <v>0</v>
      </c>
      <c r="I312">
        <f>MEDIAN(1460873395!I312,1460875627!I312,1460877859!I312,1460880096!I312,1460882330!I312)</f>
        <v>0</v>
      </c>
      <c r="J312">
        <f>MEDIAN(1460873395!J312,1460875627!J312,1460877859!J312,1460880096!J312,1460882330!J312)</f>
        <v>0</v>
      </c>
      <c r="K312">
        <f>MEDIAN(1460873395!K312,1460875627!K312,1460877859!K312,1460880096!K312,1460882330!K312)</f>
        <v>0</v>
      </c>
      <c r="L312">
        <f>MEDIAN(1460873395!L312,1460875627!L312,1460877859!L312,1460880096!L312,1460882330!L312)</f>
        <v>0</v>
      </c>
      <c r="M312">
        <f>MEDIAN(1460873395!M312,1460875627!M312,1460877859!M312,1460880096!M312,1460882330!M312)</f>
        <v>0</v>
      </c>
      <c r="N312">
        <f>MEDIAN(1460873395!N312,1460875627!N312,1460877859!N312,1460880096!N312,1460882330!N312)</f>
        <v>0</v>
      </c>
      <c r="O312">
        <f>MEDIAN(1460873395!O312,1460875627!O312,1460877859!O312,1460880096!O312,1460882330!O312)</f>
        <v>0</v>
      </c>
      <c r="P312">
        <f>MEDIAN(1460873395!P312,1460875627!P312,1460877859!P312,1460880096!P312,1460882330!P312)</f>
        <v>0</v>
      </c>
      <c r="Q312">
        <f>MEDIAN(1460873395!Q312,1460875627!Q312,1460877859!Q312,1460880096!Q312,1460882330!Q312)</f>
        <v>0</v>
      </c>
      <c r="R312">
        <f>MEDIAN(1460873395!R312,1460875627!R312,1460877859!R312,1460880096!R312,1460882330!R312)</f>
        <v>0</v>
      </c>
      <c r="S312">
        <f>MEDIAN(1460873395!S312,1460875627!S312,1460877859!S312,1460880096!S312,1460882330!S312)</f>
        <v>0</v>
      </c>
      <c r="T312">
        <f>MEDIAN(1460873395!T312,1460875627!T312,1460877859!T312,1460880096!T312,1460882330!T312)</f>
        <v>0</v>
      </c>
      <c r="U312">
        <f>MEDIAN(1460873395!U312,1460875627!U312,1460877859!U312,1460880096!U312,1460882330!U312)</f>
        <v>0</v>
      </c>
      <c r="V312">
        <f>MEDIAN(1460873395!V312,1460875627!V312,1460877859!V312,1460880096!V312,1460882330!V312)</f>
        <v>0</v>
      </c>
      <c r="W312">
        <f>MEDIAN(1460873395!W312,1460875627!W312,1460877859!W312,1460880096!W312,1460882330!W312)</f>
        <v>0</v>
      </c>
    </row>
    <row r="313" spans="1:23">
      <c r="A313">
        <f>MEDIAN(1460873395!A313,1460875627!A313,1460877859!A313,1460880096!A313,1460882330!A313)</f>
        <v>0</v>
      </c>
      <c r="B313">
        <f>MEDIAN(1460873395!B313,1460875627!B313,1460877859!B313,1460880096!B313,1460882330!B313)</f>
        <v>0</v>
      </c>
      <c r="C313">
        <f>MEDIAN(1460873395!C313,1460875627!C313,1460877859!C313,1460880096!C313,1460882330!C313)</f>
        <v>0</v>
      </c>
      <c r="D313">
        <f>MEDIAN(1460873395!D313,1460875627!D313,1460877859!D313,1460880096!D313,1460882330!D313)</f>
        <v>0</v>
      </c>
      <c r="E313">
        <f>MEDIAN(1460873395!E313,1460875627!E313,1460877859!E313,1460880096!E313,1460882330!E313)</f>
        <v>0</v>
      </c>
      <c r="F313">
        <f>MEDIAN(1460873395!F313,1460875627!F313,1460877859!F313,1460880096!F313,1460882330!F313)</f>
        <v>0</v>
      </c>
      <c r="G313">
        <f>MEDIAN(1460873395!G313,1460875627!G313,1460877859!G313,1460880096!G313,1460882330!G313)</f>
        <v>0</v>
      </c>
      <c r="H313">
        <f>MEDIAN(1460873395!H313,1460875627!H313,1460877859!H313,1460880096!H313,1460882330!H313)</f>
        <v>0</v>
      </c>
      <c r="I313">
        <f>MEDIAN(1460873395!I313,1460875627!I313,1460877859!I313,1460880096!I313,1460882330!I313)</f>
        <v>0</v>
      </c>
      <c r="J313">
        <f>MEDIAN(1460873395!J313,1460875627!J313,1460877859!J313,1460880096!J313,1460882330!J313)</f>
        <v>0</v>
      </c>
      <c r="K313">
        <f>MEDIAN(1460873395!K313,1460875627!K313,1460877859!K313,1460880096!K313,1460882330!K313)</f>
        <v>0</v>
      </c>
      <c r="L313">
        <f>MEDIAN(1460873395!L313,1460875627!L313,1460877859!L313,1460880096!L313,1460882330!L313)</f>
        <v>0</v>
      </c>
      <c r="M313">
        <f>MEDIAN(1460873395!M313,1460875627!M313,1460877859!M313,1460880096!M313,1460882330!M313)</f>
        <v>0</v>
      </c>
      <c r="N313">
        <f>MEDIAN(1460873395!N313,1460875627!N313,1460877859!N313,1460880096!N313,1460882330!N313)</f>
        <v>0</v>
      </c>
      <c r="O313">
        <f>MEDIAN(1460873395!O313,1460875627!O313,1460877859!O313,1460880096!O313,1460882330!O313)</f>
        <v>0</v>
      </c>
      <c r="P313">
        <f>MEDIAN(1460873395!P313,1460875627!P313,1460877859!P313,1460880096!P313,1460882330!P313)</f>
        <v>0</v>
      </c>
      <c r="Q313">
        <f>MEDIAN(1460873395!Q313,1460875627!Q313,1460877859!Q313,1460880096!Q313,1460882330!Q313)</f>
        <v>0</v>
      </c>
      <c r="R313">
        <f>MEDIAN(1460873395!R313,1460875627!R313,1460877859!R313,1460880096!R313,1460882330!R313)</f>
        <v>0</v>
      </c>
      <c r="S313">
        <f>MEDIAN(1460873395!S313,1460875627!S313,1460877859!S313,1460880096!S313,1460882330!S313)</f>
        <v>0</v>
      </c>
      <c r="T313">
        <f>MEDIAN(1460873395!T313,1460875627!T313,1460877859!T313,1460880096!T313,1460882330!T313)</f>
        <v>0</v>
      </c>
      <c r="U313">
        <f>MEDIAN(1460873395!U313,1460875627!U313,1460877859!U313,1460880096!U313,1460882330!U313)</f>
        <v>0</v>
      </c>
      <c r="V313">
        <f>MEDIAN(1460873395!V313,1460875627!V313,1460877859!V313,1460880096!V313,1460882330!V313)</f>
        <v>0</v>
      </c>
      <c r="W313">
        <f>MEDIAN(1460873395!W313,1460875627!W313,1460877859!W313,1460880096!W313,1460882330!W313)</f>
        <v>0</v>
      </c>
    </row>
    <row r="314" spans="1:23">
      <c r="A314">
        <f>MEDIAN(1460873395!A314,1460875627!A314,1460877859!A314,1460880096!A314,1460882330!A314)</f>
        <v>0</v>
      </c>
      <c r="B314">
        <f>MEDIAN(1460873395!B314,1460875627!B314,1460877859!B314,1460880096!B314,1460882330!B314)</f>
        <v>0</v>
      </c>
      <c r="C314">
        <f>MEDIAN(1460873395!C314,1460875627!C314,1460877859!C314,1460880096!C314,1460882330!C314)</f>
        <v>0</v>
      </c>
      <c r="D314">
        <f>MEDIAN(1460873395!D314,1460875627!D314,1460877859!D314,1460880096!D314,1460882330!D314)</f>
        <v>0</v>
      </c>
      <c r="E314">
        <f>MEDIAN(1460873395!E314,1460875627!E314,1460877859!E314,1460880096!E314,1460882330!E314)</f>
        <v>0</v>
      </c>
      <c r="F314">
        <f>MEDIAN(1460873395!F314,1460875627!F314,1460877859!F314,1460880096!F314,1460882330!F314)</f>
        <v>0</v>
      </c>
      <c r="G314">
        <f>MEDIAN(1460873395!G314,1460875627!G314,1460877859!G314,1460880096!G314,1460882330!G314)</f>
        <v>0</v>
      </c>
      <c r="H314">
        <f>MEDIAN(1460873395!H314,1460875627!H314,1460877859!H314,1460880096!H314,1460882330!H314)</f>
        <v>0</v>
      </c>
      <c r="I314">
        <f>MEDIAN(1460873395!I314,1460875627!I314,1460877859!I314,1460880096!I314,1460882330!I314)</f>
        <v>0</v>
      </c>
      <c r="J314">
        <f>MEDIAN(1460873395!J314,1460875627!J314,1460877859!J314,1460880096!J314,1460882330!J314)</f>
        <v>0</v>
      </c>
      <c r="K314">
        <f>MEDIAN(1460873395!K314,1460875627!K314,1460877859!K314,1460880096!K314,1460882330!K314)</f>
        <v>0</v>
      </c>
      <c r="L314">
        <f>MEDIAN(1460873395!L314,1460875627!L314,1460877859!L314,1460880096!L314,1460882330!L314)</f>
        <v>0</v>
      </c>
      <c r="M314">
        <f>MEDIAN(1460873395!M314,1460875627!M314,1460877859!M314,1460880096!M314,1460882330!M314)</f>
        <v>0</v>
      </c>
      <c r="N314">
        <f>MEDIAN(1460873395!N314,1460875627!N314,1460877859!N314,1460880096!N314,1460882330!N314)</f>
        <v>0</v>
      </c>
      <c r="O314">
        <f>MEDIAN(1460873395!O314,1460875627!O314,1460877859!O314,1460880096!O314,1460882330!O314)</f>
        <v>0</v>
      </c>
      <c r="P314">
        <f>MEDIAN(1460873395!P314,1460875627!P314,1460877859!P314,1460880096!P314,1460882330!P314)</f>
        <v>0</v>
      </c>
      <c r="Q314">
        <f>MEDIAN(1460873395!Q314,1460875627!Q314,1460877859!Q314,1460880096!Q314,1460882330!Q314)</f>
        <v>0</v>
      </c>
      <c r="R314">
        <f>MEDIAN(1460873395!R314,1460875627!R314,1460877859!R314,1460880096!R314,1460882330!R314)</f>
        <v>0</v>
      </c>
      <c r="S314">
        <f>MEDIAN(1460873395!S314,1460875627!S314,1460877859!S314,1460880096!S314,1460882330!S314)</f>
        <v>0</v>
      </c>
      <c r="T314">
        <f>MEDIAN(1460873395!T314,1460875627!T314,1460877859!T314,1460880096!T314,1460882330!T314)</f>
        <v>0</v>
      </c>
      <c r="U314">
        <f>MEDIAN(1460873395!U314,1460875627!U314,1460877859!U314,1460880096!U314,1460882330!U314)</f>
        <v>0</v>
      </c>
      <c r="V314">
        <f>MEDIAN(1460873395!V314,1460875627!V314,1460877859!V314,1460880096!V314,1460882330!V314)</f>
        <v>0</v>
      </c>
      <c r="W314">
        <f>MEDIAN(1460873395!W314,1460875627!W314,1460877859!W314,1460880096!W314,1460882330!W314)</f>
        <v>0</v>
      </c>
    </row>
    <row r="315" spans="1:23">
      <c r="A315">
        <f>MEDIAN(1460873395!A315,1460875627!A315,1460877859!A315,1460880096!A315,1460882330!A315)</f>
        <v>0</v>
      </c>
      <c r="B315">
        <f>MEDIAN(1460873395!B315,1460875627!B315,1460877859!B315,1460880096!B315,1460882330!B315)</f>
        <v>0</v>
      </c>
      <c r="C315">
        <f>MEDIAN(1460873395!C315,1460875627!C315,1460877859!C315,1460880096!C315,1460882330!C315)</f>
        <v>0</v>
      </c>
      <c r="D315">
        <f>MEDIAN(1460873395!D315,1460875627!D315,1460877859!D315,1460880096!D315,1460882330!D315)</f>
        <v>0</v>
      </c>
      <c r="E315">
        <f>MEDIAN(1460873395!E315,1460875627!E315,1460877859!E315,1460880096!E315,1460882330!E315)</f>
        <v>0</v>
      </c>
      <c r="F315">
        <f>MEDIAN(1460873395!F315,1460875627!F315,1460877859!F315,1460880096!F315,1460882330!F315)</f>
        <v>0</v>
      </c>
      <c r="G315">
        <f>MEDIAN(1460873395!G315,1460875627!G315,1460877859!G315,1460880096!G315,1460882330!G315)</f>
        <v>0</v>
      </c>
      <c r="H315">
        <f>MEDIAN(1460873395!H315,1460875627!H315,1460877859!H315,1460880096!H315,1460882330!H315)</f>
        <v>0</v>
      </c>
      <c r="I315">
        <f>MEDIAN(1460873395!I315,1460875627!I315,1460877859!I315,1460880096!I315,1460882330!I315)</f>
        <v>0</v>
      </c>
      <c r="J315">
        <f>MEDIAN(1460873395!J315,1460875627!J315,1460877859!J315,1460880096!J315,1460882330!J315)</f>
        <v>0</v>
      </c>
      <c r="K315">
        <f>MEDIAN(1460873395!K315,1460875627!K315,1460877859!K315,1460880096!K315,1460882330!K315)</f>
        <v>0</v>
      </c>
      <c r="L315">
        <f>MEDIAN(1460873395!L315,1460875627!L315,1460877859!L315,1460880096!L315,1460882330!L315)</f>
        <v>0</v>
      </c>
      <c r="M315">
        <f>MEDIAN(1460873395!M315,1460875627!M315,1460877859!M315,1460880096!M315,1460882330!M315)</f>
        <v>0</v>
      </c>
      <c r="N315">
        <f>MEDIAN(1460873395!N315,1460875627!N315,1460877859!N315,1460880096!N315,1460882330!N315)</f>
        <v>0</v>
      </c>
      <c r="O315">
        <f>MEDIAN(1460873395!O315,1460875627!O315,1460877859!O315,1460880096!O315,1460882330!O315)</f>
        <v>0</v>
      </c>
      <c r="P315">
        <f>MEDIAN(1460873395!P315,1460875627!P315,1460877859!P315,1460880096!P315,1460882330!P315)</f>
        <v>0</v>
      </c>
      <c r="Q315">
        <f>MEDIAN(1460873395!Q315,1460875627!Q315,1460877859!Q315,1460880096!Q315,1460882330!Q315)</f>
        <v>0</v>
      </c>
      <c r="R315">
        <f>MEDIAN(1460873395!R315,1460875627!R315,1460877859!R315,1460880096!R315,1460882330!R315)</f>
        <v>0</v>
      </c>
      <c r="S315">
        <f>MEDIAN(1460873395!S315,1460875627!S315,1460877859!S315,1460880096!S315,1460882330!S315)</f>
        <v>0</v>
      </c>
      <c r="T315">
        <f>MEDIAN(1460873395!T315,1460875627!T315,1460877859!T315,1460880096!T315,1460882330!T315)</f>
        <v>0</v>
      </c>
      <c r="U315">
        <f>MEDIAN(1460873395!U315,1460875627!U315,1460877859!U315,1460880096!U315,1460882330!U315)</f>
        <v>0</v>
      </c>
      <c r="V315">
        <f>MEDIAN(1460873395!V315,1460875627!V315,1460877859!V315,1460880096!V315,1460882330!V315)</f>
        <v>0</v>
      </c>
      <c r="W315">
        <f>MEDIAN(1460873395!W315,1460875627!W315,1460877859!W315,1460880096!W315,1460882330!W315)</f>
        <v>0</v>
      </c>
    </row>
    <row r="316" spans="1:23">
      <c r="A316">
        <f>MEDIAN(1460873395!A316,1460875627!A316,1460877859!A316,1460880096!A316,1460882330!A316)</f>
        <v>0</v>
      </c>
      <c r="B316">
        <f>MEDIAN(1460873395!B316,1460875627!B316,1460877859!B316,1460880096!B316,1460882330!B316)</f>
        <v>0</v>
      </c>
      <c r="C316">
        <f>MEDIAN(1460873395!C316,1460875627!C316,1460877859!C316,1460880096!C316,1460882330!C316)</f>
        <v>0</v>
      </c>
      <c r="D316">
        <f>MEDIAN(1460873395!D316,1460875627!D316,1460877859!D316,1460880096!D316,1460882330!D316)</f>
        <v>0</v>
      </c>
      <c r="E316">
        <f>MEDIAN(1460873395!E316,1460875627!E316,1460877859!E316,1460880096!E316,1460882330!E316)</f>
        <v>0</v>
      </c>
      <c r="F316">
        <f>MEDIAN(1460873395!F316,1460875627!F316,1460877859!F316,1460880096!F316,1460882330!F316)</f>
        <v>0</v>
      </c>
      <c r="G316">
        <f>MEDIAN(1460873395!G316,1460875627!G316,1460877859!G316,1460880096!G316,1460882330!G316)</f>
        <v>0</v>
      </c>
      <c r="H316">
        <f>MEDIAN(1460873395!H316,1460875627!H316,1460877859!H316,1460880096!H316,1460882330!H316)</f>
        <v>0</v>
      </c>
      <c r="I316">
        <f>MEDIAN(1460873395!I316,1460875627!I316,1460877859!I316,1460880096!I316,1460882330!I316)</f>
        <v>0</v>
      </c>
      <c r="J316">
        <f>MEDIAN(1460873395!J316,1460875627!J316,1460877859!J316,1460880096!J316,1460882330!J316)</f>
        <v>0</v>
      </c>
      <c r="K316">
        <f>MEDIAN(1460873395!K316,1460875627!K316,1460877859!K316,1460880096!K316,1460882330!K316)</f>
        <v>0</v>
      </c>
      <c r="L316">
        <f>MEDIAN(1460873395!L316,1460875627!L316,1460877859!L316,1460880096!L316,1460882330!L316)</f>
        <v>0</v>
      </c>
      <c r="M316">
        <f>MEDIAN(1460873395!M316,1460875627!M316,1460877859!M316,1460880096!M316,1460882330!M316)</f>
        <v>0</v>
      </c>
      <c r="N316">
        <f>MEDIAN(1460873395!N316,1460875627!N316,1460877859!N316,1460880096!N316,1460882330!N316)</f>
        <v>0</v>
      </c>
      <c r="O316">
        <f>MEDIAN(1460873395!O316,1460875627!O316,1460877859!O316,1460880096!O316,1460882330!O316)</f>
        <v>0</v>
      </c>
      <c r="P316">
        <f>MEDIAN(1460873395!P316,1460875627!P316,1460877859!P316,1460880096!P316,1460882330!P316)</f>
        <v>0</v>
      </c>
      <c r="Q316">
        <f>MEDIAN(1460873395!Q316,1460875627!Q316,1460877859!Q316,1460880096!Q316,1460882330!Q316)</f>
        <v>0</v>
      </c>
      <c r="R316">
        <f>MEDIAN(1460873395!R316,1460875627!R316,1460877859!R316,1460880096!R316,1460882330!R316)</f>
        <v>0</v>
      </c>
      <c r="S316">
        <f>MEDIAN(1460873395!S316,1460875627!S316,1460877859!S316,1460880096!S316,1460882330!S316)</f>
        <v>0</v>
      </c>
      <c r="T316">
        <f>MEDIAN(1460873395!T316,1460875627!T316,1460877859!T316,1460880096!T316,1460882330!T316)</f>
        <v>0</v>
      </c>
      <c r="U316">
        <f>MEDIAN(1460873395!U316,1460875627!U316,1460877859!U316,1460880096!U316,1460882330!U316)</f>
        <v>0</v>
      </c>
      <c r="V316">
        <f>MEDIAN(1460873395!V316,1460875627!V316,1460877859!V316,1460880096!V316,1460882330!V316)</f>
        <v>0</v>
      </c>
      <c r="W316">
        <f>MEDIAN(1460873395!W316,1460875627!W316,1460877859!W316,1460880096!W316,1460882330!W316)</f>
        <v>0</v>
      </c>
    </row>
    <row r="317" spans="1:23">
      <c r="A317">
        <f>MEDIAN(1460873395!A317,1460875627!A317,1460877859!A317,1460880096!A317,1460882330!A317)</f>
        <v>0</v>
      </c>
      <c r="B317">
        <f>MEDIAN(1460873395!B317,1460875627!B317,1460877859!B317,1460880096!B317,1460882330!B317)</f>
        <v>0</v>
      </c>
      <c r="C317">
        <f>MEDIAN(1460873395!C317,1460875627!C317,1460877859!C317,1460880096!C317,1460882330!C317)</f>
        <v>0</v>
      </c>
      <c r="D317">
        <f>MEDIAN(1460873395!D317,1460875627!D317,1460877859!D317,1460880096!D317,1460882330!D317)</f>
        <v>0</v>
      </c>
      <c r="E317">
        <f>MEDIAN(1460873395!E317,1460875627!E317,1460877859!E317,1460880096!E317,1460882330!E317)</f>
        <v>0</v>
      </c>
      <c r="F317">
        <f>MEDIAN(1460873395!F317,1460875627!F317,1460877859!F317,1460880096!F317,1460882330!F317)</f>
        <v>0</v>
      </c>
      <c r="G317">
        <f>MEDIAN(1460873395!G317,1460875627!G317,1460877859!G317,1460880096!G317,1460882330!G317)</f>
        <v>0</v>
      </c>
      <c r="H317">
        <f>MEDIAN(1460873395!H317,1460875627!H317,1460877859!H317,1460880096!H317,1460882330!H317)</f>
        <v>0</v>
      </c>
      <c r="I317">
        <f>MEDIAN(1460873395!I317,1460875627!I317,1460877859!I317,1460880096!I317,1460882330!I317)</f>
        <v>0</v>
      </c>
      <c r="J317">
        <f>MEDIAN(1460873395!J317,1460875627!J317,1460877859!J317,1460880096!J317,1460882330!J317)</f>
        <v>0</v>
      </c>
      <c r="K317">
        <f>MEDIAN(1460873395!K317,1460875627!K317,1460877859!K317,1460880096!K317,1460882330!K317)</f>
        <v>0</v>
      </c>
      <c r="L317">
        <f>MEDIAN(1460873395!L317,1460875627!L317,1460877859!L317,1460880096!L317,1460882330!L317)</f>
        <v>0</v>
      </c>
      <c r="M317">
        <f>MEDIAN(1460873395!M317,1460875627!M317,1460877859!M317,1460880096!M317,1460882330!M317)</f>
        <v>0</v>
      </c>
      <c r="N317">
        <f>MEDIAN(1460873395!N317,1460875627!N317,1460877859!N317,1460880096!N317,1460882330!N317)</f>
        <v>0</v>
      </c>
      <c r="O317">
        <f>MEDIAN(1460873395!O317,1460875627!O317,1460877859!O317,1460880096!O317,1460882330!O317)</f>
        <v>0</v>
      </c>
      <c r="P317">
        <f>MEDIAN(1460873395!P317,1460875627!P317,1460877859!P317,1460880096!P317,1460882330!P317)</f>
        <v>0</v>
      </c>
      <c r="Q317">
        <f>MEDIAN(1460873395!Q317,1460875627!Q317,1460877859!Q317,1460880096!Q317,1460882330!Q317)</f>
        <v>0</v>
      </c>
      <c r="R317">
        <f>MEDIAN(1460873395!R317,1460875627!R317,1460877859!R317,1460880096!R317,1460882330!R317)</f>
        <v>0</v>
      </c>
      <c r="S317">
        <f>MEDIAN(1460873395!S317,1460875627!S317,1460877859!S317,1460880096!S317,1460882330!S317)</f>
        <v>0</v>
      </c>
      <c r="T317">
        <f>MEDIAN(1460873395!T317,1460875627!T317,1460877859!T317,1460880096!T317,1460882330!T317)</f>
        <v>0</v>
      </c>
      <c r="U317">
        <f>MEDIAN(1460873395!U317,1460875627!U317,1460877859!U317,1460880096!U317,1460882330!U317)</f>
        <v>0</v>
      </c>
      <c r="V317">
        <f>MEDIAN(1460873395!V317,1460875627!V317,1460877859!V317,1460880096!V317,1460882330!V317)</f>
        <v>0</v>
      </c>
      <c r="W317">
        <f>MEDIAN(1460873395!W317,1460875627!W317,1460877859!W317,1460880096!W317,1460882330!W317)</f>
        <v>0</v>
      </c>
    </row>
    <row r="318" spans="1:23">
      <c r="A318">
        <f>MEDIAN(1460873395!A318,1460875627!A318,1460877859!A318,1460880096!A318,1460882330!A318)</f>
        <v>0</v>
      </c>
      <c r="B318">
        <f>MEDIAN(1460873395!B318,1460875627!B318,1460877859!B318,1460880096!B318,1460882330!B318)</f>
        <v>0</v>
      </c>
      <c r="C318">
        <f>MEDIAN(1460873395!C318,1460875627!C318,1460877859!C318,1460880096!C318,1460882330!C318)</f>
        <v>0</v>
      </c>
      <c r="D318">
        <f>MEDIAN(1460873395!D318,1460875627!D318,1460877859!D318,1460880096!D318,1460882330!D318)</f>
        <v>0</v>
      </c>
      <c r="E318">
        <f>MEDIAN(1460873395!E318,1460875627!E318,1460877859!E318,1460880096!E318,1460882330!E318)</f>
        <v>0</v>
      </c>
      <c r="F318">
        <f>MEDIAN(1460873395!F318,1460875627!F318,1460877859!F318,1460880096!F318,1460882330!F318)</f>
        <v>0</v>
      </c>
      <c r="G318">
        <f>MEDIAN(1460873395!G318,1460875627!G318,1460877859!G318,1460880096!G318,1460882330!G318)</f>
        <v>0</v>
      </c>
      <c r="H318">
        <f>MEDIAN(1460873395!H318,1460875627!H318,1460877859!H318,1460880096!H318,1460882330!H318)</f>
        <v>0</v>
      </c>
      <c r="I318">
        <f>MEDIAN(1460873395!I318,1460875627!I318,1460877859!I318,1460880096!I318,1460882330!I318)</f>
        <v>0</v>
      </c>
      <c r="J318">
        <f>MEDIAN(1460873395!J318,1460875627!J318,1460877859!J318,1460880096!J318,1460882330!J318)</f>
        <v>0</v>
      </c>
      <c r="K318">
        <f>MEDIAN(1460873395!K318,1460875627!K318,1460877859!K318,1460880096!K318,1460882330!K318)</f>
        <v>0</v>
      </c>
      <c r="L318">
        <f>MEDIAN(1460873395!L318,1460875627!L318,1460877859!L318,1460880096!L318,1460882330!L318)</f>
        <v>0</v>
      </c>
      <c r="M318">
        <f>MEDIAN(1460873395!M318,1460875627!M318,1460877859!M318,1460880096!M318,1460882330!M318)</f>
        <v>0</v>
      </c>
      <c r="N318">
        <f>MEDIAN(1460873395!N318,1460875627!N318,1460877859!N318,1460880096!N318,1460882330!N318)</f>
        <v>0</v>
      </c>
      <c r="O318">
        <f>MEDIAN(1460873395!O318,1460875627!O318,1460877859!O318,1460880096!O318,1460882330!O318)</f>
        <v>0</v>
      </c>
      <c r="P318">
        <f>MEDIAN(1460873395!P318,1460875627!P318,1460877859!P318,1460880096!P318,1460882330!P318)</f>
        <v>0</v>
      </c>
      <c r="Q318">
        <f>MEDIAN(1460873395!Q318,1460875627!Q318,1460877859!Q318,1460880096!Q318,1460882330!Q318)</f>
        <v>0</v>
      </c>
      <c r="R318">
        <f>MEDIAN(1460873395!R318,1460875627!R318,1460877859!R318,1460880096!R318,1460882330!R318)</f>
        <v>0</v>
      </c>
      <c r="S318">
        <f>MEDIAN(1460873395!S318,1460875627!S318,1460877859!S318,1460880096!S318,1460882330!S318)</f>
        <v>0</v>
      </c>
      <c r="T318">
        <f>MEDIAN(1460873395!T318,1460875627!T318,1460877859!T318,1460880096!T318,1460882330!T318)</f>
        <v>0</v>
      </c>
      <c r="U318">
        <f>MEDIAN(1460873395!U318,1460875627!U318,1460877859!U318,1460880096!U318,1460882330!U318)</f>
        <v>0</v>
      </c>
      <c r="V318">
        <f>MEDIAN(1460873395!V318,1460875627!V318,1460877859!V318,1460880096!V318,1460882330!V318)</f>
        <v>0</v>
      </c>
      <c r="W318">
        <f>MEDIAN(1460873395!W318,1460875627!W318,1460877859!W318,1460880096!W318,1460882330!W318)</f>
        <v>0</v>
      </c>
    </row>
    <row r="319" spans="1:23">
      <c r="A319">
        <f>MEDIAN(1460873395!A319,1460875627!A319,1460877859!A319,1460880096!A319,1460882330!A319)</f>
        <v>0</v>
      </c>
      <c r="B319">
        <f>MEDIAN(1460873395!B319,1460875627!B319,1460877859!B319,1460880096!B319,1460882330!B319)</f>
        <v>0</v>
      </c>
      <c r="C319">
        <f>MEDIAN(1460873395!C319,1460875627!C319,1460877859!C319,1460880096!C319,1460882330!C319)</f>
        <v>0</v>
      </c>
      <c r="D319">
        <f>MEDIAN(1460873395!D319,1460875627!D319,1460877859!D319,1460880096!D319,1460882330!D319)</f>
        <v>0</v>
      </c>
      <c r="E319">
        <f>MEDIAN(1460873395!E319,1460875627!E319,1460877859!E319,1460880096!E319,1460882330!E319)</f>
        <v>0</v>
      </c>
      <c r="F319">
        <f>MEDIAN(1460873395!F319,1460875627!F319,1460877859!F319,1460880096!F319,1460882330!F319)</f>
        <v>0</v>
      </c>
      <c r="G319">
        <f>MEDIAN(1460873395!G319,1460875627!G319,1460877859!G319,1460880096!G319,1460882330!G319)</f>
        <v>0</v>
      </c>
      <c r="H319">
        <f>MEDIAN(1460873395!H319,1460875627!H319,1460877859!H319,1460880096!H319,1460882330!H319)</f>
        <v>0</v>
      </c>
      <c r="I319">
        <f>MEDIAN(1460873395!I319,1460875627!I319,1460877859!I319,1460880096!I319,1460882330!I319)</f>
        <v>0</v>
      </c>
      <c r="J319">
        <f>MEDIAN(1460873395!J319,1460875627!J319,1460877859!J319,1460880096!J319,1460882330!J319)</f>
        <v>0</v>
      </c>
      <c r="K319">
        <f>MEDIAN(1460873395!K319,1460875627!K319,1460877859!K319,1460880096!K319,1460882330!K319)</f>
        <v>0</v>
      </c>
      <c r="L319">
        <f>MEDIAN(1460873395!L319,1460875627!L319,1460877859!L319,1460880096!L319,1460882330!L319)</f>
        <v>0</v>
      </c>
      <c r="M319">
        <f>MEDIAN(1460873395!M319,1460875627!M319,1460877859!M319,1460880096!M319,1460882330!M319)</f>
        <v>0</v>
      </c>
      <c r="N319">
        <f>MEDIAN(1460873395!N319,1460875627!N319,1460877859!N319,1460880096!N319,1460882330!N319)</f>
        <v>0</v>
      </c>
      <c r="O319">
        <f>MEDIAN(1460873395!O319,1460875627!O319,1460877859!O319,1460880096!O319,1460882330!O319)</f>
        <v>0</v>
      </c>
      <c r="P319">
        <f>MEDIAN(1460873395!P319,1460875627!P319,1460877859!P319,1460880096!P319,1460882330!P319)</f>
        <v>0</v>
      </c>
      <c r="Q319">
        <f>MEDIAN(1460873395!Q319,1460875627!Q319,1460877859!Q319,1460880096!Q319,1460882330!Q319)</f>
        <v>0</v>
      </c>
      <c r="R319">
        <f>MEDIAN(1460873395!R319,1460875627!R319,1460877859!R319,1460880096!R319,1460882330!R319)</f>
        <v>0</v>
      </c>
      <c r="S319">
        <f>MEDIAN(1460873395!S319,1460875627!S319,1460877859!S319,1460880096!S319,1460882330!S319)</f>
        <v>0</v>
      </c>
      <c r="T319">
        <f>MEDIAN(1460873395!T319,1460875627!T319,1460877859!T319,1460880096!T319,1460882330!T319)</f>
        <v>0</v>
      </c>
      <c r="U319">
        <f>MEDIAN(1460873395!U319,1460875627!U319,1460877859!U319,1460880096!U319,1460882330!U319)</f>
        <v>0</v>
      </c>
      <c r="V319">
        <f>MEDIAN(1460873395!V319,1460875627!V319,1460877859!V319,1460880096!V319,1460882330!V319)</f>
        <v>0</v>
      </c>
      <c r="W319">
        <f>MEDIAN(1460873395!W319,1460875627!W319,1460877859!W319,1460880096!W319,1460882330!W319)</f>
        <v>0</v>
      </c>
    </row>
    <row r="320" spans="1:23">
      <c r="A320">
        <f>MEDIAN(1460873395!A320,1460875627!A320,1460877859!A320,1460880096!A320,1460882330!A320)</f>
        <v>0</v>
      </c>
      <c r="B320">
        <f>MEDIAN(1460873395!B320,1460875627!B320,1460877859!B320,1460880096!B320,1460882330!B320)</f>
        <v>0</v>
      </c>
      <c r="C320">
        <f>MEDIAN(1460873395!C320,1460875627!C320,1460877859!C320,1460880096!C320,1460882330!C320)</f>
        <v>0</v>
      </c>
      <c r="D320">
        <f>MEDIAN(1460873395!D320,1460875627!D320,1460877859!D320,1460880096!D320,1460882330!D320)</f>
        <v>0</v>
      </c>
      <c r="E320">
        <f>MEDIAN(1460873395!E320,1460875627!E320,1460877859!E320,1460880096!E320,1460882330!E320)</f>
        <v>0</v>
      </c>
      <c r="F320">
        <f>MEDIAN(1460873395!F320,1460875627!F320,1460877859!F320,1460880096!F320,1460882330!F320)</f>
        <v>0</v>
      </c>
      <c r="G320">
        <f>MEDIAN(1460873395!G320,1460875627!G320,1460877859!G320,1460880096!G320,1460882330!G320)</f>
        <v>0</v>
      </c>
      <c r="H320">
        <f>MEDIAN(1460873395!H320,1460875627!H320,1460877859!H320,1460880096!H320,1460882330!H320)</f>
        <v>0</v>
      </c>
      <c r="I320">
        <f>MEDIAN(1460873395!I320,1460875627!I320,1460877859!I320,1460880096!I320,1460882330!I320)</f>
        <v>0</v>
      </c>
      <c r="J320">
        <f>MEDIAN(1460873395!J320,1460875627!J320,1460877859!J320,1460880096!J320,1460882330!J320)</f>
        <v>0</v>
      </c>
      <c r="K320">
        <f>MEDIAN(1460873395!K320,1460875627!K320,1460877859!K320,1460880096!K320,1460882330!K320)</f>
        <v>0</v>
      </c>
      <c r="L320">
        <f>MEDIAN(1460873395!L320,1460875627!L320,1460877859!L320,1460880096!L320,1460882330!L320)</f>
        <v>0</v>
      </c>
      <c r="M320">
        <f>MEDIAN(1460873395!M320,1460875627!M320,1460877859!M320,1460880096!M320,1460882330!M320)</f>
        <v>0</v>
      </c>
      <c r="N320">
        <f>MEDIAN(1460873395!N320,1460875627!N320,1460877859!N320,1460880096!N320,1460882330!N320)</f>
        <v>0</v>
      </c>
      <c r="O320">
        <f>MEDIAN(1460873395!O320,1460875627!O320,1460877859!O320,1460880096!O320,1460882330!O320)</f>
        <v>0</v>
      </c>
      <c r="P320">
        <f>MEDIAN(1460873395!P320,1460875627!P320,1460877859!P320,1460880096!P320,1460882330!P320)</f>
        <v>0</v>
      </c>
      <c r="Q320">
        <f>MEDIAN(1460873395!Q320,1460875627!Q320,1460877859!Q320,1460880096!Q320,1460882330!Q320)</f>
        <v>0</v>
      </c>
      <c r="R320">
        <f>MEDIAN(1460873395!R320,1460875627!R320,1460877859!R320,1460880096!R320,1460882330!R320)</f>
        <v>0</v>
      </c>
      <c r="S320">
        <f>MEDIAN(1460873395!S320,1460875627!S320,1460877859!S320,1460880096!S320,1460882330!S320)</f>
        <v>0</v>
      </c>
      <c r="T320">
        <f>MEDIAN(1460873395!T320,1460875627!T320,1460877859!T320,1460880096!T320,1460882330!T320)</f>
        <v>0</v>
      </c>
      <c r="U320">
        <f>MEDIAN(1460873395!U320,1460875627!U320,1460877859!U320,1460880096!U320,1460882330!U320)</f>
        <v>0</v>
      </c>
      <c r="V320">
        <f>MEDIAN(1460873395!V320,1460875627!V320,1460877859!V320,1460880096!V320,1460882330!V320)</f>
        <v>0</v>
      </c>
      <c r="W320">
        <f>MEDIAN(1460873395!W320,1460875627!W320,1460877859!W320,1460880096!W320,1460882330!W320)</f>
        <v>0</v>
      </c>
    </row>
    <row r="321" spans="1:23">
      <c r="A321">
        <f>MEDIAN(1460873395!A321,1460875627!A321,1460877859!A321,1460880096!A321,1460882330!A321)</f>
        <v>0</v>
      </c>
      <c r="B321">
        <f>MEDIAN(1460873395!B321,1460875627!B321,1460877859!B321,1460880096!B321,1460882330!B321)</f>
        <v>0</v>
      </c>
      <c r="C321">
        <f>MEDIAN(1460873395!C321,1460875627!C321,1460877859!C321,1460880096!C321,1460882330!C321)</f>
        <v>0</v>
      </c>
      <c r="D321">
        <f>MEDIAN(1460873395!D321,1460875627!D321,1460877859!D321,1460880096!D321,1460882330!D321)</f>
        <v>0</v>
      </c>
      <c r="E321">
        <f>MEDIAN(1460873395!E321,1460875627!E321,1460877859!E321,1460880096!E321,1460882330!E321)</f>
        <v>0</v>
      </c>
      <c r="F321">
        <f>MEDIAN(1460873395!F321,1460875627!F321,1460877859!F321,1460880096!F321,1460882330!F321)</f>
        <v>0</v>
      </c>
      <c r="G321">
        <f>MEDIAN(1460873395!G321,1460875627!G321,1460877859!G321,1460880096!G321,1460882330!G321)</f>
        <v>0</v>
      </c>
      <c r="H321">
        <f>MEDIAN(1460873395!H321,1460875627!H321,1460877859!H321,1460880096!H321,1460882330!H321)</f>
        <v>0</v>
      </c>
      <c r="I321">
        <f>MEDIAN(1460873395!I321,1460875627!I321,1460877859!I321,1460880096!I321,1460882330!I321)</f>
        <v>0</v>
      </c>
      <c r="J321">
        <f>MEDIAN(1460873395!J321,1460875627!J321,1460877859!J321,1460880096!J321,1460882330!J321)</f>
        <v>0</v>
      </c>
      <c r="K321">
        <f>MEDIAN(1460873395!K321,1460875627!K321,1460877859!K321,1460880096!K321,1460882330!K321)</f>
        <v>0</v>
      </c>
      <c r="L321">
        <f>MEDIAN(1460873395!L321,1460875627!L321,1460877859!L321,1460880096!L321,1460882330!L321)</f>
        <v>0</v>
      </c>
      <c r="M321">
        <f>MEDIAN(1460873395!M321,1460875627!M321,1460877859!M321,1460880096!M321,1460882330!M321)</f>
        <v>0</v>
      </c>
      <c r="N321">
        <f>MEDIAN(1460873395!N321,1460875627!N321,1460877859!N321,1460880096!N321,1460882330!N321)</f>
        <v>0</v>
      </c>
      <c r="O321">
        <f>MEDIAN(1460873395!O321,1460875627!O321,1460877859!O321,1460880096!O321,1460882330!O321)</f>
        <v>0</v>
      </c>
      <c r="P321">
        <f>MEDIAN(1460873395!P321,1460875627!P321,1460877859!P321,1460880096!P321,1460882330!P321)</f>
        <v>0</v>
      </c>
      <c r="Q321">
        <f>MEDIAN(1460873395!Q321,1460875627!Q321,1460877859!Q321,1460880096!Q321,1460882330!Q321)</f>
        <v>0</v>
      </c>
      <c r="R321">
        <f>MEDIAN(1460873395!R321,1460875627!R321,1460877859!R321,1460880096!R321,1460882330!R321)</f>
        <v>0</v>
      </c>
      <c r="S321">
        <f>MEDIAN(1460873395!S321,1460875627!S321,1460877859!S321,1460880096!S321,1460882330!S321)</f>
        <v>0</v>
      </c>
      <c r="T321">
        <f>MEDIAN(1460873395!T321,1460875627!T321,1460877859!T321,1460880096!T321,1460882330!T321)</f>
        <v>0</v>
      </c>
      <c r="U321">
        <f>MEDIAN(1460873395!U321,1460875627!U321,1460877859!U321,1460880096!U321,1460882330!U321)</f>
        <v>0</v>
      </c>
      <c r="V321">
        <f>MEDIAN(1460873395!V321,1460875627!V321,1460877859!V321,1460880096!V321,1460882330!V321)</f>
        <v>0</v>
      </c>
      <c r="W321">
        <f>MEDIAN(1460873395!W321,1460875627!W321,1460877859!W321,1460880096!W321,1460882330!W321)</f>
        <v>0</v>
      </c>
    </row>
    <row r="322" spans="1:23">
      <c r="A322">
        <f>MEDIAN(1460873395!A322,1460875627!A322,1460877859!A322,1460880096!A322,1460882330!A322)</f>
        <v>0</v>
      </c>
      <c r="B322">
        <f>MEDIAN(1460873395!B322,1460875627!B322,1460877859!B322,1460880096!B322,1460882330!B322)</f>
        <v>0</v>
      </c>
      <c r="C322">
        <f>MEDIAN(1460873395!C322,1460875627!C322,1460877859!C322,1460880096!C322,1460882330!C322)</f>
        <v>0</v>
      </c>
      <c r="D322">
        <f>MEDIAN(1460873395!D322,1460875627!D322,1460877859!D322,1460880096!D322,1460882330!D322)</f>
        <v>0</v>
      </c>
      <c r="E322">
        <f>MEDIAN(1460873395!E322,1460875627!E322,1460877859!E322,1460880096!E322,1460882330!E322)</f>
        <v>0</v>
      </c>
      <c r="F322">
        <f>MEDIAN(1460873395!F322,1460875627!F322,1460877859!F322,1460880096!F322,1460882330!F322)</f>
        <v>0</v>
      </c>
      <c r="G322">
        <f>MEDIAN(1460873395!G322,1460875627!G322,1460877859!G322,1460880096!G322,1460882330!G322)</f>
        <v>0</v>
      </c>
      <c r="H322">
        <f>MEDIAN(1460873395!H322,1460875627!H322,1460877859!H322,1460880096!H322,1460882330!H322)</f>
        <v>0</v>
      </c>
      <c r="I322">
        <f>MEDIAN(1460873395!I322,1460875627!I322,1460877859!I322,1460880096!I322,1460882330!I322)</f>
        <v>0</v>
      </c>
      <c r="J322">
        <f>MEDIAN(1460873395!J322,1460875627!J322,1460877859!J322,1460880096!J322,1460882330!J322)</f>
        <v>0</v>
      </c>
      <c r="K322">
        <f>MEDIAN(1460873395!K322,1460875627!K322,1460877859!K322,1460880096!K322,1460882330!K322)</f>
        <v>0</v>
      </c>
      <c r="L322">
        <f>MEDIAN(1460873395!L322,1460875627!L322,1460877859!L322,1460880096!L322,1460882330!L322)</f>
        <v>0</v>
      </c>
      <c r="M322">
        <f>MEDIAN(1460873395!M322,1460875627!M322,1460877859!M322,1460880096!M322,1460882330!M322)</f>
        <v>0</v>
      </c>
      <c r="N322">
        <f>MEDIAN(1460873395!N322,1460875627!N322,1460877859!N322,1460880096!N322,1460882330!N322)</f>
        <v>0</v>
      </c>
      <c r="O322">
        <f>MEDIAN(1460873395!O322,1460875627!O322,1460877859!O322,1460880096!O322,1460882330!O322)</f>
        <v>0</v>
      </c>
      <c r="P322">
        <f>MEDIAN(1460873395!P322,1460875627!P322,1460877859!P322,1460880096!P322,1460882330!P322)</f>
        <v>0</v>
      </c>
      <c r="Q322">
        <f>MEDIAN(1460873395!Q322,1460875627!Q322,1460877859!Q322,1460880096!Q322,1460882330!Q322)</f>
        <v>0</v>
      </c>
      <c r="R322">
        <f>MEDIAN(1460873395!R322,1460875627!R322,1460877859!R322,1460880096!R322,1460882330!R322)</f>
        <v>0</v>
      </c>
      <c r="S322">
        <f>MEDIAN(1460873395!S322,1460875627!S322,1460877859!S322,1460880096!S322,1460882330!S322)</f>
        <v>0</v>
      </c>
      <c r="T322">
        <f>MEDIAN(1460873395!T322,1460875627!T322,1460877859!T322,1460880096!T322,1460882330!T322)</f>
        <v>0</v>
      </c>
      <c r="U322">
        <f>MEDIAN(1460873395!U322,1460875627!U322,1460877859!U322,1460880096!U322,1460882330!U322)</f>
        <v>0</v>
      </c>
      <c r="V322">
        <f>MEDIAN(1460873395!V322,1460875627!V322,1460877859!V322,1460880096!V322,1460882330!V322)</f>
        <v>0</v>
      </c>
      <c r="W322">
        <f>MEDIAN(1460873395!W322,1460875627!W322,1460877859!W322,1460880096!W322,1460882330!W322)</f>
        <v>0</v>
      </c>
    </row>
    <row r="323" spans="1:23">
      <c r="A323">
        <f>MEDIAN(1460873395!A323,1460875627!A323,1460877859!A323,1460880096!A323,1460882330!A323)</f>
        <v>0</v>
      </c>
      <c r="B323">
        <f>MEDIAN(1460873395!B323,1460875627!B323,1460877859!B323,1460880096!B323,1460882330!B323)</f>
        <v>0</v>
      </c>
      <c r="C323">
        <f>MEDIAN(1460873395!C323,1460875627!C323,1460877859!C323,1460880096!C323,1460882330!C323)</f>
        <v>0</v>
      </c>
      <c r="D323">
        <f>MEDIAN(1460873395!D323,1460875627!D323,1460877859!D323,1460880096!D323,1460882330!D323)</f>
        <v>0</v>
      </c>
      <c r="E323">
        <f>MEDIAN(1460873395!E323,1460875627!E323,1460877859!E323,1460880096!E323,1460882330!E323)</f>
        <v>0</v>
      </c>
      <c r="F323">
        <f>MEDIAN(1460873395!F323,1460875627!F323,1460877859!F323,1460880096!F323,1460882330!F323)</f>
        <v>0</v>
      </c>
      <c r="G323">
        <f>MEDIAN(1460873395!G323,1460875627!G323,1460877859!G323,1460880096!G323,1460882330!G323)</f>
        <v>0</v>
      </c>
      <c r="H323">
        <f>MEDIAN(1460873395!H323,1460875627!H323,1460877859!H323,1460880096!H323,1460882330!H323)</f>
        <v>0</v>
      </c>
      <c r="I323">
        <f>MEDIAN(1460873395!I323,1460875627!I323,1460877859!I323,1460880096!I323,1460882330!I323)</f>
        <v>0</v>
      </c>
      <c r="J323">
        <f>MEDIAN(1460873395!J323,1460875627!J323,1460877859!J323,1460880096!J323,1460882330!J323)</f>
        <v>0</v>
      </c>
      <c r="K323">
        <f>MEDIAN(1460873395!K323,1460875627!K323,1460877859!K323,1460880096!K323,1460882330!K323)</f>
        <v>0</v>
      </c>
      <c r="L323">
        <f>MEDIAN(1460873395!L323,1460875627!L323,1460877859!L323,1460880096!L323,1460882330!L323)</f>
        <v>0</v>
      </c>
      <c r="M323">
        <f>MEDIAN(1460873395!M323,1460875627!M323,1460877859!M323,1460880096!M323,1460882330!M323)</f>
        <v>0</v>
      </c>
      <c r="N323">
        <f>MEDIAN(1460873395!N323,1460875627!N323,1460877859!N323,1460880096!N323,1460882330!N323)</f>
        <v>0</v>
      </c>
      <c r="O323">
        <f>MEDIAN(1460873395!O323,1460875627!O323,1460877859!O323,1460880096!O323,1460882330!O323)</f>
        <v>0</v>
      </c>
      <c r="P323">
        <f>MEDIAN(1460873395!P323,1460875627!P323,1460877859!P323,1460880096!P323,1460882330!P323)</f>
        <v>0</v>
      </c>
      <c r="Q323">
        <f>MEDIAN(1460873395!Q323,1460875627!Q323,1460877859!Q323,1460880096!Q323,1460882330!Q323)</f>
        <v>0</v>
      </c>
      <c r="R323">
        <f>MEDIAN(1460873395!R323,1460875627!R323,1460877859!R323,1460880096!R323,1460882330!R323)</f>
        <v>0</v>
      </c>
      <c r="S323">
        <f>MEDIAN(1460873395!S323,1460875627!S323,1460877859!S323,1460880096!S323,1460882330!S323)</f>
        <v>0</v>
      </c>
      <c r="T323">
        <f>MEDIAN(1460873395!T323,1460875627!T323,1460877859!T323,1460880096!T323,1460882330!T323)</f>
        <v>0</v>
      </c>
      <c r="U323">
        <f>MEDIAN(1460873395!U323,1460875627!U323,1460877859!U323,1460880096!U323,1460882330!U323)</f>
        <v>0</v>
      </c>
      <c r="V323">
        <f>MEDIAN(1460873395!V323,1460875627!V323,1460877859!V323,1460880096!V323,1460882330!V323)</f>
        <v>0</v>
      </c>
      <c r="W323">
        <f>MEDIAN(1460873395!W323,1460875627!W323,1460877859!W323,1460880096!W323,1460882330!W323)</f>
        <v>0</v>
      </c>
    </row>
    <row r="324" spans="1:23">
      <c r="A324">
        <f>MEDIAN(1460873395!A324,1460875627!A324,1460877859!A324,1460880096!A324,1460882330!A324)</f>
        <v>0</v>
      </c>
      <c r="B324">
        <f>MEDIAN(1460873395!B324,1460875627!B324,1460877859!B324,1460880096!B324,1460882330!B324)</f>
        <v>0</v>
      </c>
      <c r="C324">
        <f>MEDIAN(1460873395!C324,1460875627!C324,1460877859!C324,1460880096!C324,1460882330!C324)</f>
        <v>0</v>
      </c>
      <c r="D324">
        <f>MEDIAN(1460873395!D324,1460875627!D324,1460877859!D324,1460880096!D324,1460882330!D324)</f>
        <v>0</v>
      </c>
      <c r="E324">
        <f>MEDIAN(1460873395!E324,1460875627!E324,1460877859!E324,1460880096!E324,1460882330!E324)</f>
        <v>0</v>
      </c>
      <c r="F324">
        <f>MEDIAN(1460873395!F324,1460875627!F324,1460877859!F324,1460880096!F324,1460882330!F324)</f>
        <v>0</v>
      </c>
      <c r="G324">
        <f>MEDIAN(1460873395!G324,1460875627!G324,1460877859!G324,1460880096!G324,1460882330!G324)</f>
        <v>0</v>
      </c>
      <c r="H324">
        <f>MEDIAN(1460873395!H324,1460875627!H324,1460877859!H324,1460880096!H324,1460882330!H324)</f>
        <v>0</v>
      </c>
      <c r="I324">
        <f>MEDIAN(1460873395!I324,1460875627!I324,1460877859!I324,1460880096!I324,1460882330!I324)</f>
        <v>0</v>
      </c>
      <c r="J324">
        <f>MEDIAN(1460873395!J324,1460875627!J324,1460877859!J324,1460880096!J324,1460882330!J324)</f>
        <v>0</v>
      </c>
      <c r="K324">
        <f>MEDIAN(1460873395!K324,1460875627!K324,1460877859!K324,1460880096!K324,1460882330!K324)</f>
        <v>0</v>
      </c>
      <c r="L324">
        <f>MEDIAN(1460873395!L324,1460875627!L324,1460877859!L324,1460880096!L324,1460882330!L324)</f>
        <v>0</v>
      </c>
      <c r="M324">
        <f>MEDIAN(1460873395!M324,1460875627!M324,1460877859!M324,1460880096!M324,1460882330!M324)</f>
        <v>0</v>
      </c>
      <c r="N324">
        <f>MEDIAN(1460873395!N324,1460875627!N324,1460877859!N324,1460880096!N324,1460882330!N324)</f>
        <v>0</v>
      </c>
      <c r="O324">
        <f>MEDIAN(1460873395!O324,1460875627!O324,1460877859!O324,1460880096!O324,1460882330!O324)</f>
        <v>0</v>
      </c>
      <c r="P324">
        <f>MEDIAN(1460873395!P324,1460875627!P324,1460877859!P324,1460880096!P324,1460882330!P324)</f>
        <v>0</v>
      </c>
      <c r="Q324">
        <f>MEDIAN(1460873395!Q324,1460875627!Q324,1460877859!Q324,1460880096!Q324,1460882330!Q324)</f>
        <v>0</v>
      </c>
      <c r="R324">
        <f>MEDIAN(1460873395!R324,1460875627!R324,1460877859!R324,1460880096!R324,1460882330!R324)</f>
        <v>0</v>
      </c>
      <c r="S324">
        <f>MEDIAN(1460873395!S324,1460875627!S324,1460877859!S324,1460880096!S324,1460882330!S324)</f>
        <v>0</v>
      </c>
      <c r="T324">
        <f>MEDIAN(1460873395!T324,1460875627!T324,1460877859!T324,1460880096!T324,1460882330!T324)</f>
        <v>0</v>
      </c>
      <c r="U324">
        <f>MEDIAN(1460873395!U324,1460875627!U324,1460877859!U324,1460880096!U324,1460882330!U324)</f>
        <v>0</v>
      </c>
      <c r="V324">
        <f>MEDIAN(1460873395!V324,1460875627!V324,1460877859!V324,1460880096!V324,1460882330!V324)</f>
        <v>0</v>
      </c>
      <c r="W324">
        <f>MEDIAN(1460873395!W324,1460875627!W324,1460877859!W324,1460880096!W324,1460882330!W324)</f>
        <v>0</v>
      </c>
    </row>
    <row r="325" spans="1:23">
      <c r="A325">
        <f>MEDIAN(1460873395!A325,1460875627!A325,1460877859!A325,1460880096!A325,1460882330!A325)</f>
        <v>0</v>
      </c>
      <c r="B325">
        <f>MEDIAN(1460873395!B325,1460875627!B325,1460877859!B325,1460880096!B325,1460882330!B325)</f>
        <v>0</v>
      </c>
      <c r="C325">
        <f>MEDIAN(1460873395!C325,1460875627!C325,1460877859!C325,1460880096!C325,1460882330!C325)</f>
        <v>0</v>
      </c>
      <c r="D325">
        <f>MEDIAN(1460873395!D325,1460875627!D325,1460877859!D325,1460880096!D325,1460882330!D325)</f>
        <v>0</v>
      </c>
      <c r="E325">
        <f>MEDIAN(1460873395!E325,1460875627!E325,1460877859!E325,1460880096!E325,1460882330!E325)</f>
        <v>0</v>
      </c>
      <c r="F325">
        <f>MEDIAN(1460873395!F325,1460875627!F325,1460877859!F325,1460880096!F325,1460882330!F325)</f>
        <v>0</v>
      </c>
      <c r="G325">
        <f>MEDIAN(1460873395!G325,1460875627!G325,1460877859!G325,1460880096!G325,1460882330!G325)</f>
        <v>0</v>
      </c>
      <c r="H325">
        <f>MEDIAN(1460873395!H325,1460875627!H325,1460877859!H325,1460880096!H325,1460882330!H325)</f>
        <v>0</v>
      </c>
      <c r="I325">
        <f>MEDIAN(1460873395!I325,1460875627!I325,1460877859!I325,1460880096!I325,1460882330!I325)</f>
        <v>0</v>
      </c>
      <c r="J325">
        <f>MEDIAN(1460873395!J325,1460875627!J325,1460877859!J325,1460880096!J325,1460882330!J325)</f>
        <v>0</v>
      </c>
      <c r="K325">
        <f>MEDIAN(1460873395!K325,1460875627!K325,1460877859!K325,1460880096!K325,1460882330!K325)</f>
        <v>0</v>
      </c>
      <c r="L325">
        <f>MEDIAN(1460873395!L325,1460875627!L325,1460877859!L325,1460880096!L325,1460882330!L325)</f>
        <v>0</v>
      </c>
      <c r="M325">
        <f>MEDIAN(1460873395!M325,1460875627!M325,1460877859!M325,1460880096!M325,1460882330!M325)</f>
        <v>0</v>
      </c>
      <c r="N325">
        <f>MEDIAN(1460873395!N325,1460875627!N325,1460877859!N325,1460880096!N325,1460882330!N325)</f>
        <v>0</v>
      </c>
      <c r="O325">
        <f>MEDIAN(1460873395!O325,1460875627!O325,1460877859!O325,1460880096!O325,1460882330!O325)</f>
        <v>0</v>
      </c>
      <c r="P325">
        <f>MEDIAN(1460873395!P325,1460875627!P325,1460877859!P325,1460880096!P325,1460882330!P325)</f>
        <v>0</v>
      </c>
      <c r="Q325">
        <f>MEDIAN(1460873395!Q325,1460875627!Q325,1460877859!Q325,1460880096!Q325,1460882330!Q325)</f>
        <v>0</v>
      </c>
      <c r="R325">
        <f>MEDIAN(1460873395!R325,1460875627!R325,1460877859!R325,1460880096!R325,1460882330!R325)</f>
        <v>0</v>
      </c>
      <c r="S325">
        <f>MEDIAN(1460873395!S325,1460875627!S325,1460877859!S325,1460880096!S325,1460882330!S325)</f>
        <v>0</v>
      </c>
      <c r="T325">
        <f>MEDIAN(1460873395!T325,1460875627!T325,1460877859!T325,1460880096!T325,1460882330!T325)</f>
        <v>0</v>
      </c>
      <c r="U325">
        <f>MEDIAN(1460873395!U325,1460875627!U325,1460877859!U325,1460880096!U325,1460882330!U325)</f>
        <v>0</v>
      </c>
      <c r="V325">
        <f>MEDIAN(1460873395!V325,1460875627!V325,1460877859!V325,1460880096!V325,1460882330!V325)</f>
        <v>0</v>
      </c>
      <c r="W325">
        <f>MEDIAN(1460873395!W325,1460875627!W325,1460877859!W325,1460880096!W325,1460882330!W325)</f>
        <v>0</v>
      </c>
    </row>
    <row r="326" spans="1:23">
      <c r="A326">
        <f>MEDIAN(1460873395!A326,1460875627!A326,1460877859!A326,1460880096!A326,1460882330!A326)</f>
        <v>0</v>
      </c>
      <c r="B326">
        <f>MEDIAN(1460873395!B326,1460875627!B326,1460877859!B326,1460880096!B326,1460882330!B326)</f>
        <v>0</v>
      </c>
      <c r="C326">
        <f>MEDIAN(1460873395!C326,1460875627!C326,1460877859!C326,1460880096!C326,1460882330!C326)</f>
        <v>0</v>
      </c>
      <c r="D326">
        <f>MEDIAN(1460873395!D326,1460875627!D326,1460877859!D326,1460880096!D326,1460882330!D326)</f>
        <v>0</v>
      </c>
      <c r="E326">
        <f>MEDIAN(1460873395!E326,1460875627!E326,1460877859!E326,1460880096!E326,1460882330!E326)</f>
        <v>0</v>
      </c>
      <c r="F326">
        <f>MEDIAN(1460873395!F326,1460875627!F326,1460877859!F326,1460880096!F326,1460882330!F326)</f>
        <v>0</v>
      </c>
      <c r="G326">
        <f>MEDIAN(1460873395!G326,1460875627!G326,1460877859!G326,1460880096!G326,1460882330!G326)</f>
        <v>0</v>
      </c>
      <c r="H326">
        <f>MEDIAN(1460873395!H326,1460875627!H326,1460877859!H326,1460880096!H326,1460882330!H326)</f>
        <v>0</v>
      </c>
      <c r="I326">
        <f>MEDIAN(1460873395!I326,1460875627!I326,1460877859!I326,1460880096!I326,1460882330!I326)</f>
        <v>0</v>
      </c>
      <c r="J326">
        <f>MEDIAN(1460873395!J326,1460875627!J326,1460877859!J326,1460880096!J326,1460882330!J326)</f>
        <v>0</v>
      </c>
      <c r="K326">
        <f>MEDIAN(1460873395!K326,1460875627!K326,1460877859!K326,1460880096!K326,1460882330!K326)</f>
        <v>0</v>
      </c>
      <c r="L326">
        <f>MEDIAN(1460873395!L326,1460875627!L326,1460877859!L326,1460880096!L326,1460882330!L326)</f>
        <v>0</v>
      </c>
      <c r="M326">
        <f>MEDIAN(1460873395!M326,1460875627!M326,1460877859!M326,1460880096!M326,1460882330!M326)</f>
        <v>0</v>
      </c>
      <c r="N326">
        <f>MEDIAN(1460873395!N326,1460875627!N326,1460877859!N326,1460880096!N326,1460882330!N326)</f>
        <v>0</v>
      </c>
      <c r="O326">
        <f>MEDIAN(1460873395!O326,1460875627!O326,1460877859!O326,1460880096!O326,1460882330!O326)</f>
        <v>0</v>
      </c>
      <c r="P326">
        <f>MEDIAN(1460873395!P326,1460875627!P326,1460877859!P326,1460880096!P326,1460882330!P326)</f>
        <v>0</v>
      </c>
      <c r="Q326">
        <f>MEDIAN(1460873395!Q326,1460875627!Q326,1460877859!Q326,1460880096!Q326,1460882330!Q326)</f>
        <v>0</v>
      </c>
      <c r="R326">
        <f>MEDIAN(1460873395!R326,1460875627!R326,1460877859!R326,1460880096!R326,1460882330!R326)</f>
        <v>0</v>
      </c>
      <c r="S326">
        <f>MEDIAN(1460873395!S326,1460875627!S326,1460877859!S326,1460880096!S326,1460882330!S326)</f>
        <v>0</v>
      </c>
      <c r="T326">
        <f>MEDIAN(1460873395!T326,1460875627!T326,1460877859!T326,1460880096!T326,1460882330!T326)</f>
        <v>0</v>
      </c>
      <c r="U326">
        <f>MEDIAN(1460873395!U326,1460875627!U326,1460877859!U326,1460880096!U326,1460882330!U326)</f>
        <v>0</v>
      </c>
      <c r="V326">
        <f>MEDIAN(1460873395!V326,1460875627!V326,1460877859!V326,1460880096!V326,1460882330!V326)</f>
        <v>0</v>
      </c>
      <c r="W326">
        <f>MEDIAN(1460873395!W326,1460875627!W326,1460877859!W326,1460880096!W326,1460882330!W326)</f>
        <v>0</v>
      </c>
    </row>
    <row r="327" spans="1:23">
      <c r="A327">
        <f>MEDIAN(1460873395!A327,1460875627!A327,1460877859!A327,1460880096!A327,1460882330!A327)</f>
        <v>0</v>
      </c>
      <c r="B327">
        <f>MEDIAN(1460873395!B327,1460875627!B327,1460877859!B327,1460880096!B327,1460882330!B327)</f>
        <v>0</v>
      </c>
      <c r="C327">
        <f>MEDIAN(1460873395!C327,1460875627!C327,1460877859!C327,1460880096!C327,1460882330!C327)</f>
        <v>0</v>
      </c>
      <c r="D327">
        <f>MEDIAN(1460873395!D327,1460875627!D327,1460877859!D327,1460880096!D327,1460882330!D327)</f>
        <v>0</v>
      </c>
      <c r="E327">
        <f>MEDIAN(1460873395!E327,1460875627!E327,1460877859!E327,1460880096!E327,1460882330!E327)</f>
        <v>0</v>
      </c>
      <c r="F327">
        <f>MEDIAN(1460873395!F327,1460875627!F327,1460877859!F327,1460880096!F327,1460882330!F327)</f>
        <v>0</v>
      </c>
      <c r="G327">
        <f>MEDIAN(1460873395!G327,1460875627!G327,1460877859!G327,1460880096!G327,1460882330!G327)</f>
        <v>0</v>
      </c>
      <c r="H327">
        <f>MEDIAN(1460873395!H327,1460875627!H327,1460877859!H327,1460880096!H327,1460882330!H327)</f>
        <v>0</v>
      </c>
      <c r="I327">
        <f>MEDIAN(1460873395!I327,1460875627!I327,1460877859!I327,1460880096!I327,1460882330!I327)</f>
        <v>0</v>
      </c>
      <c r="J327">
        <f>MEDIAN(1460873395!J327,1460875627!J327,1460877859!J327,1460880096!J327,1460882330!J327)</f>
        <v>0</v>
      </c>
      <c r="K327">
        <f>MEDIAN(1460873395!K327,1460875627!K327,1460877859!K327,1460880096!K327,1460882330!K327)</f>
        <v>0</v>
      </c>
      <c r="L327">
        <f>MEDIAN(1460873395!L327,1460875627!L327,1460877859!L327,1460880096!L327,1460882330!L327)</f>
        <v>0</v>
      </c>
      <c r="M327">
        <f>MEDIAN(1460873395!M327,1460875627!M327,1460877859!M327,1460880096!M327,1460882330!M327)</f>
        <v>0</v>
      </c>
      <c r="N327">
        <f>MEDIAN(1460873395!N327,1460875627!N327,1460877859!N327,1460880096!N327,1460882330!N327)</f>
        <v>0</v>
      </c>
      <c r="O327">
        <f>MEDIAN(1460873395!O327,1460875627!O327,1460877859!O327,1460880096!O327,1460882330!O327)</f>
        <v>0</v>
      </c>
      <c r="P327">
        <f>MEDIAN(1460873395!P327,1460875627!P327,1460877859!P327,1460880096!P327,1460882330!P327)</f>
        <v>0</v>
      </c>
      <c r="Q327">
        <f>MEDIAN(1460873395!Q327,1460875627!Q327,1460877859!Q327,1460880096!Q327,1460882330!Q327)</f>
        <v>0</v>
      </c>
      <c r="R327">
        <f>MEDIAN(1460873395!R327,1460875627!R327,1460877859!R327,1460880096!R327,1460882330!R327)</f>
        <v>0</v>
      </c>
      <c r="S327">
        <f>MEDIAN(1460873395!S327,1460875627!S327,1460877859!S327,1460880096!S327,1460882330!S327)</f>
        <v>0</v>
      </c>
      <c r="T327">
        <f>MEDIAN(1460873395!T327,1460875627!T327,1460877859!T327,1460880096!T327,1460882330!T327)</f>
        <v>0</v>
      </c>
      <c r="U327">
        <f>MEDIAN(1460873395!U327,1460875627!U327,1460877859!U327,1460880096!U327,1460882330!U327)</f>
        <v>0</v>
      </c>
      <c r="V327">
        <f>MEDIAN(1460873395!V327,1460875627!V327,1460877859!V327,1460880096!V327,1460882330!V327)</f>
        <v>0</v>
      </c>
      <c r="W327">
        <f>MEDIAN(1460873395!W327,1460875627!W327,1460877859!W327,1460880096!W327,1460882330!W327)</f>
        <v>0</v>
      </c>
    </row>
    <row r="328" spans="1:23">
      <c r="A328">
        <f>MEDIAN(1460873395!A328,1460875627!A328,1460877859!A328,1460880096!A328,1460882330!A328)</f>
        <v>0</v>
      </c>
      <c r="B328">
        <f>MEDIAN(1460873395!B328,1460875627!B328,1460877859!B328,1460880096!B328,1460882330!B328)</f>
        <v>0</v>
      </c>
      <c r="C328">
        <f>MEDIAN(1460873395!C328,1460875627!C328,1460877859!C328,1460880096!C328,1460882330!C328)</f>
        <v>0</v>
      </c>
      <c r="D328">
        <f>MEDIAN(1460873395!D328,1460875627!D328,1460877859!D328,1460880096!D328,1460882330!D328)</f>
        <v>0</v>
      </c>
      <c r="E328">
        <f>MEDIAN(1460873395!E328,1460875627!E328,1460877859!E328,1460880096!E328,1460882330!E328)</f>
        <v>0</v>
      </c>
      <c r="F328">
        <f>MEDIAN(1460873395!F328,1460875627!F328,1460877859!F328,1460880096!F328,1460882330!F328)</f>
        <v>0</v>
      </c>
      <c r="G328">
        <f>MEDIAN(1460873395!G328,1460875627!G328,1460877859!G328,1460880096!G328,1460882330!G328)</f>
        <v>0</v>
      </c>
      <c r="H328">
        <f>MEDIAN(1460873395!H328,1460875627!H328,1460877859!H328,1460880096!H328,1460882330!H328)</f>
        <v>0</v>
      </c>
      <c r="I328">
        <f>MEDIAN(1460873395!I328,1460875627!I328,1460877859!I328,1460880096!I328,1460882330!I328)</f>
        <v>0</v>
      </c>
      <c r="J328">
        <f>MEDIAN(1460873395!J328,1460875627!J328,1460877859!J328,1460880096!J328,1460882330!J328)</f>
        <v>0</v>
      </c>
      <c r="K328">
        <f>MEDIAN(1460873395!K328,1460875627!K328,1460877859!K328,1460880096!K328,1460882330!K328)</f>
        <v>0</v>
      </c>
      <c r="L328">
        <f>MEDIAN(1460873395!L328,1460875627!L328,1460877859!L328,1460880096!L328,1460882330!L328)</f>
        <v>0</v>
      </c>
      <c r="M328">
        <f>MEDIAN(1460873395!M328,1460875627!M328,1460877859!M328,1460880096!M328,1460882330!M328)</f>
        <v>0</v>
      </c>
      <c r="N328">
        <f>MEDIAN(1460873395!N328,1460875627!N328,1460877859!N328,1460880096!N328,1460882330!N328)</f>
        <v>0</v>
      </c>
      <c r="O328">
        <f>MEDIAN(1460873395!O328,1460875627!O328,1460877859!O328,1460880096!O328,1460882330!O328)</f>
        <v>0</v>
      </c>
      <c r="P328">
        <f>MEDIAN(1460873395!P328,1460875627!P328,1460877859!P328,1460880096!P328,1460882330!P328)</f>
        <v>0</v>
      </c>
      <c r="Q328">
        <f>MEDIAN(1460873395!Q328,1460875627!Q328,1460877859!Q328,1460880096!Q328,1460882330!Q328)</f>
        <v>0</v>
      </c>
      <c r="R328">
        <f>MEDIAN(1460873395!R328,1460875627!R328,1460877859!R328,1460880096!R328,1460882330!R328)</f>
        <v>0</v>
      </c>
      <c r="S328">
        <f>MEDIAN(1460873395!S328,1460875627!S328,1460877859!S328,1460880096!S328,1460882330!S328)</f>
        <v>0</v>
      </c>
      <c r="T328">
        <f>MEDIAN(1460873395!T328,1460875627!T328,1460877859!T328,1460880096!T328,1460882330!T328)</f>
        <v>0</v>
      </c>
      <c r="U328">
        <f>MEDIAN(1460873395!U328,1460875627!U328,1460877859!U328,1460880096!U328,1460882330!U328)</f>
        <v>0</v>
      </c>
      <c r="V328">
        <f>MEDIAN(1460873395!V328,1460875627!V328,1460877859!V328,1460880096!V328,1460882330!V328)</f>
        <v>0</v>
      </c>
      <c r="W328">
        <f>MEDIAN(1460873395!W328,1460875627!W328,1460877859!W328,1460880096!W328,1460882330!W328)</f>
        <v>0</v>
      </c>
    </row>
    <row r="329" spans="1:23">
      <c r="A329">
        <f>MEDIAN(1460873395!A329,1460875627!A329,1460877859!A329,1460880096!A329,1460882330!A329)</f>
        <v>0</v>
      </c>
      <c r="B329">
        <f>MEDIAN(1460873395!B329,1460875627!B329,1460877859!B329,1460880096!B329,1460882330!B329)</f>
        <v>0</v>
      </c>
      <c r="C329">
        <f>MEDIAN(1460873395!C329,1460875627!C329,1460877859!C329,1460880096!C329,1460882330!C329)</f>
        <v>0</v>
      </c>
      <c r="D329">
        <f>MEDIAN(1460873395!D329,1460875627!D329,1460877859!D329,1460880096!D329,1460882330!D329)</f>
        <v>0</v>
      </c>
      <c r="E329">
        <f>MEDIAN(1460873395!E329,1460875627!E329,1460877859!E329,1460880096!E329,1460882330!E329)</f>
        <v>0</v>
      </c>
      <c r="F329">
        <f>MEDIAN(1460873395!F329,1460875627!F329,1460877859!F329,1460880096!F329,1460882330!F329)</f>
        <v>0</v>
      </c>
      <c r="G329">
        <f>MEDIAN(1460873395!G329,1460875627!G329,1460877859!G329,1460880096!G329,1460882330!G329)</f>
        <v>0</v>
      </c>
      <c r="H329">
        <f>MEDIAN(1460873395!H329,1460875627!H329,1460877859!H329,1460880096!H329,1460882330!H329)</f>
        <v>0</v>
      </c>
      <c r="I329">
        <f>MEDIAN(1460873395!I329,1460875627!I329,1460877859!I329,1460880096!I329,1460882330!I329)</f>
        <v>0</v>
      </c>
      <c r="J329">
        <f>MEDIAN(1460873395!J329,1460875627!J329,1460877859!J329,1460880096!J329,1460882330!J329)</f>
        <v>0</v>
      </c>
      <c r="K329">
        <f>MEDIAN(1460873395!K329,1460875627!K329,1460877859!K329,1460880096!K329,1460882330!K329)</f>
        <v>0</v>
      </c>
      <c r="L329">
        <f>MEDIAN(1460873395!L329,1460875627!L329,1460877859!L329,1460880096!L329,1460882330!L329)</f>
        <v>0</v>
      </c>
      <c r="M329">
        <f>MEDIAN(1460873395!M329,1460875627!M329,1460877859!M329,1460880096!M329,1460882330!M329)</f>
        <v>0</v>
      </c>
      <c r="N329">
        <f>MEDIAN(1460873395!N329,1460875627!N329,1460877859!N329,1460880096!N329,1460882330!N329)</f>
        <v>0</v>
      </c>
      <c r="O329">
        <f>MEDIAN(1460873395!O329,1460875627!O329,1460877859!O329,1460880096!O329,1460882330!O329)</f>
        <v>0</v>
      </c>
      <c r="P329">
        <f>MEDIAN(1460873395!P329,1460875627!P329,1460877859!P329,1460880096!P329,1460882330!P329)</f>
        <v>0</v>
      </c>
      <c r="Q329">
        <f>MEDIAN(1460873395!Q329,1460875627!Q329,1460877859!Q329,1460880096!Q329,1460882330!Q329)</f>
        <v>0</v>
      </c>
      <c r="R329">
        <f>MEDIAN(1460873395!R329,1460875627!R329,1460877859!R329,1460880096!R329,1460882330!R329)</f>
        <v>0</v>
      </c>
      <c r="S329">
        <f>MEDIAN(1460873395!S329,1460875627!S329,1460877859!S329,1460880096!S329,1460882330!S329)</f>
        <v>0</v>
      </c>
      <c r="T329">
        <f>MEDIAN(1460873395!T329,1460875627!T329,1460877859!T329,1460880096!T329,1460882330!T329)</f>
        <v>0</v>
      </c>
      <c r="U329">
        <f>MEDIAN(1460873395!U329,1460875627!U329,1460877859!U329,1460880096!U329,1460882330!U329)</f>
        <v>0</v>
      </c>
      <c r="V329">
        <f>MEDIAN(1460873395!V329,1460875627!V329,1460877859!V329,1460880096!V329,1460882330!V329)</f>
        <v>0</v>
      </c>
      <c r="W329">
        <f>MEDIAN(1460873395!W329,1460875627!W329,1460877859!W329,1460880096!W329,1460882330!W329)</f>
        <v>0</v>
      </c>
    </row>
    <row r="330" spans="1:23">
      <c r="A330">
        <f>MEDIAN(1460873395!A330,1460875627!A330,1460877859!A330,1460880096!A330,1460882330!A330)</f>
        <v>0</v>
      </c>
      <c r="B330">
        <f>MEDIAN(1460873395!B330,1460875627!B330,1460877859!B330,1460880096!B330,1460882330!B330)</f>
        <v>0</v>
      </c>
      <c r="C330">
        <f>MEDIAN(1460873395!C330,1460875627!C330,1460877859!C330,1460880096!C330,1460882330!C330)</f>
        <v>0</v>
      </c>
      <c r="D330">
        <f>MEDIAN(1460873395!D330,1460875627!D330,1460877859!D330,1460880096!D330,1460882330!D330)</f>
        <v>0</v>
      </c>
      <c r="E330">
        <f>MEDIAN(1460873395!E330,1460875627!E330,1460877859!E330,1460880096!E330,1460882330!E330)</f>
        <v>0</v>
      </c>
      <c r="F330">
        <f>MEDIAN(1460873395!F330,1460875627!F330,1460877859!F330,1460880096!F330,1460882330!F330)</f>
        <v>0</v>
      </c>
      <c r="G330">
        <f>MEDIAN(1460873395!G330,1460875627!G330,1460877859!G330,1460880096!G330,1460882330!G330)</f>
        <v>0</v>
      </c>
      <c r="H330">
        <f>MEDIAN(1460873395!H330,1460875627!H330,1460877859!H330,1460880096!H330,1460882330!H330)</f>
        <v>0</v>
      </c>
      <c r="I330">
        <f>MEDIAN(1460873395!I330,1460875627!I330,1460877859!I330,1460880096!I330,1460882330!I330)</f>
        <v>0</v>
      </c>
      <c r="J330">
        <f>MEDIAN(1460873395!J330,1460875627!J330,1460877859!J330,1460880096!J330,1460882330!J330)</f>
        <v>0</v>
      </c>
      <c r="K330">
        <f>MEDIAN(1460873395!K330,1460875627!K330,1460877859!K330,1460880096!K330,1460882330!K330)</f>
        <v>0</v>
      </c>
      <c r="L330">
        <f>MEDIAN(1460873395!L330,1460875627!L330,1460877859!L330,1460880096!L330,1460882330!L330)</f>
        <v>0</v>
      </c>
      <c r="M330">
        <f>MEDIAN(1460873395!M330,1460875627!M330,1460877859!M330,1460880096!M330,1460882330!M330)</f>
        <v>0</v>
      </c>
      <c r="N330">
        <f>MEDIAN(1460873395!N330,1460875627!N330,1460877859!N330,1460880096!N330,1460882330!N330)</f>
        <v>0</v>
      </c>
      <c r="O330">
        <f>MEDIAN(1460873395!O330,1460875627!O330,1460877859!O330,1460880096!O330,1460882330!O330)</f>
        <v>0</v>
      </c>
      <c r="P330">
        <f>MEDIAN(1460873395!P330,1460875627!P330,1460877859!P330,1460880096!P330,1460882330!P330)</f>
        <v>0</v>
      </c>
      <c r="Q330">
        <f>MEDIAN(1460873395!Q330,1460875627!Q330,1460877859!Q330,1460880096!Q330,1460882330!Q330)</f>
        <v>0</v>
      </c>
      <c r="R330">
        <f>MEDIAN(1460873395!R330,1460875627!R330,1460877859!R330,1460880096!R330,1460882330!R330)</f>
        <v>0</v>
      </c>
      <c r="S330">
        <f>MEDIAN(1460873395!S330,1460875627!S330,1460877859!S330,1460880096!S330,1460882330!S330)</f>
        <v>0</v>
      </c>
      <c r="T330">
        <f>MEDIAN(1460873395!T330,1460875627!T330,1460877859!T330,1460880096!T330,1460882330!T330)</f>
        <v>0</v>
      </c>
      <c r="U330">
        <f>MEDIAN(1460873395!U330,1460875627!U330,1460877859!U330,1460880096!U330,1460882330!U330)</f>
        <v>0</v>
      </c>
      <c r="V330">
        <f>MEDIAN(1460873395!V330,1460875627!V330,1460877859!V330,1460880096!V330,1460882330!V330)</f>
        <v>0</v>
      </c>
      <c r="W330">
        <f>MEDIAN(1460873395!W330,1460875627!W330,1460877859!W330,1460880096!W330,1460882330!W330)</f>
        <v>0</v>
      </c>
    </row>
    <row r="331" spans="1:23">
      <c r="A331">
        <f>MEDIAN(1460873395!A331,1460875627!A331,1460877859!A331,1460880096!A331,1460882330!A331)</f>
        <v>0</v>
      </c>
      <c r="B331">
        <f>MEDIAN(1460873395!B331,1460875627!B331,1460877859!B331,1460880096!B331,1460882330!B331)</f>
        <v>0</v>
      </c>
      <c r="C331">
        <f>MEDIAN(1460873395!C331,1460875627!C331,1460877859!C331,1460880096!C331,1460882330!C331)</f>
        <v>0</v>
      </c>
      <c r="D331">
        <f>MEDIAN(1460873395!D331,1460875627!D331,1460877859!D331,1460880096!D331,1460882330!D331)</f>
        <v>0</v>
      </c>
      <c r="E331">
        <f>MEDIAN(1460873395!E331,1460875627!E331,1460877859!E331,1460880096!E331,1460882330!E331)</f>
        <v>0</v>
      </c>
      <c r="F331">
        <f>MEDIAN(1460873395!F331,1460875627!F331,1460877859!F331,1460880096!F331,1460882330!F331)</f>
        <v>0</v>
      </c>
      <c r="G331">
        <f>MEDIAN(1460873395!G331,1460875627!G331,1460877859!G331,1460880096!G331,1460882330!G331)</f>
        <v>0</v>
      </c>
      <c r="H331">
        <f>MEDIAN(1460873395!H331,1460875627!H331,1460877859!H331,1460880096!H331,1460882330!H331)</f>
        <v>0</v>
      </c>
      <c r="I331">
        <f>MEDIAN(1460873395!I331,1460875627!I331,1460877859!I331,1460880096!I331,1460882330!I331)</f>
        <v>0</v>
      </c>
      <c r="J331">
        <f>MEDIAN(1460873395!J331,1460875627!J331,1460877859!J331,1460880096!J331,1460882330!J331)</f>
        <v>0</v>
      </c>
      <c r="K331">
        <f>MEDIAN(1460873395!K331,1460875627!K331,1460877859!K331,1460880096!K331,1460882330!K331)</f>
        <v>0</v>
      </c>
      <c r="L331">
        <f>MEDIAN(1460873395!L331,1460875627!L331,1460877859!L331,1460880096!L331,1460882330!L331)</f>
        <v>0</v>
      </c>
      <c r="M331">
        <f>MEDIAN(1460873395!M331,1460875627!M331,1460877859!M331,1460880096!M331,1460882330!M331)</f>
        <v>0</v>
      </c>
      <c r="N331">
        <f>MEDIAN(1460873395!N331,1460875627!N331,1460877859!N331,1460880096!N331,1460882330!N331)</f>
        <v>0</v>
      </c>
      <c r="O331">
        <f>MEDIAN(1460873395!O331,1460875627!O331,1460877859!O331,1460880096!O331,1460882330!O331)</f>
        <v>0</v>
      </c>
      <c r="P331">
        <f>MEDIAN(1460873395!P331,1460875627!P331,1460877859!P331,1460880096!P331,1460882330!P331)</f>
        <v>0</v>
      </c>
      <c r="Q331">
        <f>MEDIAN(1460873395!Q331,1460875627!Q331,1460877859!Q331,1460880096!Q331,1460882330!Q331)</f>
        <v>0</v>
      </c>
      <c r="R331">
        <f>MEDIAN(1460873395!R331,1460875627!R331,1460877859!R331,1460880096!R331,1460882330!R331)</f>
        <v>0</v>
      </c>
      <c r="S331">
        <f>MEDIAN(1460873395!S331,1460875627!S331,1460877859!S331,1460880096!S331,1460882330!S331)</f>
        <v>0</v>
      </c>
      <c r="T331">
        <f>MEDIAN(1460873395!T331,1460875627!T331,1460877859!T331,1460880096!T331,1460882330!T331)</f>
        <v>0</v>
      </c>
      <c r="U331">
        <f>MEDIAN(1460873395!U331,1460875627!U331,1460877859!U331,1460880096!U331,1460882330!U331)</f>
        <v>0</v>
      </c>
      <c r="V331">
        <f>MEDIAN(1460873395!V331,1460875627!V331,1460877859!V331,1460880096!V331,1460882330!V331)</f>
        <v>0</v>
      </c>
      <c r="W331">
        <f>MEDIAN(1460873395!W331,1460875627!W331,1460877859!W331,1460880096!W331,1460882330!W331)</f>
        <v>0</v>
      </c>
    </row>
    <row r="332" spans="1:23">
      <c r="A332">
        <f>MEDIAN(1460873395!A332,1460875627!A332,1460877859!A332,1460880096!A332,1460882330!A332)</f>
        <v>0</v>
      </c>
      <c r="B332">
        <f>MEDIAN(1460873395!B332,1460875627!B332,1460877859!B332,1460880096!B332,1460882330!B332)</f>
        <v>0</v>
      </c>
      <c r="C332">
        <f>MEDIAN(1460873395!C332,1460875627!C332,1460877859!C332,1460880096!C332,1460882330!C332)</f>
        <v>0</v>
      </c>
      <c r="D332">
        <f>MEDIAN(1460873395!D332,1460875627!D332,1460877859!D332,1460880096!D332,1460882330!D332)</f>
        <v>0</v>
      </c>
      <c r="E332">
        <f>MEDIAN(1460873395!E332,1460875627!E332,1460877859!E332,1460880096!E332,1460882330!E332)</f>
        <v>0</v>
      </c>
      <c r="F332">
        <f>MEDIAN(1460873395!F332,1460875627!F332,1460877859!F332,1460880096!F332,1460882330!F332)</f>
        <v>0</v>
      </c>
      <c r="G332">
        <f>MEDIAN(1460873395!G332,1460875627!G332,1460877859!G332,1460880096!G332,1460882330!G332)</f>
        <v>0</v>
      </c>
      <c r="H332">
        <f>MEDIAN(1460873395!H332,1460875627!H332,1460877859!H332,1460880096!H332,1460882330!H332)</f>
        <v>0</v>
      </c>
      <c r="I332">
        <f>MEDIAN(1460873395!I332,1460875627!I332,1460877859!I332,1460880096!I332,1460882330!I332)</f>
        <v>0</v>
      </c>
      <c r="J332">
        <f>MEDIAN(1460873395!J332,1460875627!J332,1460877859!J332,1460880096!J332,1460882330!J332)</f>
        <v>0</v>
      </c>
      <c r="K332">
        <f>MEDIAN(1460873395!K332,1460875627!K332,1460877859!K332,1460880096!K332,1460882330!K332)</f>
        <v>0</v>
      </c>
      <c r="L332">
        <f>MEDIAN(1460873395!L332,1460875627!L332,1460877859!L332,1460880096!L332,1460882330!L332)</f>
        <v>0</v>
      </c>
      <c r="M332">
        <f>MEDIAN(1460873395!M332,1460875627!M332,1460877859!M332,1460880096!M332,1460882330!M332)</f>
        <v>0</v>
      </c>
      <c r="N332">
        <f>MEDIAN(1460873395!N332,1460875627!N332,1460877859!N332,1460880096!N332,1460882330!N332)</f>
        <v>0</v>
      </c>
      <c r="O332">
        <f>MEDIAN(1460873395!O332,1460875627!O332,1460877859!O332,1460880096!O332,1460882330!O332)</f>
        <v>0</v>
      </c>
      <c r="P332">
        <f>MEDIAN(1460873395!P332,1460875627!P332,1460877859!P332,1460880096!P332,1460882330!P332)</f>
        <v>0</v>
      </c>
      <c r="Q332">
        <f>MEDIAN(1460873395!Q332,1460875627!Q332,1460877859!Q332,1460880096!Q332,1460882330!Q332)</f>
        <v>0</v>
      </c>
      <c r="R332">
        <f>MEDIAN(1460873395!R332,1460875627!R332,1460877859!R332,1460880096!R332,1460882330!R332)</f>
        <v>0</v>
      </c>
      <c r="S332">
        <f>MEDIAN(1460873395!S332,1460875627!S332,1460877859!S332,1460880096!S332,1460882330!S332)</f>
        <v>0</v>
      </c>
      <c r="T332">
        <f>MEDIAN(1460873395!T332,1460875627!T332,1460877859!T332,1460880096!T332,1460882330!T332)</f>
        <v>0</v>
      </c>
      <c r="U332">
        <f>MEDIAN(1460873395!U332,1460875627!U332,1460877859!U332,1460880096!U332,1460882330!U332)</f>
        <v>0</v>
      </c>
      <c r="V332">
        <f>MEDIAN(1460873395!V332,1460875627!V332,1460877859!V332,1460880096!V332,1460882330!V332)</f>
        <v>0</v>
      </c>
      <c r="W332">
        <f>MEDIAN(1460873395!W332,1460875627!W332,1460877859!W332,1460880096!W332,1460882330!W332)</f>
        <v>0</v>
      </c>
    </row>
    <row r="333" spans="1:23">
      <c r="A333">
        <f>MEDIAN(1460873395!A333,1460875627!A333,1460877859!A333,1460880096!A333,1460882330!A333)</f>
        <v>0</v>
      </c>
      <c r="B333">
        <f>MEDIAN(1460873395!B333,1460875627!B333,1460877859!B333,1460880096!B333,1460882330!B333)</f>
        <v>0</v>
      </c>
      <c r="C333">
        <f>MEDIAN(1460873395!C333,1460875627!C333,1460877859!C333,1460880096!C333,1460882330!C333)</f>
        <v>0</v>
      </c>
      <c r="D333">
        <f>MEDIAN(1460873395!D333,1460875627!D333,1460877859!D333,1460880096!D333,1460882330!D333)</f>
        <v>0</v>
      </c>
      <c r="E333">
        <f>MEDIAN(1460873395!E333,1460875627!E333,1460877859!E333,1460880096!E333,1460882330!E333)</f>
        <v>0</v>
      </c>
      <c r="F333">
        <f>MEDIAN(1460873395!F333,1460875627!F333,1460877859!F333,1460880096!F333,1460882330!F333)</f>
        <v>0</v>
      </c>
      <c r="G333">
        <f>MEDIAN(1460873395!G333,1460875627!G333,1460877859!G333,1460880096!G333,1460882330!G333)</f>
        <v>0</v>
      </c>
      <c r="H333">
        <f>MEDIAN(1460873395!H333,1460875627!H333,1460877859!H333,1460880096!H333,1460882330!H333)</f>
        <v>0</v>
      </c>
      <c r="I333">
        <f>MEDIAN(1460873395!I333,1460875627!I333,1460877859!I333,1460880096!I333,1460882330!I333)</f>
        <v>0</v>
      </c>
      <c r="J333">
        <f>MEDIAN(1460873395!J333,1460875627!J333,1460877859!J333,1460880096!J333,1460882330!J333)</f>
        <v>0</v>
      </c>
      <c r="K333">
        <f>MEDIAN(1460873395!K333,1460875627!K333,1460877859!K333,1460880096!K333,1460882330!K333)</f>
        <v>0</v>
      </c>
      <c r="L333">
        <f>MEDIAN(1460873395!L333,1460875627!L333,1460877859!L333,1460880096!L333,1460882330!L333)</f>
        <v>0</v>
      </c>
      <c r="M333">
        <f>MEDIAN(1460873395!M333,1460875627!M333,1460877859!M333,1460880096!M333,1460882330!M333)</f>
        <v>0</v>
      </c>
      <c r="N333">
        <f>MEDIAN(1460873395!N333,1460875627!N333,1460877859!N333,1460880096!N333,1460882330!N333)</f>
        <v>0</v>
      </c>
      <c r="O333">
        <f>MEDIAN(1460873395!O333,1460875627!O333,1460877859!O333,1460880096!O333,1460882330!O333)</f>
        <v>0</v>
      </c>
      <c r="P333">
        <f>MEDIAN(1460873395!P333,1460875627!P333,1460877859!P333,1460880096!P333,1460882330!P333)</f>
        <v>0</v>
      </c>
      <c r="Q333">
        <f>MEDIAN(1460873395!Q333,1460875627!Q333,1460877859!Q333,1460880096!Q333,1460882330!Q333)</f>
        <v>0</v>
      </c>
      <c r="R333">
        <f>MEDIAN(1460873395!R333,1460875627!R333,1460877859!R333,1460880096!R333,1460882330!R333)</f>
        <v>0</v>
      </c>
      <c r="S333">
        <f>MEDIAN(1460873395!S333,1460875627!S333,1460877859!S333,1460880096!S333,1460882330!S333)</f>
        <v>0</v>
      </c>
      <c r="T333">
        <f>MEDIAN(1460873395!T333,1460875627!T333,1460877859!T333,1460880096!T333,1460882330!T333)</f>
        <v>0</v>
      </c>
      <c r="U333">
        <f>MEDIAN(1460873395!U333,1460875627!U333,1460877859!U333,1460880096!U333,1460882330!U333)</f>
        <v>0</v>
      </c>
      <c r="V333">
        <f>MEDIAN(1460873395!V333,1460875627!V333,1460877859!V333,1460880096!V333,1460882330!V333)</f>
        <v>0</v>
      </c>
      <c r="W333">
        <f>MEDIAN(1460873395!W333,1460875627!W333,1460877859!W333,1460880096!W333,1460882330!W333)</f>
        <v>0</v>
      </c>
    </row>
    <row r="334" spans="1:23">
      <c r="A334">
        <f>MEDIAN(1460873395!A334,1460875627!A334,1460877859!A334,1460880096!A334,1460882330!A334)</f>
        <v>0</v>
      </c>
      <c r="B334">
        <f>MEDIAN(1460873395!B334,1460875627!B334,1460877859!B334,1460880096!B334,1460882330!B334)</f>
        <v>0</v>
      </c>
      <c r="C334">
        <f>MEDIAN(1460873395!C334,1460875627!C334,1460877859!C334,1460880096!C334,1460882330!C334)</f>
        <v>0</v>
      </c>
      <c r="D334">
        <f>MEDIAN(1460873395!D334,1460875627!D334,1460877859!D334,1460880096!D334,1460882330!D334)</f>
        <v>0</v>
      </c>
      <c r="E334">
        <f>MEDIAN(1460873395!E334,1460875627!E334,1460877859!E334,1460880096!E334,1460882330!E334)</f>
        <v>0</v>
      </c>
      <c r="F334">
        <f>MEDIAN(1460873395!F334,1460875627!F334,1460877859!F334,1460880096!F334,1460882330!F334)</f>
        <v>0</v>
      </c>
      <c r="G334">
        <f>MEDIAN(1460873395!G334,1460875627!G334,1460877859!G334,1460880096!G334,1460882330!G334)</f>
        <v>0</v>
      </c>
      <c r="H334">
        <f>MEDIAN(1460873395!H334,1460875627!H334,1460877859!H334,1460880096!H334,1460882330!H334)</f>
        <v>0</v>
      </c>
      <c r="I334">
        <f>MEDIAN(1460873395!I334,1460875627!I334,1460877859!I334,1460880096!I334,1460882330!I334)</f>
        <v>0</v>
      </c>
      <c r="J334">
        <f>MEDIAN(1460873395!J334,1460875627!J334,1460877859!J334,1460880096!J334,1460882330!J334)</f>
        <v>0</v>
      </c>
      <c r="K334">
        <f>MEDIAN(1460873395!K334,1460875627!K334,1460877859!K334,1460880096!K334,1460882330!K334)</f>
        <v>0</v>
      </c>
      <c r="L334">
        <f>MEDIAN(1460873395!L334,1460875627!L334,1460877859!L334,1460880096!L334,1460882330!L334)</f>
        <v>0</v>
      </c>
      <c r="M334">
        <f>MEDIAN(1460873395!M334,1460875627!M334,1460877859!M334,1460880096!M334,1460882330!M334)</f>
        <v>0</v>
      </c>
      <c r="N334">
        <f>MEDIAN(1460873395!N334,1460875627!N334,1460877859!N334,1460880096!N334,1460882330!N334)</f>
        <v>0</v>
      </c>
      <c r="O334">
        <f>MEDIAN(1460873395!O334,1460875627!O334,1460877859!O334,1460880096!O334,1460882330!O334)</f>
        <v>0</v>
      </c>
      <c r="P334">
        <f>MEDIAN(1460873395!P334,1460875627!P334,1460877859!P334,1460880096!P334,1460882330!P334)</f>
        <v>0</v>
      </c>
      <c r="Q334">
        <f>MEDIAN(1460873395!Q334,1460875627!Q334,1460877859!Q334,1460880096!Q334,1460882330!Q334)</f>
        <v>0</v>
      </c>
      <c r="R334">
        <f>MEDIAN(1460873395!R334,1460875627!R334,1460877859!R334,1460880096!R334,1460882330!R334)</f>
        <v>0</v>
      </c>
      <c r="S334">
        <f>MEDIAN(1460873395!S334,1460875627!S334,1460877859!S334,1460880096!S334,1460882330!S334)</f>
        <v>0</v>
      </c>
      <c r="T334">
        <f>MEDIAN(1460873395!T334,1460875627!T334,1460877859!T334,1460880096!T334,1460882330!T334)</f>
        <v>0</v>
      </c>
      <c r="U334">
        <f>MEDIAN(1460873395!U334,1460875627!U334,1460877859!U334,1460880096!U334,1460882330!U334)</f>
        <v>0</v>
      </c>
      <c r="V334">
        <f>MEDIAN(1460873395!V334,1460875627!V334,1460877859!V334,1460880096!V334,1460882330!V334)</f>
        <v>0</v>
      </c>
      <c r="W334">
        <f>MEDIAN(1460873395!W334,1460875627!W334,1460877859!W334,1460880096!W334,1460882330!W334)</f>
        <v>0</v>
      </c>
    </row>
    <row r="335" spans="1:23">
      <c r="A335">
        <f>MEDIAN(1460873395!A335,1460875627!A335,1460877859!A335,1460880096!A335,1460882330!A335)</f>
        <v>0</v>
      </c>
      <c r="B335">
        <f>MEDIAN(1460873395!B335,1460875627!B335,1460877859!B335,1460880096!B335,1460882330!B335)</f>
        <v>0</v>
      </c>
      <c r="C335">
        <f>MEDIAN(1460873395!C335,1460875627!C335,1460877859!C335,1460880096!C335,1460882330!C335)</f>
        <v>0</v>
      </c>
      <c r="D335">
        <f>MEDIAN(1460873395!D335,1460875627!D335,1460877859!D335,1460880096!D335,1460882330!D335)</f>
        <v>0</v>
      </c>
      <c r="E335">
        <f>MEDIAN(1460873395!E335,1460875627!E335,1460877859!E335,1460880096!E335,1460882330!E335)</f>
        <v>0</v>
      </c>
      <c r="F335">
        <f>MEDIAN(1460873395!F335,1460875627!F335,1460877859!F335,1460880096!F335,1460882330!F335)</f>
        <v>0</v>
      </c>
      <c r="G335">
        <f>MEDIAN(1460873395!G335,1460875627!G335,1460877859!G335,1460880096!G335,1460882330!G335)</f>
        <v>0</v>
      </c>
      <c r="H335">
        <f>MEDIAN(1460873395!H335,1460875627!H335,1460877859!H335,1460880096!H335,1460882330!H335)</f>
        <v>0</v>
      </c>
      <c r="I335">
        <f>MEDIAN(1460873395!I335,1460875627!I335,1460877859!I335,1460880096!I335,1460882330!I335)</f>
        <v>0</v>
      </c>
      <c r="J335">
        <f>MEDIAN(1460873395!J335,1460875627!J335,1460877859!J335,1460880096!J335,1460882330!J335)</f>
        <v>0</v>
      </c>
      <c r="K335">
        <f>MEDIAN(1460873395!K335,1460875627!K335,1460877859!K335,1460880096!K335,1460882330!K335)</f>
        <v>0</v>
      </c>
      <c r="L335">
        <f>MEDIAN(1460873395!L335,1460875627!L335,1460877859!L335,1460880096!L335,1460882330!L335)</f>
        <v>0</v>
      </c>
      <c r="M335">
        <f>MEDIAN(1460873395!M335,1460875627!M335,1460877859!M335,1460880096!M335,1460882330!M335)</f>
        <v>0</v>
      </c>
      <c r="N335">
        <f>MEDIAN(1460873395!N335,1460875627!N335,1460877859!N335,1460880096!N335,1460882330!N335)</f>
        <v>0</v>
      </c>
      <c r="O335">
        <f>MEDIAN(1460873395!O335,1460875627!O335,1460877859!O335,1460880096!O335,1460882330!O335)</f>
        <v>0</v>
      </c>
      <c r="P335">
        <f>MEDIAN(1460873395!P335,1460875627!P335,1460877859!P335,1460880096!P335,1460882330!P335)</f>
        <v>0</v>
      </c>
      <c r="Q335">
        <f>MEDIAN(1460873395!Q335,1460875627!Q335,1460877859!Q335,1460880096!Q335,1460882330!Q335)</f>
        <v>0</v>
      </c>
      <c r="R335">
        <f>MEDIAN(1460873395!R335,1460875627!R335,1460877859!R335,1460880096!R335,1460882330!R335)</f>
        <v>0</v>
      </c>
      <c r="S335">
        <f>MEDIAN(1460873395!S335,1460875627!S335,1460877859!S335,1460880096!S335,1460882330!S335)</f>
        <v>0</v>
      </c>
      <c r="T335">
        <f>MEDIAN(1460873395!T335,1460875627!T335,1460877859!T335,1460880096!T335,1460882330!T335)</f>
        <v>0</v>
      </c>
      <c r="U335">
        <f>MEDIAN(1460873395!U335,1460875627!U335,1460877859!U335,1460880096!U335,1460882330!U335)</f>
        <v>0</v>
      </c>
      <c r="V335">
        <f>MEDIAN(1460873395!V335,1460875627!V335,1460877859!V335,1460880096!V335,1460882330!V335)</f>
        <v>0</v>
      </c>
      <c r="W335">
        <f>MEDIAN(1460873395!W335,1460875627!W335,1460877859!W335,1460880096!W335,1460882330!W335)</f>
        <v>0</v>
      </c>
    </row>
    <row r="336" spans="1:23">
      <c r="A336">
        <f>MEDIAN(1460873395!A336,1460875627!A336,1460877859!A336,1460880096!A336,1460882330!A336)</f>
        <v>0</v>
      </c>
      <c r="B336">
        <f>MEDIAN(1460873395!B336,1460875627!B336,1460877859!B336,1460880096!B336,1460882330!B336)</f>
        <v>0</v>
      </c>
      <c r="C336">
        <f>MEDIAN(1460873395!C336,1460875627!C336,1460877859!C336,1460880096!C336,1460882330!C336)</f>
        <v>0</v>
      </c>
      <c r="D336">
        <f>MEDIAN(1460873395!D336,1460875627!D336,1460877859!D336,1460880096!D336,1460882330!D336)</f>
        <v>0</v>
      </c>
      <c r="E336">
        <f>MEDIAN(1460873395!E336,1460875627!E336,1460877859!E336,1460880096!E336,1460882330!E336)</f>
        <v>0</v>
      </c>
      <c r="F336">
        <f>MEDIAN(1460873395!F336,1460875627!F336,1460877859!F336,1460880096!F336,1460882330!F336)</f>
        <v>0</v>
      </c>
      <c r="G336">
        <f>MEDIAN(1460873395!G336,1460875627!G336,1460877859!G336,1460880096!G336,1460882330!G336)</f>
        <v>0</v>
      </c>
      <c r="H336">
        <f>MEDIAN(1460873395!H336,1460875627!H336,1460877859!H336,1460880096!H336,1460882330!H336)</f>
        <v>0</v>
      </c>
      <c r="I336">
        <f>MEDIAN(1460873395!I336,1460875627!I336,1460877859!I336,1460880096!I336,1460882330!I336)</f>
        <v>0</v>
      </c>
      <c r="J336">
        <f>MEDIAN(1460873395!J336,1460875627!J336,1460877859!J336,1460880096!J336,1460882330!J336)</f>
        <v>0</v>
      </c>
      <c r="K336">
        <f>MEDIAN(1460873395!K336,1460875627!K336,1460877859!K336,1460880096!K336,1460882330!K336)</f>
        <v>0</v>
      </c>
      <c r="L336">
        <f>MEDIAN(1460873395!L336,1460875627!L336,1460877859!L336,1460880096!L336,1460882330!L336)</f>
        <v>0</v>
      </c>
      <c r="M336">
        <f>MEDIAN(1460873395!M336,1460875627!M336,1460877859!M336,1460880096!M336,1460882330!M336)</f>
        <v>0</v>
      </c>
      <c r="N336">
        <f>MEDIAN(1460873395!N336,1460875627!N336,1460877859!N336,1460880096!N336,1460882330!N336)</f>
        <v>0</v>
      </c>
      <c r="O336">
        <f>MEDIAN(1460873395!O336,1460875627!O336,1460877859!O336,1460880096!O336,1460882330!O336)</f>
        <v>0</v>
      </c>
      <c r="P336">
        <f>MEDIAN(1460873395!P336,1460875627!P336,1460877859!P336,1460880096!P336,1460882330!P336)</f>
        <v>0</v>
      </c>
      <c r="Q336">
        <f>MEDIAN(1460873395!Q336,1460875627!Q336,1460877859!Q336,1460880096!Q336,1460882330!Q336)</f>
        <v>0</v>
      </c>
      <c r="R336">
        <f>MEDIAN(1460873395!R336,1460875627!R336,1460877859!R336,1460880096!R336,1460882330!R336)</f>
        <v>0</v>
      </c>
      <c r="S336">
        <f>MEDIAN(1460873395!S336,1460875627!S336,1460877859!S336,1460880096!S336,1460882330!S336)</f>
        <v>0</v>
      </c>
      <c r="T336">
        <f>MEDIAN(1460873395!T336,1460875627!T336,1460877859!T336,1460880096!T336,1460882330!T336)</f>
        <v>0</v>
      </c>
      <c r="U336">
        <f>MEDIAN(1460873395!U336,1460875627!U336,1460877859!U336,1460880096!U336,1460882330!U336)</f>
        <v>0</v>
      </c>
      <c r="V336">
        <f>MEDIAN(1460873395!V336,1460875627!V336,1460877859!V336,1460880096!V336,1460882330!V336)</f>
        <v>0</v>
      </c>
      <c r="W336">
        <f>MEDIAN(1460873395!W336,1460875627!W336,1460877859!W336,1460880096!W336,1460882330!W336)</f>
        <v>0</v>
      </c>
    </row>
    <row r="337" spans="1:23">
      <c r="A337">
        <f>MEDIAN(1460873395!A337,1460875627!A337,1460877859!A337,1460880096!A337,1460882330!A337)</f>
        <v>0</v>
      </c>
      <c r="B337">
        <f>MEDIAN(1460873395!B337,1460875627!B337,1460877859!B337,1460880096!B337,1460882330!B337)</f>
        <v>0</v>
      </c>
      <c r="C337">
        <f>MEDIAN(1460873395!C337,1460875627!C337,1460877859!C337,1460880096!C337,1460882330!C337)</f>
        <v>0</v>
      </c>
      <c r="D337">
        <f>MEDIAN(1460873395!D337,1460875627!D337,1460877859!D337,1460880096!D337,1460882330!D337)</f>
        <v>0</v>
      </c>
      <c r="E337">
        <f>MEDIAN(1460873395!E337,1460875627!E337,1460877859!E337,1460880096!E337,1460882330!E337)</f>
        <v>0</v>
      </c>
      <c r="F337">
        <f>MEDIAN(1460873395!F337,1460875627!F337,1460877859!F337,1460880096!F337,1460882330!F337)</f>
        <v>0</v>
      </c>
      <c r="G337">
        <f>MEDIAN(1460873395!G337,1460875627!G337,1460877859!G337,1460880096!G337,1460882330!G337)</f>
        <v>0</v>
      </c>
      <c r="H337">
        <f>MEDIAN(1460873395!H337,1460875627!H337,1460877859!H337,1460880096!H337,1460882330!H337)</f>
        <v>0</v>
      </c>
      <c r="I337">
        <f>MEDIAN(1460873395!I337,1460875627!I337,1460877859!I337,1460880096!I337,1460882330!I337)</f>
        <v>0</v>
      </c>
      <c r="J337">
        <f>MEDIAN(1460873395!J337,1460875627!J337,1460877859!J337,1460880096!J337,1460882330!J337)</f>
        <v>0</v>
      </c>
      <c r="K337">
        <f>MEDIAN(1460873395!K337,1460875627!K337,1460877859!K337,1460880096!K337,1460882330!K337)</f>
        <v>0</v>
      </c>
      <c r="L337">
        <f>MEDIAN(1460873395!L337,1460875627!L337,1460877859!L337,1460880096!L337,1460882330!L337)</f>
        <v>0</v>
      </c>
      <c r="M337">
        <f>MEDIAN(1460873395!M337,1460875627!M337,1460877859!M337,1460880096!M337,1460882330!M337)</f>
        <v>0</v>
      </c>
      <c r="N337">
        <f>MEDIAN(1460873395!N337,1460875627!N337,1460877859!N337,1460880096!N337,1460882330!N337)</f>
        <v>0</v>
      </c>
      <c r="O337">
        <f>MEDIAN(1460873395!O337,1460875627!O337,1460877859!O337,1460880096!O337,1460882330!O337)</f>
        <v>0</v>
      </c>
      <c r="P337">
        <f>MEDIAN(1460873395!P337,1460875627!P337,1460877859!P337,1460880096!P337,1460882330!P337)</f>
        <v>0</v>
      </c>
      <c r="Q337">
        <f>MEDIAN(1460873395!Q337,1460875627!Q337,1460877859!Q337,1460880096!Q337,1460882330!Q337)</f>
        <v>0</v>
      </c>
      <c r="R337">
        <f>MEDIAN(1460873395!R337,1460875627!R337,1460877859!R337,1460880096!R337,1460882330!R337)</f>
        <v>0</v>
      </c>
      <c r="S337">
        <f>MEDIAN(1460873395!S337,1460875627!S337,1460877859!S337,1460880096!S337,1460882330!S337)</f>
        <v>0</v>
      </c>
      <c r="T337">
        <f>MEDIAN(1460873395!T337,1460875627!T337,1460877859!T337,1460880096!T337,1460882330!T337)</f>
        <v>0</v>
      </c>
      <c r="U337">
        <f>MEDIAN(1460873395!U337,1460875627!U337,1460877859!U337,1460880096!U337,1460882330!U337)</f>
        <v>0</v>
      </c>
      <c r="V337">
        <f>MEDIAN(1460873395!V337,1460875627!V337,1460877859!V337,1460880096!V337,1460882330!V337)</f>
        <v>0</v>
      </c>
      <c r="W337">
        <f>MEDIAN(1460873395!W337,1460875627!W337,1460877859!W337,1460880096!W337,1460882330!W337)</f>
        <v>0</v>
      </c>
    </row>
    <row r="338" spans="1:23">
      <c r="A338">
        <f>MEDIAN(1460873395!A338,1460875627!A338,1460877859!A338,1460880096!A338,1460882330!A338)</f>
        <v>0</v>
      </c>
      <c r="B338">
        <f>MEDIAN(1460873395!B338,1460875627!B338,1460877859!B338,1460880096!B338,1460882330!B338)</f>
        <v>0</v>
      </c>
      <c r="C338">
        <f>MEDIAN(1460873395!C338,1460875627!C338,1460877859!C338,1460880096!C338,1460882330!C338)</f>
        <v>0</v>
      </c>
      <c r="D338">
        <f>MEDIAN(1460873395!D338,1460875627!D338,1460877859!D338,1460880096!D338,1460882330!D338)</f>
        <v>0</v>
      </c>
      <c r="E338">
        <f>MEDIAN(1460873395!E338,1460875627!E338,1460877859!E338,1460880096!E338,1460882330!E338)</f>
        <v>0</v>
      </c>
      <c r="F338">
        <f>MEDIAN(1460873395!F338,1460875627!F338,1460877859!F338,1460880096!F338,1460882330!F338)</f>
        <v>0</v>
      </c>
      <c r="G338">
        <f>MEDIAN(1460873395!G338,1460875627!G338,1460877859!G338,1460880096!G338,1460882330!G338)</f>
        <v>0</v>
      </c>
      <c r="H338">
        <f>MEDIAN(1460873395!H338,1460875627!H338,1460877859!H338,1460880096!H338,1460882330!H338)</f>
        <v>0</v>
      </c>
      <c r="I338">
        <f>MEDIAN(1460873395!I338,1460875627!I338,1460877859!I338,1460880096!I338,1460882330!I338)</f>
        <v>0</v>
      </c>
      <c r="J338">
        <f>MEDIAN(1460873395!J338,1460875627!J338,1460877859!J338,1460880096!J338,1460882330!J338)</f>
        <v>0</v>
      </c>
      <c r="K338">
        <f>MEDIAN(1460873395!K338,1460875627!K338,1460877859!K338,1460880096!K338,1460882330!K338)</f>
        <v>0</v>
      </c>
      <c r="L338">
        <f>MEDIAN(1460873395!L338,1460875627!L338,1460877859!L338,1460880096!L338,1460882330!L338)</f>
        <v>0</v>
      </c>
      <c r="M338">
        <f>MEDIAN(1460873395!M338,1460875627!M338,1460877859!M338,1460880096!M338,1460882330!M338)</f>
        <v>0</v>
      </c>
      <c r="N338">
        <f>MEDIAN(1460873395!N338,1460875627!N338,1460877859!N338,1460880096!N338,1460882330!N338)</f>
        <v>0</v>
      </c>
      <c r="O338">
        <f>MEDIAN(1460873395!O338,1460875627!O338,1460877859!O338,1460880096!O338,1460882330!O338)</f>
        <v>0</v>
      </c>
      <c r="P338">
        <f>MEDIAN(1460873395!P338,1460875627!P338,1460877859!P338,1460880096!P338,1460882330!P338)</f>
        <v>0</v>
      </c>
      <c r="Q338">
        <f>MEDIAN(1460873395!Q338,1460875627!Q338,1460877859!Q338,1460880096!Q338,1460882330!Q338)</f>
        <v>0</v>
      </c>
      <c r="R338">
        <f>MEDIAN(1460873395!R338,1460875627!R338,1460877859!R338,1460880096!R338,1460882330!R338)</f>
        <v>0</v>
      </c>
      <c r="S338">
        <f>MEDIAN(1460873395!S338,1460875627!S338,1460877859!S338,1460880096!S338,1460882330!S338)</f>
        <v>0</v>
      </c>
      <c r="T338">
        <f>MEDIAN(1460873395!T338,1460875627!T338,1460877859!T338,1460880096!T338,1460882330!T338)</f>
        <v>0</v>
      </c>
      <c r="U338">
        <f>MEDIAN(1460873395!U338,1460875627!U338,1460877859!U338,1460880096!U338,1460882330!U338)</f>
        <v>0</v>
      </c>
      <c r="V338">
        <f>MEDIAN(1460873395!V338,1460875627!V338,1460877859!V338,1460880096!V338,1460882330!V338)</f>
        <v>0</v>
      </c>
      <c r="W338">
        <f>MEDIAN(1460873395!W338,1460875627!W338,1460877859!W338,1460880096!W338,1460882330!W338)</f>
        <v>0</v>
      </c>
    </row>
    <row r="339" spans="1:23">
      <c r="A339">
        <f>MEDIAN(1460873395!A339,1460875627!A339,1460877859!A339,1460880096!A339,1460882330!A339)</f>
        <v>0</v>
      </c>
      <c r="B339">
        <f>MEDIAN(1460873395!B339,1460875627!B339,1460877859!B339,1460880096!B339,1460882330!B339)</f>
        <v>0</v>
      </c>
      <c r="C339">
        <f>MEDIAN(1460873395!C339,1460875627!C339,1460877859!C339,1460880096!C339,1460882330!C339)</f>
        <v>0</v>
      </c>
      <c r="D339">
        <f>MEDIAN(1460873395!D339,1460875627!D339,1460877859!D339,1460880096!D339,1460882330!D339)</f>
        <v>0</v>
      </c>
      <c r="E339">
        <f>MEDIAN(1460873395!E339,1460875627!E339,1460877859!E339,1460880096!E339,1460882330!E339)</f>
        <v>0</v>
      </c>
      <c r="F339">
        <f>MEDIAN(1460873395!F339,1460875627!F339,1460877859!F339,1460880096!F339,1460882330!F339)</f>
        <v>0</v>
      </c>
      <c r="G339">
        <f>MEDIAN(1460873395!G339,1460875627!G339,1460877859!G339,1460880096!G339,1460882330!G339)</f>
        <v>0</v>
      </c>
      <c r="H339">
        <f>MEDIAN(1460873395!H339,1460875627!H339,1460877859!H339,1460880096!H339,1460882330!H339)</f>
        <v>0</v>
      </c>
      <c r="I339">
        <f>MEDIAN(1460873395!I339,1460875627!I339,1460877859!I339,1460880096!I339,1460882330!I339)</f>
        <v>0</v>
      </c>
      <c r="J339">
        <f>MEDIAN(1460873395!J339,1460875627!J339,1460877859!J339,1460880096!J339,1460882330!J339)</f>
        <v>0</v>
      </c>
      <c r="K339">
        <f>MEDIAN(1460873395!K339,1460875627!K339,1460877859!K339,1460880096!K339,1460882330!K339)</f>
        <v>0</v>
      </c>
      <c r="L339">
        <f>MEDIAN(1460873395!L339,1460875627!L339,1460877859!L339,1460880096!L339,1460882330!L339)</f>
        <v>0</v>
      </c>
      <c r="M339">
        <f>MEDIAN(1460873395!M339,1460875627!M339,1460877859!M339,1460880096!M339,1460882330!M339)</f>
        <v>0</v>
      </c>
      <c r="N339">
        <f>MEDIAN(1460873395!N339,1460875627!N339,1460877859!N339,1460880096!N339,1460882330!N339)</f>
        <v>0</v>
      </c>
      <c r="O339">
        <f>MEDIAN(1460873395!O339,1460875627!O339,1460877859!O339,1460880096!O339,1460882330!O339)</f>
        <v>0</v>
      </c>
      <c r="P339">
        <f>MEDIAN(1460873395!P339,1460875627!P339,1460877859!P339,1460880096!P339,1460882330!P339)</f>
        <v>0</v>
      </c>
      <c r="Q339">
        <f>MEDIAN(1460873395!Q339,1460875627!Q339,1460877859!Q339,1460880096!Q339,1460882330!Q339)</f>
        <v>0</v>
      </c>
      <c r="R339">
        <f>MEDIAN(1460873395!R339,1460875627!R339,1460877859!R339,1460880096!R339,1460882330!R339)</f>
        <v>0</v>
      </c>
      <c r="S339">
        <f>MEDIAN(1460873395!S339,1460875627!S339,1460877859!S339,1460880096!S339,1460882330!S339)</f>
        <v>0</v>
      </c>
      <c r="T339">
        <f>MEDIAN(1460873395!T339,1460875627!T339,1460877859!T339,1460880096!T339,1460882330!T339)</f>
        <v>0</v>
      </c>
      <c r="U339">
        <f>MEDIAN(1460873395!U339,1460875627!U339,1460877859!U339,1460880096!U339,1460882330!U339)</f>
        <v>0</v>
      </c>
      <c r="V339">
        <f>MEDIAN(1460873395!V339,1460875627!V339,1460877859!V339,1460880096!V339,1460882330!V339)</f>
        <v>0</v>
      </c>
      <c r="W339">
        <f>MEDIAN(1460873395!W339,1460875627!W339,1460877859!W339,1460880096!W339,1460882330!W339)</f>
        <v>0</v>
      </c>
    </row>
    <row r="340" spans="1:23">
      <c r="A340">
        <f>MEDIAN(1460873395!A340,1460875627!A340,1460877859!A340,1460880096!A340,1460882330!A340)</f>
        <v>0</v>
      </c>
      <c r="B340">
        <f>MEDIAN(1460873395!B340,1460875627!B340,1460877859!B340,1460880096!B340,1460882330!B340)</f>
        <v>0</v>
      </c>
      <c r="C340">
        <f>MEDIAN(1460873395!C340,1460875627!C340,1460877859!C340,1460880096!C340,1460882330!C340)</f>
        <v>0</v>
      </c>
      <c r="D340">
        <f>MEDIAN(1460873395!D340,1460875627!D340,1460877859!D340,1460880096!D340,1460882330!D340)</f>
        <v>0</v>
      </c>
      <c r="E340">
        <f>MEDIAN(1460873395!E340,1460875627!E340,1460877859!E340,1460880096!E340,1460882330!E340)</f>
        <v>0</v>
      </c>
      <c r="F340">
        <f>MEDIAN(1460873395!F340,1460875627!F340,1460877859!F340,1460880096!F340,1460882330!F340)</f>
        <v>0</v>
      </c>
      <c r="G340">
        <f>MEDIAN(1460873395!G340,1460875627!G340,1460877859!G340,1460880096!G340,1460882330!G340)</f>
        <v>0</v>
      </c>
      <c r="H340">
        <f>MEDIAN(1460873395!H340,1460875627!H340,1460877859!H340,1460880096!H340,1460882330!H340)</f>
        <v>0</v>
      </c>
      <c r="I340">
        <f>MEDIAN(1460873395!I340,1460875627!I340,1460877859!I340,1460880096!I340,1460882330!I340)</f>
        <v>0</v>
      </c>
      <c r="J340">
        <f>MEDIAN(1460873395!J340,1460875627!J340,1460877859!J340,1460880096!J340,1460882330!J340)</f>
        <v>0</v>
      </c>
      <c r="K340">
        <f>MEDIAN(1460873395!K340,1460875627!K340,1460877859!K340,1460880096!K340,1460882330!K340)</f>
        <v>0</v>
      </c>
      <c r="L340">
        <f>MEDIAN(1460873395!L340,1460875627!L340,1460877859!L340,1460880096!L340,1460882330!L340)</f>
        <v>0</v>
      </c>
      <c r="M340">
        <f>MEDIAN(1460873395!M340,1460875627!M340,1460877859!M340,1460880096!M340,1460882330!M340)</f>
        <v>0</v>
      </c>
      <c r="N340">
        <f>MEDIAN(1460873395!N340,1460875627!N340,1460877859!N340,1460880096!N340,1460882330!N340)</f>
        <v>0</v>
      </c>
      <c r="O340">
        <f>MEDIAN(1460873395!O340,1460875627!O340,1460877859!O340,1460880096!O340,1460882330!O340)</f>
        <v>0</v>
      </c>
      <c r="P340">
        <f>MEDIAN(1460873395!P340,1460875627!P340,1460877859!P340,1460880096!P340,1460882330!P340)</f>
        <v>0</v>
      </c>
      <c r="Q340">
        <f>MEDIAN(1460873395!Q340,1460875627!Q340,1460877859!Q340,1460880096!Q340,1460882330!Q340)</f>
        <v>0</v>
      </c>
      <c r="R340">
        <f>MEDIAN(1460873395!R340,1460875627!R340,1460877859!R340,1460880096!R340,1460882330!R340)</f>
        <v>0</v>
      </c>
      <c r="S340">
        <f>MEDIAN(1460873395!S340,1460875627!S340,1460877859!S340,1460880096!S340,1460882330!S340)</f>
        <v>0</v>
      </c>
      <c r="T340">
        <f>MEDIAN(1460873395!T340,1460875627!T340,1460877859!T340,1460880096!T340,1460882330!T340)</f>
        <v>0</v>
      </c>
      <c r="U340">
        <f>MEDIAN(1460873395!U340,1460875627!U340,1460877859!U340,1460880096!U340,1460882330!U340)</f>
        <v>0</v>
      </c>
      <c r="V340">
        <f>MEDIAN(1460873395!V340,1460875627!V340,1460877859!V340,1460880096!V340,1460882330!V340)</f>
        <v>0</v>
      </c>
      <c r="W340">
        <f>MEDIAN(1460873395!W340,1460875627!W340,1460877859!W340,1460880096!W340,1460882330!W340)</f>
        <v>0</v>
      </c>
    </row>
    <row r="341" spans="1:23">
      <c r="A341">
        <f>MEDIAN(1460873395!A341,1460875627!A341,1460877859!A341,1460880096!A341,1460882330!A341)</f>
        <v>0</v>
      </c>
      <c r="B341">
        <f>MEDIAN(1460873395!B341,1460875627!B341,1460877859!B341,1460880096!B341,1460882330!B341)</f>
        <v>0</v>
      </c>
      <c r="C341">
        <f>MEDIAN(1460873395!C341,1460875627!C341,1460877859!C341,1460880096!C341,1460882330!C341)</f>
        <v>0</v>
      </c>
      <c r="D341">
        <f>MEDIAN(1460873395!D341,1460875627!D341,1460877859!D341,1460880096!D341,1460882330!D341)</f>
        <v>0</v>
      </c>
      <c r="E341">
        <f>MEDIAN(1460873395!E341,1460875627!E341,1460877859!E341,1460880096!E341,1460882330!E341)</f>
        <v>0</v>
      </c>
      <c r="F341">
        <f>MEDIAN(1460873395!F341,1460875627!F341,1460877859!F341,1460880096!F341,1460882330!F341)</f>
        <v>0</v>
      </c>
      <c r="G341">
        <f>MEDIAN(1460873395!G341,1460875627!G341,1460877859!G341,1460880096!G341,1460882330!G341)</f>
        <v>0</v>
      </c>
      <c r="H341">
        <f>MEDIAN(1460873395!H341,1460875627!H341,1460877859!H341,1460880096!H341,1460882330!H341)</f>
        <v>0</v>
      </c>
      <c r="I341">
        <f>MEDIAN(1460873395!I341,1460875627!I341,1460877859!I341,1460880096!I341,1460882330!I341)</f>
        <v>0</v>
      </c>
      <c r="J341">
        <f>MEDIAN(1460873395!J341,1460875627!J341,1460877859!J341,1460880096!J341,1460882330!J341)</f>
        <v>0</v>
      </c>
      <c r="K341">
        <f>MEDIAN(1460873395!K341,1460875627!K341,1460877859!K341,1460880096!K341,1460882330!K341)</f>
        <v>0</v>
      </c>
      <c r="L341">
        <f>MEDIAN(1460873395!L341,1460875627!L341,1460877859!L341,1460880096!L341,1460882330!L341)</f>
        <v>0</v>
      </c>
      <c r="M341">
        <f>MEDIAN(1460873395!M341,1460875627!M341,1460877859!M341,1460880096!M341,1460882330!M341)</f>
        <v>0</v>
      </c>
      <c r="N341">
        <f>MEDIAN(1460873395!N341,1460875627!N341,1460877859!N341,1460880096!N341,1460882330!N341)</f>
        <v>0</v>
      </c>
      <c r="O341">
        <f>MEDIAN(1460873395!O341,1460875627!O341,1460877859!O341,1460880096!O341,1460882330!O341)</f>
        <v>0</v>
      </c>
      <c r="P341">
        <f>MEDIAN(1460873395!P341,1460875627!P341,1460877859!P341,1460880096!P341,1460882330!P341)</f>
        <v>0</v>
      </c>
      <c r="Q341">
        <f>MEDIAN(1460873395!Q341,1460875627!Q341,1460877859!Q341,1460880096!Q341,1460882330!Q341)</f>
        <v>0</v>
      </c>
      <c r="R341">
        <f>MEDIAN(1460873395!R341,1460875627!R341,1460877859!R341,1460880096!R341,1460882330!R341)</f>
        <v>0</v>
      </c>
      <c r="S341">
        <f>MEDIAN(1460873395!S341,1460875627!S341,1460877859!S341,1460880096!S341,1460882330!S341)</f>
        <v>0</v>
      </c>
      <c r="T341">
        <f>MEDIAN(1460873395!T341,1460875627!T341,1460877859!T341,1460880096!T341,1460882330!T341)</f>
        <v>0</v>
      </c>
      <c r="U341">
        <f>MEDIAN(1460873395!U341,1460875627!U341,1460877859!U341,1460880096!U341,1460882330!U341)</f>
        <v>0</v>
      </c>
      <c r="V341">
        <f>MEDIAN(1460873395!V341,1460875627!V341,1460877859!V341,1460880096!V341,1460882330!V341)</f>
        <v>0</v>
      </c>
      <c r="W341">
        <f>MEDIAN(1460873395!W341,1460875627!W341,1460877859!W341,1460880096!W341,1460882330!W341)</f>
        <v>0</v>
      </c>
    </row>
    <row r="342" spans="1:23">
      <c r="A342">
        <f>MEDIAN(1460873395!A342,1460875627!A342,1460877859!A342,1460880096!A342,1460882330!A342)</f>
        <v>0</v>
      </c>
      <c r="B342">
        <f>MEDIAN(1460873395!B342,1460875627!B342,1460877859!B342,1460880096!B342,1460882330!B342)</f>
        <v>0</v>
      </c>
      <c r="C342">
        <f>MEDIAN(1460873395!C342,1460875627!C342,1460877859!C342,1460880096!C342,1460882330!C342)</f>
        <v>0</v>
      </c>
      <c r="D342">
        <f>MEDIAN(1460873395!D342,1460875627!D342,1460877859!D342,1460880096!D342,1460882330!D342)</f>
        <v>0</v>
      </c>
      <c r="E342">
        <f>MEDIAN(1460873395!E342,1460875627!E342,1460877859!E342,1460880096!E342,1460882330!E342)</f>
        <v>0</v>
      </c>
      <c r="F342">
        <f>MEDIAN(1460873395!F342,1460875627!F342,1460877859!F342,1460880096!F342,1460882330!F342)</f>
        <v>0</v>
      </c>
      <c r="G342">
        <f>MEDIAN(1460873395!G342,1460875627!G342,1460877859!G342,1460880096!G342,1460882330!G342)</f>
        <v>0</v>
      </c>
      <c r="H342">
        <f>MEDIAN(1460873395!H342,1460875627!H342,1460877859!H342,1460880096!H342,1460882330!H342)</f>
        <v>0</v>
      </c>
      <c r="I342">
        <f>MEDIAN(1460873395!I342,1460875627!I342,1460877859!I342,1460880096!I342,1460882330!I342)</f>
        <v>0</v>
      </c>
      <c r="J342">
        <f>MEDIAN(1460873395!J342,1460875627!J342,1460877859!J342,1460880096!J342,1460882330!J342)</f>
        <v>0</v>
      </c>
      <c r="K342">
        <f>MEDIAN(1460873395!K342,1460875627!K342,1460877859!K342,1460880096!K342,1460882330!K342)</f>
        <v>0</v>
      </c>
      <c r="L342">
        <f>MEDIAN(1460873395!L342,1460875627!L342,1460877859!L342,1460880096!L342,1460882330!L342)</f>
        <v>0</v>
      </c>
      <c r="M342">
        <f>MEDIAN(1460873395!M342,1460875627!M342,1460877859!M342,1460880096!M342,1460882330!M342)</f>
        <v>0</v>
      </c>
      <c r="N342">
        <f>MEDIAN(1460873395!N342,1460875627!N342,1460877859!N342,1460880096!N342,1460882330!N342)</f>
        <v>0</v>
      </c>
      <c r="O342">
        <f>MEDIAN(1460873395!O342,1460875627!O342,1460877859!O342,1460880096!O342,1460882330!O342)</f>
        <v>0</v>
      </c>
      <c r="P342">
        <f>MEDIAN(1460873395!P342,1460875627!P342,1460877859!P342,1460880096!P342,1460882330!P342)</f>
        <v>0</v>
      </c>
      <c r="Q342">
        <f>MEDIAN(1460873395!Q342,1460875627!Q342,1460877859!Q342,1460880096!Q342,1460882330!Q342)</f>
        <v>0</v>
      </c>
      <c r="R342">
        <f>MEDIAN(1460873395!R342,1460875627!R342,1460877859!R342,1460880096!R342,1460882330!R342)</f>
        <v>0</v>
      </c>
      <c r="S342">
        <f>MEDIAN(1460873395!S342,1460875627!S342,1460877859!S342,1460880096!S342,1460882330!S342)</f>
        <v>0</v>
      </c>
      <c r="T342">
        <f>MEDIAN(1460873395!T342,1460875627!T342,1460877859!T342,1460880096!T342,1460882330!T342)</f>
        <v>0</v>
      </c>
      <c r="U342">
        <f>MEDIAN(1460873395!U342,1460875627!U342,1460877859!U342,1460880096!U342,1460882330!U342)</f>
        <v>0</v>
      </c>
      <c r="V342">
        <f>MEDIAN(1460873395!V342,1460875627!V342,1460877859!V342,1460880096!V342,1460882330!V342)</f>
        <v>0</v>
      </c>
      <c r="W342">
        <f>MEDIAN(1460873395!W342,1460875627!W342,1460877859!W342,1460880096!W342,1460882330!W342)</f>
        <v>0</v>
      </c>
    </row>
    <row r="343" spans="1:23">
      <c r="A343">
        <f>MEDIAN(1460873395!A343,1460875627!A343,1460877859!A343,1460880096!A343,1460882330!A343)</f>
        <v>0</v>
      </c>
      <c r="B343">
        <f>MEDIAN(1460873395!B343,1460875627!B343,1460877859!B343,1460880096!B343,1460882330!B343)</f>
        <v>0</v>
      </c>
      <c r="C343">
        <f>MEDIAN(1460873395!C343,1460875627!C343,1460877859!C343,1460880096!C343,1460882330!C343)</f>
        <v>0</v>
      </c>
      <c r="D343">
        <f>MEDIAN(1460873395!D343,1460875627!D343,1460877859!D343,1460880096!D343,1460882330!D343)</f>
        <v>0</v>
      </c>
      <c r="E343">
        <f>MEDIAN(1460873395!E343,1460875627!E343,1460877859!E343,1460880096!E343,1460882330!E343)</f>
        <v>0</v>
      </c>
      <c r="F343">
        <f>MEDIAN(1460873395!F343,1460875627!F343,1460877859!F343,1460880096!F343,1460882330!F343)</f>
        <v>0</v>
      </c>
      <c r="G343">
        <f>MEDIAN(1460873395!G343,1460875627!G343,1460877859!G343,1460880096!G343,1460882330!G343)</f>
        <v>0</v>
      </c>
      <c r="H343">
        <f>MEDIAN(1460873395!H343,1460875627!H343,1460877859!H343,1460880096!H343,1460882330!H343)</f>
        <v>0</v>
      </c>
      <c r="I343">
        <f>MEDIAN(1460873395!I343,1460875627!I343,1460877859!I343,1460880096!I343,1460882330!I343)</f>
        <v>0</v>
      </c>
      <c r="J343">
        <f>MEDIAN(1460873395!J343,1460875627!J343,1460877859!J343,1460880096!J343,1460882330!J343)</f>
        <v>0</v>
      </c>
      <c r="K343">
        <f>MEDIAN(1460873395!K343,1460875627!K343,1460877859!K343,1460880096!K343,1460882330!K343)</f>
        <v>0</v>
      </c>
      <c r="L343">
        <f>MEDIAN(1460873395!L343,1460875627!L343,1460877859!L343,1460880096!L343,1460882330!L343)</f>
        <v>0</v>
      </c>
      <c r="M343">
        <f>MEDIAN(1460873395!M343,1460875627!M343,1460877859!M343,1460880096!M343,1460882330!M343)</f>
        <v>0</v>
      </c>
      <c r="N343">
        <f>MEDIAN(1460873395!N343,1460875627!N343,1460877859!N343,1460880096!N343,1460882330!N343)</f>
        <v>0</v>
      </c>
      <c r="O343">
        <f>MEDIAN(1460873395!O343,1460875627!O343,1460877859!O343,1460880096!O343,1460882330!O343)</f>
        <v>0</v>
      </c>
      <c r="P343">
        <f>MEDIAN(1460873395!P343,1460875627!P343,1460877859!P343,1460880096!P343,1460882330!P343)</f>
        <v>0</v>
      </c>
      <c r="Q343">
        <f>MEDIAN(1460873395!Q343,1460875627!Q343,1460877859!Q343,1460880096!Q343,1460882330!Q343)</f>
        <v>0</v>
      </c>
      <c r="R343">
        <f>MEDIAN(1460873395!R343,1460875627!R343,1460877859!R343,1460880096!R343,1460882330!R343)</f>
        <v>0</v>
      </c>
      <c r="S343">
        <f>MEDIAN(1460873395!S343,1460875627!S343,1460877859!S343,1460880096!S343,1460882330!S343)</f>
        <v>0</v>
      </c>
      <c r="T343">
        <f>MEDIAN(1460873395!T343,1460875627!T343,1460877859!T343,1460880096!T343,1460882330!T343)</f>
        <v>0</v>
      </c>
      <c r="U343">
        <f>MEDIAN(1460873395!U343,1460875627!U343,1460877859!U343,1460880096!U343,1460882330!U343)</f>
        <v>0</v>
      </c>
      <c r="V343">
        <f>MEDIAN(1460873395!V343,1460875627!V343,1460877859!V343,1460880096!V343,1460882330!V343)</f>
        <v>0</v>
      </c>
      <c r="W343">
        <f>MEDIAN(1460873395!W343,1460875627!W343,1460877859!W343,1460880096!W343,1460882330!W343)</f>
        <v>0</v>
      </c>
    </row>
    <row r="344" spans="1:23">
      <c r="A344">
        <f>MEDIAN(1460873395!A344,1460875627!A344,1460877859!A344,1460880096!A344,1460882330!A344)</f>
        <v>0</v>
      </c>
      <c r="B344">
        <f>MEDIAN(1460873395!B344,1460875627!B344,1460877859!B344,1460880096!B344,1460882330!B344)</f>
        <v>0</v>
      </c>
      <c r="C344">
        <f>MEDIAN(1460873395!C344,1460875627!C344,1460877859!C344,1460880096!C344,1460882330!C344)</f>
        <v>0</v>
      </c>
      <c r="D344">
        <f>MEDIAN(1460873395!D344,1460875627!D344,1460877859!D344,1460880096!D344,1460882330!D344)</f>
        <v>0</v>
      </c>
      <c r="E344">
        <f>MEDIAN(1460873395!E344,1460875627!E344,1460877859!E344,1460880096!E344,1460882330!E344)</f>
        <v>0</v>
      </c>
      <c r="F344">
        <f>MEDIAN(1460873395!F344,1460875627!F344,1460877859!F344,1460880096!F344,1460882330!F344)</f>
        <v>0</v>
      </c>
      <c r="G344">
        <f>MEDIAN(1460873395!G344,1460875627!G344,1460877859!G344,1460880096!G344,1460882330!G344)</f>
        <v>0</v>
      </c>
      <c r="H344">
        <f>MEDIAN(1460873395!H344,1460875627!H344,1460877859!H344,1460880096!H344,1460882330!H344)</f>
        <v>0</v>
      </c>
      <c r="I344">
        <f>MEDIAN(1460873395!I344,1460875627!I344,1460877859!I344,1460880096!I344,1460882330!I344)</f>
        <v>0</v>
      </c>
      <c r="J344">
        <f>MEDIAN(1460873395!J344,1460875627!J344,1460877859!J344,1460880096!J344,1460882330!J344)</f>
        <v>0</v>
      </c>
      <c r="K344">
        <f>MEDIAN(1460873395!K344,1460875627!K344,1460877859!K344,1460880096!K344,1460882330!K344)</f>
        <v>0</v>
      </c>
      <c r="L344">
        <f>MEDIAN(1460873395!L344,1460875627!L344,1460877859!L344,1460880096!L344,1460882330!L344)</f>
        <v>0</v>
      </c>
      <c r="M344">
        <f>MEDIAN(1460873395!M344,1460875627!M344,1460877859!M344,1460880096!M344,1460882330!M344)</f>
        <v>0</v>
      </c>
      <c r="N344">
        <f>MEDIAN(1460873395!N344,1460875627!N344,1460877859!N344,1460880096!N344,1460882330!N344)</f>
        <v>0</v>
      </c>
      <c r="O344">
        <f>MEDIAN(1460873395!O344,1460875627!O344,1460877859!O344,1460880096!O344,1460882330!O344)</f>
        <v>0</v>
      </c>
      <c r="P344">
        <f>MEDIAN(1460873395!P344,1460875627!P344,1460877859!P344,1460880096!P344,1460882330!P344)</f>
        <v>0</v>
      </c>
      <c r="Q344">
        <f>MEDIAN(1460873395!Q344,1460875627!Q344,1460877859!Q344,1460880096!Q344,1460882330!Q344)</f>
        <v>0</v>
      </c>
      <c r="R344">
        <f>MEDIAN(1460873395!R344,1460875627!R344,1460877859!R344,1460880096!R344,1460882330!R344)</f>
        <v>0</v>
      </c>
      <c r="S344">
        <f>MEDIAN(1460873395!S344,1460875627!S344,1460877859!S344,1460880096!S344,1460882330!S344)</f>
        <v>0</v>
      </c>
      <c r="T344">
        <f>MEDIAN(1460873395!T344,1460875627!T344,1460877859!T344,1460880096!T344,1460882330!T344)</f>
        <v>0</v>
      </c>
      <c r="U344">
        <f>MEDIAN(1460873395!U344,1460875627!U344,1460877859!U344,1460880096!U344,1460882330!U344)</f>
        <v>0</v>
      </c>
      <c r="V344">
        <f>MEDIAN(1460873395!V344,1460875627!V344,1460877859!V344,1460880096!V344,1460882330!V344)</f>
        <v>0</v>
      </c>
      <c r="W344">
        <f>MEDIAN(1460873395!W344,1460875627!W344,1460877859!W344,1460880096!W344,1460882330!W344)</f>
        <v>0</v>
      </c>
    </row>
    <row r="345" spans="1:23">
      <c r="A345">
        <f>MEDIAN(1460873395!A345,1460875627!A345,1460877859!A345,1460880096!A345,1460882330!A345)</f>
        <v>0</v>
      </c>
      <c r="B345">
        <f>MEDIAN(1460873395!B345,1460875627!B345,1460877859!B345,1460880096!B345,1460882330!B345)</f>
        <v>0</v>
      </c>
      <c r="C345">
        <f>MEDIAN(1460873395!C345,1460875627!C345,1460877859!C345,1460880096!C345,1460882330!C345)</f>
        <v>0</v>
      </c>
      <c r="D345">
        <f>MEDIAN(1460873395!D345,1460875627!D345,1460877859!D345,1460880096!D345,1460882330!D345)</f>
        <v>0</v>
      </c>
      <c r="E345">
        <f>MEDIAN(1460873395!E345,1460875627!E345,1460877859!E345,1460880096!E345,1460882330!E345)</f>
        <v>0</v>
      </c>
      <c r="F345">
        <f>MEDIAN(1460873395!F345,1460875627!F345,1460877859!F345,1460880096!F345,1460882330!F345)</f>
        <v>0</v>
      </c>
      <c r="G345">
        <f>MEDIAN(1460873395!G345,1460875627!G345,1460877859!G345,1460880096!G345,1460882330!G345)</f>
        <v>0</v>
      </c>
      <c r="H345">
        <f>MEDIAN(1460873395!H345,1460875627!H345,1460877859!H345,1460880096!H345,1460882330!H345)</f>
        <v>0</v>
      </c>
      <c r="I345">
        <f>MEDIAN(1460873395!I345,1460875627!I345,1460877859!I345,1460880096!I345,1460882330!I345)</f>
        <v>0</v>
      </c>
      <c r="J345">
        <f>MEDIAN(1460873395!J345,1460875627!J345,1460877859!J345,1460880096!J345,1460882330!J345)</f>
        <v>0</v>
      </c>
      <c r="K345">
        <f>MEDIAN(1460873395!K345,1460875627!K345,1460877859!K345,1460880096!K345,1460882330!K345)</f>
        <v>0</v>
      </c>
      <c r="L345">
        <f>MEDIAN(1460873395!L345,1460875627!L345,1460877859!L345,1460880096!L345,1460882330!L345)</f>
        <v>0</v>
      </c>
      <c r="M345">
        <f>MEDIAN(1460873395!M345,1460875627!M345,1460877859!M345,1460880096!M345,1460882330!M345)</f>
        <v>0</v>
      </c>
      <c r="N345">
        <f>MEDIAN(1460873395!N345,1460875627!N345,1460877859!N345,1460880096!N345,1460882330!N345)</f>
        <v>0</v>
      </c>
      <c r="O345">
        <f>MEDIAN(1460873395!O345,1460875627!O345,1460877859!O345,1460880096!O345,1460882330!O345)</f>
        <v>0</v>
      </c>
      <c r="P345">
        <f>MEDIAN(1460873395!P345,1460875627!P345,1460877859!P345,1460880096!P345,1460882330!P345)</f>
        <v>0</v>
      </c>
      <c r="Q345">
        <f>MEDIAN(1460873395!Q345,1460875627!Q345,1460877859!Q345,1460880096!Q345,1460882330!Q345)</f>
        <v>0</v>
      </c>
      <c r="R345">
        <f>MEDIAN(1460873395!R345,1460875627!R345,1460877859!R345,1460880096!R345,1460882330!R345)</f>
        <v>0</v>
      </c>
      <c r="S345">
        <f>MEDIAN(1460873395!S345,1460875627!S345,1460877859!S345,1460880096!S345,1460882330!S345)</f>
        <v>0</v>
      </c>
      <c r="T345">
        <f>MEDIAN(1460873395!T345,1460875627!T345,1460877859!T345,1460880096!T345,1460882330!T345)</f>
        <v>0</v>
      </c>
      <c r="U345">
        <f>MEDIAN(1460873395!U345,1460875627!U345,1460877859!U345,1460880096!U345,1460882330!U345)</f>
        <v>0</v>
      </c>
      <c r="V345">
        <f>MEDIAN(1460873395!V345,1460875627!V345,1460877859!V345,1460880096!V345,1460882330!V345)</f>
        <v>0</v>
      </c>
      <c r="W345">
        <f>MEDIAN(1460873395!W345,1460875627!W345,1460877859!W345,1460880096!W345,1460882330!W345)</f>
        <v>0</v>
      </c>
    </row>
    <row r="346" spans="1:23">
      <c r="A346">
        <f>MEDIAN(1460873395!A346,1460875627!A346,1460877859!A346,1460880096!A346,1460882330!A346)</f>
        <v>0</v>
      </c>
      <c r="B346">
        <f>MEDIAN(1460873395!B346,1460875627!B346,1460877859!B346,1460880096!B346,1460882330!B346)</f>
        <v>0</v>
      </c>
      <c r="C346">
        <f>MEDIAN(1460873395!C346,1460875627!C346,1460877859!C346,1460880096!C346,1460882330!C346)</f>
        <v>0</v>
      </c>
      <c r="D346">
        <f>MEDIAN(1460873395!D346,1460875627!D346,1460877859!D346,1460880096!D346,1460882330!D346)</f>
        <v>0</v>
      </c>
      <c r="E346">
        <f>MEDIAN(1460873395!E346,1460875627!E346,1460877859!E346,1460880096!E346,1460882330!E346)</f>
        <v>0</v>
      </c>
      <c r="F346">
        <f>MEDIAN(1460873395!F346,1460875627!F346,1460877859!F346,1460880096!F346,1460882330!F346)</f>
        <v>0</v>
      </c>
      <c r="G346">
        <f>MEDIAN(1460873395!G346,1460875627!G346,1460877859!G346,1460880096!G346,1460882330!G346)</f>
        <v>0</v>
      </c>
      <c r="H346">
        <f>MEDIAN(1460873395!H346,1460875627!H346,1460877859!H346,1460880096!H346,1460882330!H346)</f>
        <v>0</v>
      </c>
      <c r="I346">
        <f>MEDIAN(1460873395!I346,1460875627!I346,1460877859!I346,1460880096!I346,1460882330!I346)</f>
        <v>0</v>
      </c>
      <c r="J346">
        <f>MEDIAN(1460873395!J346,1460875627!J346,1460877859!J346,1460880096!J346,1460882330!J346)</f>
        <v>0</v>
      </c>
      <c r="K346">
        <f>MEDIAN(1460873395!K346,1460875627!K346,1460877859!K346,1460880096!K346,1460882330!K346)</f>
        <v>0</v>
      </c>
      <c r="L346">
        <f>MEDIAN(1460873395!L346,1460875627!L346,1460877859!L346,1460880096!L346,1460882330!L346)</f>
        <v>0</v>
      </c>
      <c r="M346">
        <f>MEDIAN(1460873395!M346,1460875627!M346,1460877859!M346,1460880096!M346,1460882330!M346)</f>
        <v>0</v>
      </c>
      <c r="N346">
        <f>MEDIAN(1460873395!N346,1460875627!N346,1460877859!N346,1460880096!N346,1460882330!N346)</f>
        <v>0</v>
      </c>
      <c r="O346">
        <f>MEDIAN(1460873395!O346,1460875627!O346,1460877859!O346,1460880096!O346,1460882330!O346)</f>
        <v>0</v>
      </c>
      <c r="P346">
        <f>MEDIAN(1460873395!P346,1460875627!P346,1460877859!P346,1460880096!P346,1460882330!P346)</f>
        <v>0</v>
      </c>
      <c r="Q346">
        <f>MEDIAN(1460873395!Q346,1460875627!Q346,1460877859!Q346,1460880096!Q346,1460882330!Q346)</f>
        <v>0</v>
      </c>
      <c r="R346">
        <f>MEDIAN(1460873395!R346,1460875627!R346,1460877859!R346,1460880096!R346,1460882330!R346)</f>
        <v>0</v>
      </c>
      <c r="S346">
        <f>MEDIAN(1460873395!S346,1460875627!S346,1460877859!S346,1460880096!S346,1460882330!S346)</f>
        <v>0</v>
      </c>
      <c r="T346">
        <f>MEDIAN(1460873395!T346,1460875627!T346,1460877859!T346,1460880096!T346,1460882330!T346)</f>
        <v>0</v>
      </c>
      <c r="U346">
        <f>MEDIAN(1460873395!U346,1460875627!U346,1460877859!U346,1460880096!U346,1460882330!U346)</f>
        <v>0</v>
      </c>
      <c r="V346">
        <f>MEDIAN(1460873395!V346,1460875627!V346,1460877859!V346,1460880096!V346,1460882330!V346)</f>
        <v>0</v>
      </c>
      <c r="W346">
        <f>MEDIAN(1460873395!W346,1460875627!W346,1460877859!W346,1460880096!W346,1460882330!W346)</f>
        <v>0</v>
      </c>
    </row>
    <row r="347" spans="1:23">
      <c r="A347">
        <f>MEDIAN(1460873395!A347,1460875627!A347,1460877859!A347,1460880096!A347,1460882330!A347)</f>
        <v>0</v>
      </c>
      <c r="B347">
        <f>MEDIAN(1460873395!B347,1460875627!B347,1460877859!B347,1460880096!B347,1460882330!B347)</f>
        <v>0</v>
      </c>
      <c r="C347">
        <f>MEDIAN(1460873395!C347,1460875627!C347,1460877859!C347,1460880096!C347,1460882330!C347)</f>
        <v>0</v>
      </c>
      <c r="D347">
        <f>MEDIAN(1460873395!D347,1460875627!D347,1460877859!D347,1460880096!D347,1460882330!D347)</f>
        <v>0</v>
      </c>
      <c r="E347">
        <f>MEDIAN(1460873395!E347,1460875627!E347,1460877859!E347,1460880096!E347,1460882330!E347)</f>
        <v>0</v>
      </c>
      <c r="F347">
        <f>MEDIAN(1460873395!F347,1460875627!F347,1460877859!F347,1460880096!F347,1460882330!F347)</f>
        <v>0</v>
      </c>
      <c r="G347">
        <f>MEDIAN(1460873395!G347,1460875627!G347,1460877859!G347,1460880096!G347,1460882330!G347)</f>
        <v>0</v>
      </c>
      <c r="H347">
        <f>MEDIAN(1460873395!H347,1460875627!H347,1460877859!H347,1460880096!H347,1460882330!H347)</f>
        <v>0</v>
      </c>
      <c r="I347">
        <f>MEDIAN(1460873395!I347,1460875627!I347,1460877859!I347,1460880096!I347,1460882330!I347)</f>
        <v>0</v>
      </c>
      <c r="J347">
        <f>MEDIAN(1460873395!J347,1460875627!J347,1460877859!J347,1460880096!J347,1460882330!J347)</f>
        <v>0</v>
      </c>
      <c r="K347">
        <f>MEDIAN(1460873395!K347,1460875627!K347,1460877859!K347,1460880096!K347,1460882330!K347)</f>
        <v>0</v>
      </c>
      <c r="L347">
        <f>MEDIAN(1460873395!L347,1460875627!L347,1460877859!L347,1460880096!L347,1460882330!L347)</f>
        <v>0</v>
      </c>
      <c r="M347">
        <f>MEDIAN(1460873395!M347,1460875627!M347,1460877859!M347,1460880096!M347,1460882330!M347)</f>
        <v>0</v>
      </c>
      <c r="N347">
        <f>MEDIAN(1460873395!N347,1460875627!N347,1460877859!N347,1460880096!N347,1460882330!N347)</f>
        <v>0</v>
      </c>
      <c r="O347">
        <f>MEDIAN(1460873395!O347,1460875627!O347,1460877859!O347,1460880096!O347,1460882330!O347)</f>
        <v>0</v>
      </c>
      <c r="P347">
        <f>MEDIAN(1460873395!P347,1460875627!P347,1460877859!P347,1460880096!P347,1460882330!P347)</f>
        <v>0</v>
      </c>
      <c r="Q347">
        <f>MEDIAN(1460873395!Q347,1460875627!Q347,1460877859!Q347,1460880096!Q347,1460882330!Q347)</f>
        <v>0</v>
      </c>
      <c r="R347">
        <f>MEDIAN(1460873395!R347,1460875627!R347,1460877859!R347,1460880096!R347,1460882330!R347)</f>
        <v>0</v>
      </c>
      <c r="S347">
        <f>MEDIAN(1460873395!S347,1460875627!S347,1460877859!S347,1460880096!S347,1460882330!S347)</f>
        <v>0</v>
      </c>
      <c r="T347">
        <f>MEDIAN(1460873395!T347,1460875627!T347,1460877859!T347,1460880096!T347,1460882330!T347)</f>
        <v>0</v>
      </c>
      <c r="U347">
        <f>MEDIAN(1460873395!U347,1460875627!U347,1460877859!U347,1460880096!U347,1460882330!U347)</f>
        <v>0</v>
      </c>
      <c r="V347">
        <f>MEDIAN(1460873395!V347,1460875627!V347,1460877859!V347,1460880096!V347,1460882330!V347)</f>
        <v>0</v>
      </c>
      <c r="W347">
        <f>MEDIAN(1460873395!W347,1460875627!W347,1460877859!W347,1460880096!W347,1460882330!W347)</f>
        <v>0</v>
      </c>
    </row>
    <row r="348" spans="1:23">
      <c r="A348">
        <f>MEDIAN(1460873395!A348,1460875627!A348,1460877859!A348,1460880096!A348,1460882330!A348)</f>
        <v>0</v>
      </c>
      <c r="B348">
        <f>MEDIAN(1460873395!B348,1460875627!B348,1460877859!B348,1460880096!B348,1460882330!B348)</f>
        <v>0</v>
      </c>
      <c r="C348">
        <f>MEDIAN(1460873395!C348,1460875627!C348,1460877859!C348,1460880096!C348,1460882330!C348)</f>
        <v>0</v>
      </c>
      <c r="D348">
        <f>MEDIAN(1460873395!D348,1460875627!D348,1460877859!D348,1460880096!D348,1460882330!D348)</f>
        <v>0</v>
      </c>
      <c r="E348">
        <f>MEDIAN(1460873395!E348,1460875627!E348,1460877859!E348,1460880096!E348,1460882330!E348)</f>
        <v>0</v>
      </c>
      <c r="F348">
        <f>MEDIAN(1460873395!F348,1460875627!F348,1460877859!F348,1460880096!F348,1460882330!F348)</f>
        <v>0</v>
      </c>
      <c r="G348">
        <f>MEDIAN(1460873395!G348,1460875627!G348,1460877859!G348,1460880096!G348,1460882330!G348)</f>
        <v>0</v>
      </c>
      <c r="H348">
        <f>MEDIAN(1460873395!H348,1460875627!H348,1460877859!H348,1460880096!H348,1460882330!H348)</f>
        <v>0</v>
      </c>
      <c r="I348">
        <f>MEDIAN(1460873395!I348,1460875627!I348,1460877859!I348,1460880096!I348,1460882330!I348)</f>
        <v>0</v>
      </c>
      <c r="J348">
        <f>MEDIAN(1460873395!J348,1460875627!J348,1460877859!J348,1460880096!J348,1460882330!J348)</f>
        <v>0</v>
      </c>
      <c r="K348">
        <f>MEDIAN(1460873395!K348,1460875627!K348,1460877859!K348,1460880096!K348,1460882330!K348)</f>
        <v>0</v>
      </c>
      <c r="L348">
        <f>MEDIAN(1460873395!L348,1460875627!L348,1460877859!L348,1460880096!L348,1460882330!L348)</f>
        <v>0</v>
      </c>
      <c r="M348">
        <f>MEDIAN(1460873395!M348,1460875627!M348,1460877859!M348,1460880096!M348,1460882330!M348)</f>
        <v>0</v>
      </c>
      <c r="N348">
        <f>MEDIAN(1460873395!N348,1460875627!N348,1460877859!N348,1460880096!N348,1460882330!N348)</f>
        <v>0</v>
      </c>
      <c r="O348">
        <f>MEDIAN(1460873395!O348,1460875627!O348,1460877859!O348,1460880096!O348,1460882330!O348)</f>
        <v>0</v>
      </c>
      <c r="P348">
        <f>MEDIAN(1460873395!P348,1460875627!P348,1460877859!P348,1460880096!P348,1460882330!P348)</f>
        <v>0</v>
      </c>
      <c r="Q348">
        <f>MEDIAN(1460873395!Q348,1460875627!Q348,1460877859!Q348,1460880096!Q348,1460882330!Q348)</f>
        <v>0</v>
      </c>
      <c r="R348">
        <f>MEDIAN(1460873395!R348,1460875627!R348,1460877859!R348,1460880096!R348,1460882330!R348)</f>
        <v>0</v>
      </c>
      <c r="S348">
        <f>MEDIAN(1460873395!S348,1460875627!S348,1460877859!S348,1460880096!S348,1460882330!S348)</f>
        <v>0</v>
      </c>
      <c r="T348">
        <f>MEDIAN(1460873395!T348,1460875627!T348,1460877859!T348,1460880096!T348,1460882330!T348)</f>
        <v>0</v>
      </c>
      <c r="U348">
        <f>MEDIAN(1460873395!U348,1460875627!U348,1460877859!U348,1460880096!U348,1460882330!U348)</f>
        <v>0</v>
      </c>
      <c r="V348">
        <f>MEDIAN(1460873395!V348,1460875627!V348,1460877859!V348,1460880096!V348,1460882330!V348)</f>
        <v>0</v>
      </c>
      <c r="W348">
        <f>MEDIAN(1460873395!W348,1460875627!W348,1460877859!W348,1460880096!W348,1460882330!W348)</f>
        <v>0</v>
      </c>
    </row>
    <row r="349" spans="1:23">
      <c r="A349">
        <f>MEDIAN(1460873395!A349,1460875627!A349,1460877859!A349,1460880096!A349,1460882330!A349)</f>
        <v>0</v>
      </c>
      <c r="B349">
        <f>MEDIAN(1460873395!B349,1460875627!B349,1460877859!B349,1460880096!B349,1460882330!B349)</f>
        <v>0</v>
      </c>
      <c r="C349">
        <f>MEDIAN(1460873395!C349,1460875627!C349,1460877859!C349,1460880096!C349,1460882330!C349)</f>
        <v>0</v>
      </c>
      <c r="D349">
        <f>MEDIAN(1460873395!D349,1460875627!D349,1460877859!D349,1460880096!D349,1460882330!D349)</f>
        <v>0</v>
      </c>
      <c r="E349">
        <f>MEDIAN(1460873395!E349,1460875627!E349,1460877859!E349,1460880096!E349,1460882330!E349)</f>
        <v>0</v>
      </c>
      <c r="F349">
        <f>MEDIAN(1460873395!F349,1460875627!F349,1460877859!F349,1460880096!F349,1460882330!F349)</f>
        <v>0</v>
      </c>
      <c r="G349">
        <f>MEDIAN(1460873395!G349,1460875627!G349,1460877859!G349,1460880096!G349,1460882330!G349)</f>
        <v>0</v>
      </c>
      <c r="H349">
        <f>MEDIAN(1460873395!H349,1460875627!H349,1460877859!H349,1460880096!H349,1460882330!H349)</f>
        <v>0</v>
      </c>
      <c r="I349">
        <f>MEDIAN(1460873395!I349,1460875627!I349,1460877859!I349,1460880096!I349,1460882330!I349)</f>
        <v>0</v>
      </c>
      <c r="J349">
        <f>MEDIAN(1460873395!J349,1460875627!J349,1460877859!J349,1460880096!J349,1460882330!J349)</f>
        <v>0</v>
      </c>
      <c r="K349">
        <f>MEDIAN(1460873395!K349,1460875627!K349,1460877859!K349,1460880096!K349,1460882330!K349)</f>
        <v>0</v>
      </c>
      <c r="L349">
        <f>MEDIAN(1460873395!L349,1460875627!L349,1460877859!L349,1460880096!L349,1460882330!L349)</f>
        <v>0</v>
      </c>
      <c r="M349">
        <f>MEDIAN(1460873395!M349,1460875627!M349,1460877859!M349,1460880096!M349,1460882330!M349)</f>
        <v>0</v>
      </c>
      <c r="N349">
        <f>MEDIAN(1460873395!N349,1460875627!N349,1460877859!N349,1460880096!N349,1460882330!N349)</f>
        <v>0</v>
      </c>
      <c r="O349">
        <f>MEDIAN(1460873395!O349,1460875627!O349,1460877859!O349,1460880096!O349,1460882330!O349)</f>
        <v>0</v>
      </c>
      <c r="P349">
        <f>MEDIAN(1460873395!P349,1460875627!P349,1460877859!P349,1460880096!P349,1460882330!P349)</f>
        <v>0</v>
      </c>
      <c r="Q349">
        <f>MEDIAN(1460873395!Q349,1460875627!Q349,1460877859!Q349,1460880096!Q349,1460882330!Q349)</f>
        <v>0</v>
      </c>
      <c r="R349">
        <f>MEDIAN(1460873395!R349,1460875627!R349,1460877859!R349,1460880096!R349,1460882330!R349)</f>
        <v>0</v>
      </c>
      <c r="S349">
        <f>MEDIAN(1460873395!S349,1460875627!S349,1460877859!S349,1460880096!S349,1460882330!S349)</f>
        <v>0</v>
      </c>
      <c r="T349">
        <f>MEDIAN(1460873395!T349,1460875627!T349,1460877859!T349,1460880096!T349,1460882330!T349)</f>
        <v>0</v>
      </c>
      <c r="U349">
        <f>MEDIAN(1460873395!U349,1460875627!U349,1460877859!U349,1460880096!U349,1460882330!U349)</f>
        <v>0</v>
      </c>
      <c r="V349">
        <f>MEDIAN(1460873395!V349,1460875627!V349,1460877859!V349,1460880096!V349,1460882330!V349)</f>
        <v>0</v>
      </c>
      <c r="W349">
        <f>MEDIAN(1460873395!W349,1460875627!W349,1460877859!W349,1460880096!W349,1460882330!W349)</f>
        <v>0</v>
      </c>
    </row>
    <row r="350" spans="1:23">
      <c r="A350">
        <f>MEDIAN(1460873395!A350,1460875627!A350,1460877859!A350,1460880096!A350,1460882330!A350)</f>
        <v>0</v>
      </c>
      <c r="B350">
        <f>MEDIAN(1460873395!B350,1460875627!B350,1460877859!B350,1460880096!B350,1460882330!B350)</f>
        <v>0</v>
      </c>
      <c r="C350">
        <f>MEDIAN(1460873395!C350,1460875627!C350,1460877859!C350,1460880096!C350,1460882330!C350)</f>
        <v>0</v>
      </c>
      <c r="D350">
        <f>MEDIAN(1460873395!D350,1460875627!D350,1460877859!D350,1460880096!D350,1460882330!D350)</f>
        <v>0</v>
      </c>
      <c r="E350">
        <f>MEDIAN(1460873395!E350,1460875627!E350,1460877859!E350,1460880096!E350,1460882330!E350)</f>
        <v>0</v>
      </c>
      <c r="F350">
        <f>MEDIAN(1460873395!F350,1460875627!F350,1460877859!F350,1460880096!F350,1460882330!F350)</f>
        <v>0</v>
      </c>
      <c r="G350">
        <f>MEDIAN(1460873395!G350,1460875627!G350,1460877859!G350,1460880096!G350,1460882330!G350)</f>
        <v>0</v>
      </c>
      <c r="H350">
        <f>MEDIAN(1460873395!H350,1460875627!H350,1460877859!H350,1460880096!H350,1460882330!H350)</f>
        <v>0</v>
      </c>
      <c r="I350">
        <f>MEDIAN(1460873395!I350,1460875627!I350,1460877859!I350,1460880096!I350,1460882330!I350)</f>
        <v>0</v>
      </c>
      <c r="J350">
        <f>MEDIAN(1460873395!J350,1460875627!J350,1460877859!J350,1460880096!J350,1460882330!J350)</f>
        <v>0</v>
      </c>
      <c r="K350">
        <f>MEDIAN(1460873395!K350,1460875627!K350,1460877859!K350,1460880096!K350,1460882330!K350)</f>
        <v>0</v>
      </c>
      <c r="L350">
        <f>MEDIAN(1460873395!L350,1460875627!L350,1460877859!L350,1460880096!L350,1460882330!L350)</f>
        <v>0</v>
      </c>
      <c r="M350">
        <f>MEDIAN(1460873395!M350,1460875627!M350,1460877859!M350,1460880096!M350,1460882330!M350)</f>
        <v>0</v>
      </c>
      <c r="N350">
        <f>MEDIAN(1460873395!N350,1460875627!N350,1460877859!N350,1460880096!N350,1460882330!N350)</f>
        <v>0</v>
      </c>
      <c r="O350">
        <f>MEDIAN(1460873395!O350,1460875627!O350,1460877859!O350,1460880096!O350,1460882330!O350)</f>
        <v>0</v>
      </c>
      <c r="P350">
        <f>MEDIAN(1460873395!P350,1460875627!P350,1460877859!P350,1460880096!P350,1460882330!P350)</f>
        <v>0</v>
      </c>
      <c r="Q350">
        <f>MEDIAN(1460873395!Q350,1460875627!Q350,1460877859!Q350,1460880096!Q350,1460882330!Q350)</f>
        <v>0</v>
      </c>
      <c r="R350">
        <f>MEDIAN(1460873395!R350,1460875627!R350,1460877859!R350,1460880096!R350,1460882330!R350)</f>
        <v>0</v>
      </c>
      <c r="S350">
        <f>MEDIAN(1460873395!S350,1460875627!S350,1460877859!S350,1460880096!S350,1460882330!S350)</f>
        <v>0</v>
      </c>
      <c r="T350">
        <f>MEDIAN(1460873395!T350,1460875627!T350,1460877859!T350,1460880096!T350,1460882330!T350)</f>
        <v>0</v>
      </c>
      <c r="U350">
        <f>MEDIAN(1460873395!U350,1460875627!U350,1460877859!U350,1460880096!U350,1460882330!U350)</f>
        <v>0</v>
      </c>
      <c r="V350">
        <f>MEDIAN(1460873395!V350,1460875627!V350,1460877859!V350,1460880096!V350,1460882330!V350)</f>
        <v>0</v>
      </c>
      <c r="W350">
        <f>MEDIAN(1460873395!W350,1460875627!W350,1460877859!W350,1460880096!W350,1460882330!W350)</f>
        <v>0</v>
      </c>
    </row>
    <row r="351" spans="1:23">
      <c r="A351">
        <f>MEDIAN(1460873395!A351,1460875627!A351,1460877859!A351,1460880096!A351,1460882330!A351)</f>
        <v>0</v>
      </c>
      <c r="B351">
        <f>MEDIAN(1460873395!B351,1460875627!B351,1460877859!B351,1460880096!B351,1460882330!B351)</f>
        <v>0</v>
      </c>
      <c r="C351">
        <f>MEDIAN(1460873395!C351,1460875627!C351,1460877859!C351,1460880096!C351,1460882330!C351)</f>
        <v>0</v>
      </c>
      <c r="D351">
        <f>MEDIAN(1460873395!D351,1460875627!D351,1460877859!D351,1460880096!D351,1460882330!D351)</f>
        <v>0</v>
      </c>
      <c r="E351">
        <f>MEDIAN(1460873395!E351,1460875627!E351,1460877859!E351,1460880096!E351,1460882330!E351)</f>
        <v>0</v>
      </c>
      <c r="F351">
        <f>MEDIAN(1460873395!F351,1460875627!F351,1460877859!F351,1460880096!F351,1460882330!F351)</f>
        <v>0</v>
      </c>
      <c r="G351">
        <f>MEDIAN(1460873395!G351,1460875627!G351,1460877859!G351,1460880096!G351,1460882330!G351)</f>
        <v>0</v>
      </c>
      <c r="H351">
        <f>MEDIAN(1460873395!H351,1460875627!H351,1460877859!H351,1460880096!H351,1460882330!H351)</f>
        <v>0</v>
      </c>
      <c r="I351">
        <f>MEDIAN(1460873395!I351,1460875627!I351,1460877859!I351,1460880096!I351,1460882330!I351)</f>
        <v>0</v>
      </c>
      <c r="J351">
        <f>MEDIAN(1460873395!J351,1460875627!J351,1460877859!J351,1460880096!J351,1460882330!J351)</f>
        <v>0</v>
      </c>
      <c r="K351">
        <f>MEDIAN(1460873395!K351,1460875627!K351,1460877859!K351,1460880096!K351,1460882330!K351)</f>
        <v>0</v>
      </c>
      <c r="L351">
        <f>MEDIAN(1460873395!L351,1460875627!L351,1460877859!L351,1460880096!L351,1460882330!L351)</f>
        <v>0</v>
      </c>
      <c r="M351">
        <f>MEDIAN(1460873395!M351,1460875627!M351,1460877859!M351,1460880096!M351,1460882330!M351)</f>
        <v>0</v>
      </c>
      <c r="N351">
        <f>MEDIAN(1460873395!N351,1460875627!N351,1460877859!N351,1460880096!N351,1460882330!N351)</f>
        <v>0</v>
      </c>
      <c r="O351">
        <f>MEDIAN(1460873395!O351,1460875627!O351,1460877859!O351,1460880096!O351,1460882330!O351)</f>
        <v>0</v>
      </c>
      <c r="P351">
        <f>MEDIAN(1460873395!P351,1460875627!P351,1460877859!P351,1460880096!P351,1460882330!P351)</f>
        <v>0</v>
      </c>
      <c r="Q351">
        <f>MEDIAN(1460873395!Q351,1460875627!Q351,1460877859!Q351,1460880096!Q351,1460882330!Q351)</f>
        <v>0</v>
      </c>
      <c r="R351">
        <f>MEDIAN(1460873395!R351,1460875627!R351,1460877859!R351,1460880096!R351,1460882330!R351)</f>
        <v>0</v>
      </c>
      <c r="S351">
        <f>MEDIAN(1460873395!S351,1460875627!S351,1460877859!S351,1460880096!S351,1460882330!S351)</f>
        <v>0</v>
      </c>
      <c r="T351">
        <f>MEDIAN(1460873395!T351,1460875627!T351,1460877859!T351,1460880096!T351,1460882330!T351)</f>
        <v>0</v>
      </c>
      <c r="U351">
        <f>MEDIAN(1460873395!U351,1460875627!U351,1460877859!U351,1460880096!U351,1460882330!U351)</f>
        <v>0</v>
      </c>
      <c r="V351">
        <f>MEDIAN(1460873395!V351,1460875627!V351,1460877859!V351,1460880096!V351,1460882330!V351)</f>
        <v>0</v>
      </c>
      <c r="W351">
        <f>MEDIAN(1460873395!W351,1460875627!W351,1460877859!W351,1460880096!W351,1460882330!W351)</f>
        <v>0</v>
      </c>
    </row>
    <row r="352" spans="1:23">
      <c r="A352">
        <f>MEDIAN(1460873395!A352,1460875627!A352,1460877859!A352,1460880096!A352,1460882330!A352)</f>
        <v>0</v>
      </c>
      <c r="B352">
        <f>MEDIAN(1460873395!B352,1460875627!B352,1460877859!B352,1460880096!B352,1460882330!B352)</f>
        <v>0</v>
      </c>
      <c r="C352">
        <f>MEDIAN(1460873395!C352,1460875627!C352,1460877859!C352,1460880096!C352,1460882330!C352)</f>
        <v>0</v>
      </c>
      <c r="D352">
        <f>MEDIAN(1460873395!D352,1460875627!D352,1460877859!D352,1460880096!D352,1460882330!D352)</f>
        <v>0</v>
      </c>
      <c r="E352">
        <f>MEDIAN(1460873395!E352,1460875627!E352,1460877859!E352,1460880096!E352,1460882330!E352)</f>
        <v>0</v>
      </c>
      <c r="F352">
        <f>MEDIAN(1460873395!F352,1460875627!F352,1460877859!F352,1460880096!F352,1460882330!F352)</f>
        <v>0</v>
      </c>
      <c r="G352">
        <f>MEDIAN(1460873395!G352,1460875627!G352,1460877859!G352,1460880096!G352,1460882330!G352)</f>
        <v>0</v>
      </c>
      <c r="H352">
        <f>MEDIAN(1460873395!H352,1460875627!H352,1460877859!H352,1460880096!H352,1460882330!H352)</f>
        <v>0</v>
      </c>
      <c r="I352">
        <f>MEDIAN(1460873395!I352,1460875627!I352,1460877859!I352,1460880096!I352,1460882330!I352)</f>
        <v>0</v>
      </c>
      <c r="J352">
        <f>MEDIAN(1460873395!J352,1460875627!J352,1460877859!J352,1460880096!J352,1460882330!J352)</f>
        <v>0</v>
      </c>
      <c r="K352">
        <f>MEDIAN(1460873395!K352,1460875627!K352,1460877859!K352,1460880096!K352,1460882330!K352)</f>
        <v>0</v>
      </c>
      <c r="L352">
        <f>MEDIAN(1460873395!L352,1460875627!L352,1460877859!L352,1460880096!L352,1460882330!L352)</f>
        <v>0</v>
      </c>
      <c r="M352">
        <f>MEDIAN(1460873395!M352,1460875627!M352,1460877859!M352,1460880096!M352,1460882330!M352)</f>
        <v>0</v>
      </c>
      <c r="N352">
        <f>MEDIAN(1460873395!N352,1460875627!N352,1460877859!N352,1460880096!N352,1460882330!N352)</f>
        <v>0</v>
      </c>
      <c r="O352">
        <f>MEDIAN(1460873395!O352,1460875627!O352,1460877859!O352,1460880096!O352,1460882330!O352)</f>
        <v>0</v>
      </c>
      <c r="P352">
        <f>MEDIAN(1460873395!P352,1460875627!P352,1460877859!P352,1460880096!P352,1460882330!P352)</f>
        <v>0</v>
      </c>
      <c r="Q352">
        <f>MEDIAN(1460873395!Q352,1460875627!Q352,1460877859!Q352,1460880096!Q352,1460882330!Q352)</f>
        <v>0</v>
      </c>
      <c r="R352">
        <f>MEDIAN(1460873395!R352,1460875627!R352,1460877859!R352,1460880096!R352,1460882330!R352)</f>
        <v>0</v>
      </c>
      <c r="S352">
        <f>MEDIAN(1460873395!S352,1460875627!S352,1460877859!S352,1460880096!S352,1460882330!S352)</f>
        <v>0</v>
      </c>
      <c r="T352">
        <f>MEDIAN(1460873395!T352,1460875627!T352,1460877859!T352,1460880096!T352,1460882330!T352)</f>
        <v>0</v>
      </c>
      <c r="U352">
        <f>MEDIAN(1460873395!U352,1460875627!U352,1460877859!U352,1460880096!U352,1460882330!U352)</f>
        <v>0</v>
      </c>
      <c r="V352">
        <f>MEDIAN(1460873395!V352,1460875627!V352,1460877859!V352,1460880096!V352,1460882330!V352)</f>
        <v>0</v>
      </c>
      <c r="W352">
        <f>MEDIAN(1460873395!W352,1460875627!W352,1460877859!W352,1460880096!W352,1460882330!W352)</f>
        <v>0</v>
      </c>
    </row>
    <row r="353" spans="1:23">
      <c r="A353">
        <f>MEDIAN(1460873395!A353,1460875627!A353,1460877859!A353,1460880096!A353,1460882330!A353)</f>
        <v>0</v>
      </c>
      <c r="B353">
        <f>MEDIAN(1460873395!B353,1460875627!B353,1460877859!B353,1460880096!B353,1460882330!B353)</f>
        <v>0</v>
      </c>
      <c r="C353">
        <f>MEDIAN(1460873395!C353,1460875627!C353,1460877859!C353,1460880096!C353,1460882330!C353)</f>
        <v>0</v>
      </c>
      <c r="D353">
        <f>MEDIAN(1460873395!D353,1460875627!D353,1460877859!D353,1460880096!D353,1460882330!D353)</f>
        <v>0</v>
      </c>
      <c r="E353">
        <f>MEDIAN(1460873395!E353,1460875627!E353,1460877859!E353,1460880096!E353,1460882330!E353)</f>
        <v>0</v>
      </c>
      <c r="F353">
        <f>MEDIAN(1460873395!F353,1460875627!F353,1460877859!F353,1460880096!F353,1460882330!F353)</f>
        <v>0</v>
      </c>
      <c r="G353">
        <f>MEDIAN(1460873395!G353,1460875627!G353,1460877859!G353,1460880096!G353,1460882330!G353)</f>
        <v>0</v>
      </c>
      <c r="H353">
        <f>MEDIAN(1460873395!H353,1460875627!H353,1460877859!H353,1460880096!H353,1460882330!H353)</f>
        <v>0</v>
      </c>
      <c r="I353">
        <f>MEDIAN(1460873395!I353,1460875627!I353,1460877859!I353,1460880096!I353,1460882330!I353)</f>
        <v>0</v>
      </c>
      <c r="J353">
        <f>MEDIAN(1460873395!J353,1460875627!J353,1460877859!J353,1460880096!J353,1460882330!J353)</f>
        <v>0</v>
      </c>
      <c r="K353">
        <f>MEDIAN(1460873395!K353,1460875627!K353,1460877859!K353,1460880096!K353,1460882330!K353)</f>
        <v>0</v>
      </c>
      <c r="L353">
        <f>MEDIAN(1460873395!L353,1460875627!L353,1460877859!L353,1460880096!L353,1460882330!L353)</f>
        <v>0</v>
      </c>
      <c r="M353">
        <f>MEDIAN(1460873395!M353,1460875627!M353,1460877859!M353,1460880096!M353,1460882330!M353)</f>
        <v>0</v>
      </c>
      <c r="N353">
        <f>MEDIAN(1460873395!N353,1460875627!N353,1460877859!N353,1460880096!N353,1460882330!N353)</f>
        <v>0</v>
      </c>
      <c r="O353">
        <f>MEDIAN(1460873395!O353,1460875627!O353,1460877859!O353,1460880096!O353,1460882330!O353)</f>
        <v>0</v>
      </c>
      <c r="P353">
        <f>MEDIAN(1460873395!P353,1460875627!P353,1460877859!P353,1460880096!P353,1460882330!P353)</f>
        <v>0</v>
      </c>
      <c r="Q353">
        <f>MEDIAN(1460873395!Q353,1460875627!Q353,1460877859!Q353,1460880096!Q353,1460882330!Q353)</f>
        <v>0</v>
      </c>
      <c r="R353">
        <f>MEDIAN(1460873395!R353,1460875627!R353,1460877859!R353,1460880096!R353,1460882330!R353)</f>
        <v>0</v>
      </c>
      <c r="S353">
        <f>MEDIAN(1460873395!S353,1460875627!S353,1460877859!S353,1460880096!S353,1460882330!S353)</f>
        <v>0</v>
      </c>
      <c r="T353">
        <f>MEDIAN(1460873395!T353,1460875627!T353,1460877859!T353,1460880096!T353,1460882330!T353)</f>
        <v>0</v>
      </c>
      <c r="U353">
        <f>MEDIAN(1460873395!U353,1460875627!U353,1460877859!U353,1460880096!U353,1460882330!U353)</f>
        <v>0</v>
      </c>
      <c r="V353">
        <f>MEDIAN(1460873395!V353,1460875627!V353,1460877859!V353,1460880096!V353,1460882330!V353)</f>
        <v>0</v>
      </c>
      <c r="W353">
        <f>MEDIAN(1460873395!W353,1460875627!W353,1460877859!W353,1460880096!W353,1460882330!W353)</f>
        <v>0</v>
      </c>
    </row>
    <row r="354" spans="1:23">
      <c r="A354">
        <f>MEDIAN(1460873395!A354,1460875627!A354,1460877859!A354,1460880096!A354,1460882330!A354)</f>
        <v>0</v>
      </c>
      <c r="B354">
        <f>MEDIAN(1460873395!B354,1460875627!B354,1460877859!B354,1460880096!B354,1460882330!B354)</f>
        <v>0</v>
      </c>
      <c r="C354">
        <f>MEDIAN(1460873395!C354,1460875627!C354,1460877859!C354,1460880096!C354,1460882330!C354)</f>
        <v>0</v>
      </c>
      <c r="D354">
        <f>MEDIAN(1460873395!D354,1460875627!D354,1460877859!D354,1460880096!D354,1460882330!D354)</f>
        <v>0</v>
      </c>
      <c r="E354">
        <f>MEDIAN(1460873395!E354,1460875627!E354,1460877859!E354,1460880096!E354,1460882330!E354)</f>
        <v>0</v>
      </c>
      <c r="F354">
        <f>MEDIAN(1460873395!F354,1460875627!F354,1460877859!F354,1460880096!F354,1460882330!F354)</f>
        <v>0</v>
      </c>
      <c r="G354">
        <f>MEDIAN(1460873395!G354,1460875627!G354,1460877859!G354,1460880096!G354,1460882330!G354)</f>
        <v>0</v>
      </c>
      <c r="H354">
        <f>MEDIAN(1460873395!H354,1460875627!H354,1460877859!H354,1460880096!H354,1460882330!H354)</f>
        <v>0</v>
      </c>
      <c r="I354">
        <f>MEDIAN(1460873395!I354,1460875627!I354,1460877859!I354,1460880096!I354,1460882330!I354)</f>
        <v>0</v>
      </c>
      <c r="J354">
        <f>MEDIAN(1460873395!J354,1460875627!J354,1460877859!J354,1460880096!J354,1460882330!J354)</f>
        <v>0</v>
      </c>
      <c r="K354">
        <f>MEDIAN(1460873395!K354,1460875627!K354,1460877859!K354,1460880096!K354,1460882330!K354)</f>
        <v>0</v>
      </c>
      <c r="L354">
        <f>MEDIAN(1460873395!L354,1460875627!L354,1460877859!L354,1460880096!L354,1460882330!L354)</f>
        <v>0</v>
      </c>
      <c r="M354">
        <f>MEDIAN(1460873395!M354,1460875627!M354,1460877859!M354,1460880096!M354,1460882330!M354)</f>
        <v>0</v>
      </c>
      <c r="N354">
        <f>MEDIAN(1460873395!N354,1460875627!N354,1460877859!N354,1460880096!N354,1460882330!N354)</f>
        <v>0</v>
      </c>
      <c r="O354">
        <f>MEDIAN(1460873395!O354,1460875627!O354,1460877859!O354,1460880096!O354,1460882330!O354)</f>
        <v>0</v>
      </c>
      <c r="P354">
        <f>MEDIAN(1460873395!P354,1460875627!P354,1460877859!P354,1460880096!P354,1460882330!P354)</f>
        <v>0</v>
      </c>
      <c r="Q354">
        <f>MEDIAN(1460873395!Q354,1460875627!Q354,1460877859!Q354,1460880096!Q354,1460882330!Q354)</f>
        <v>0</v>
      </c>
      <c r="R354">
        <f>MEDIAN(1460873395!R354,1460875627!R354,1460877859!R354,1460880096!R354,1460882330!R354)</f>
        <v>0</v>
      </c>
      <c r="S354">
        <f>MEDIAN(1460873395!S354,1460875627!S354,1460877859!S354,1460880096!S354,1460882330!S354)</f>
        <v>0</v>
      </c>
      <c r="T354">
        <f>MEDIAN(1460873395!T354,1460875627!T354,1460877859!T354,1460880096!T354,1460882330!T354)</f>
        <v>0</v>
      </c>
      <c r="U354">
        <f>MEDIAN(1460873395!U354,1460875627!U354,1460877859!U354,1460880096!U354,1460882330!U354)</f>
        <v>0</v>
      </c>
      <c r="V354">
        <f>MEDIAN(1460873395!V354,1460875627!V354,1460877859!V354,1460880096!V354,1460882330!V354)</f>
        <v>0</v>
      </c>
      <c r="W354">
        <f>MEDIAN(1460873395!W354,1460875627!W354,1460877859!W354,1460880096!W354,1460882330!W354)</f>
        <v>0</v>
      </c>
    </row>
    <row r="355" spans="1:23">
      <c r="A355">
        <f>MEDIAN(1460873395!A355,1460875627!A355,1460877859!A355,1460880096!A355,1460882330!A355)</f>
        <v>0</v>
      </c>
      <c r="B355">
        <f>MEDIAN(1460873395!B355,1460875627!B355,1460877859!B355,1460880096!B355,1460882330!B355)</f>
        <v>0</v>
      </c>
      <c r="C355">
        <f>MEDIAN(1460873395!C355,1460875627!C355,1460877859!C355,1460880096!C355,1460882330!C355)</f>
        <v>0</v>
      </c>
      <c r="D355">
        <f>MEDIAN(1460873395!D355,1460875627!D355,1460877859!D355,1460880096!D355,1460882330!D355)</f>
        <v>0</v>
      </c>
      <c r="E355">
        <f>MEDIAN(1460873395!E355,1460875627!E355,1460877859!E355,1460880096!E355,1460882330!E355)</f>
        <v>0</v>
      </c>
      <c r="F355">
        <f>MEDIAN(1460873395!F355,1460875627!F355,1460877859!F355,1460880096!F355,1460882330!F355)</f>
        <v>0</v>
      </c>
      <c r="G355">
        <f>MEDIAN(1460873395!G355,1460875627!G355,1460877859!G355,1460880096!G355,1460882330!G355)</f>
        <v>0</v>
      </c>
      <c r="H355">
        <f>MEDIAN(1460873395!H355,1460875627!H355,1460877859!H355,1460880096!H355,1460882330!H355)</f>
        <v>0</v>
      </c>
      <c r="I355">
        <f>MEDIAN(1460873395!I355,1460875627!I355,1460877859!I355,1460880096!I355,1460882330!I355)</f>
        <v>0</v>
      </c>
      <c r="J355">
        <f>MEDIAN(1460873395!J355,1460875627!J355,1460877859!J355,1460880096!J355,1460882330!J355)</f>
        <v>0</v>
      </c>
      <c r="K355">
        <f>MEDIAN(1460873395!K355,1460875627!K355,1460877859!K355,1460880096!K355,1460882330!K355)</f>
        <v>0</v>
      </c>
      <c r="L355">
        <f>MEDIAN(1460873395!L355,1460875627!L355,1460877859!L355,1460880096!L355,1460882330!L355)</f>
        <v>0</v>
      </c>
      <c r="M355">
        <f>MEDIAN(1460873395!M355,1460875627!M355,1460877859!M355,1460880096!M355,1460882330!M355)</f>
        <v>0</v>
      </c>
      <c r="N355">
        <f>MEDIAN(1460873395!N355,1460875627!N355,1460877859!N355,1460880096!N355,1460882330!N355)</f>
        <v>0</v>
      </c>
      <c r="O355">
        <f>MEDIAN(1460873395!O355,1460875627!O355,1460877859!O355,1460880096!O355,1460882330!O355)</f>
        <v>0</v>
      </c>
      <c r="P355">
        <f>MEDIAN(1460873395!P355,1460875627!P355,1460877859!P355,1460880096!P355,1460882330!P355)</f>
        <v>0</v>
      </c>
      <c r="Q355">
        <f>MEDIAN(1460873395!Q355,1460875627!Q355,1460877859!Q355,1460880096!Q355,1460882330!Q355)</f>
        <v>0</v>
      </c>
      <c r="R355">
        <f>MEDIAN(1460873395!R355,1460875627!R355,1460877859!R355,1460880096!R355,1460882330!R355)</f>
        <v>0</v>
      </c>
      <c r="S355">
        <f>MEDIAN(1460873395!S355,1460875627!S355,1460877859!S355,1460880096!S355,1460882330!S355)</f>
        <v>0</v>
      </c>
      <c r="T355">
        <f>MEDIAN(1460873395!T355,1460875627!T355,1460877859!T355,1460880096!T355,1460882330!T355)</f>
        <v>0</v>
      </c>
      <c r="U355">
        <f>MEDIAN(1460873395!U355,1460875627!U355,1460877859!U355,1460880096!U355,1460882330!U355)</f>
        <v>0</v>
      </c>
      <c r="V355">
        <f>MEDIAN(1460873395!V355,1460875627!V355,1460877859!V355,1460880096!V355,1460882330!V355)</f>
        <v>0</v>
      </c>
      <c r="W355">
        <f>MEDIAN(1460873395!W355,1460875627!W355,1460877859!W355,1460880096!W355,1460882330!W355)</f>
        <v>0</v>
      </c>
    </row>
    <row r="356" spans="1:23">
      <c r="A356">
        <f>MEDIAN(1460873395!A356,1460875627!A356,1460877859!A356,1460880096!A356,1460882330!A356)</f>
        <v>0</v>
      </c>
      <c r="B356">
        <f>MEDIAN(1460873395!B356,1460875627!B356,1460877859!B356,1460880096!B356,1460882330!B356)</f>
        <v>0</v>
      </c>
      <c r="C356">
        <f>MEDIAN(1460873395!C356,1460875627!C356,1460877859!C356,1460880096!C356,1460882330!C356)</f>
        <v>0</v>
      </c>
      <c r="D356">
        <f>MEDIAN(1460873395!D356,1460875627!D356,1460877859!D356,1460880096!D356,1460882330!D356)</f>
        <v>0</v>
      </c>
      <c r="E356">
        <f>MEDIAN(1460873395!E356,1460875627!E356,1460877859!E356,1460880096!E356,1460882330!E356)</f>
        <v>0</v>
      </c>
      <c r="F356">
        <f>MEDIAN(1460873395!F356,1460875627!F356,1460877859!F356,1460880096!F356,1460882330!F356)</f>
        <v>0</v>
      </c>
      <c r="G356">
        <f>MEDIAN(1460873395!G356,1460875627!G356,1460877859!G356,1460880096!G356,1460882330!G356)</f>
        <v>0</v>
      </c>
      <c r="H356">
        <f>MEDIAN(1460873395!H356,1460875627!H356,1460877859!H356,1460880096!H356,1460882330!H356)</f>
        <v>0</v>
      </c>
      <c r="I356">
        <f>MEDIAN(1460873395!I356,1460875627!I356,1460877859!I356,1460880096!I356,1460882330!I356)</f>
        <v>0</v>
      </c>
      <c r="J356">
        <f>MEDIAN(1460873395!J356,1460875627!J356,1460877859!J356,1460880096!J356,1460882330!J356)</f>
        <v>0</v>
      </c>
      <c r="K356">
        <f>MEDIAN(1460873395!K356,1460875627!K356,1460877859!K356,1460880096!K356,1460882330!K356)</f>
        <v>0</v>
      </c>
      <c r="L356">
        <f>MEDIAN(1460873395!L356,1460875627!L356,1460877859!L356,1460880096!L356,1460882330!L356)</f>
        <v>0</v>
      </c>
      <c r="M356">
        <f>MEDIAN(1460873395!M356,1460875627!M356,1460877859!M356,1460880096!M356,1460882330!M356)</f>
        <v>0</v>
      </c>
      <c r="N356">
        <f>MEDIAN(1460873395!N356,1460875627!N356,1460877859!N356,1460880096!N356,1460882330!N356)</f>
        <v>0</v>
      </c>
      <c r="O356">
        <f>MEDIAN(1460873395!O356,1460875627!O356,1460877859!O356,1460880096!O356,1460882330!O356)</f>
        <v>0</v>
      </c>
      <c r="P356">
        <f>MEDIAN(1460873395!P356,1460875627!P356,1460877859!P356,1460880096!P356,1460882330!P356)</f>
        <v>0</v>
      </c>
      <c r="Q356">
        <f>MEDIAN(1460873395!Q356,1460875627!Q356,1460877859!Q356,1460880096!Q356,1460882330!Q356)</f>
        <v>0</v>
      </c>
      <c r="R356">
        <f>MEDIAN(1460873395!R356,1460875627!R356,1460877859!R356,1460880096!R356,1460882330!R356)</f>
        <v>0</v>
      </c>
      <c r="S356">
        <f>MEDIAN(1460873395!S356,1460875627!S356,1460877859!S356,1460880096!S356,1460882330!S356)</f>
        <v>0</v>
      </c>
      <c r="T356">
        <f>MEDIAN(1460873395!T356,1460875627!T356,1460877859!T356,1460880096!T356,1460882330!T356)</f>
        <v>0</v>
      </c>
      <c r="U356">
        <f>MEDIAN(1460873395!U356,1460875627!U356,1460877859!U356,1460880096!U356,1460882330!U356)</f>
        <v>0</v>
      </c>
      <c r="V356">
        <f>MEDIAN(1460873395!V356,1460875627!V356,1460877859!V356,1460880096!V356,1460882330!V356)</f>
        <v>0</v>
      </c>
      <c r="W356">
        <f>MEDIAN(1460873395!W356,1460875627!W356,1460877859!W356,1460880096!W356,1460882330!W356)</f>
        <v>0</v>
      </c>
    </row>
    <row r="357" spans="1:23">
      <c r="A357">
        <f>MEDIAN(1460873395!A357,1460875627!A357,1460877859!A357,1460880096!A357,1460882330!A357)</f>
        <v>0</v>
      </c>
      <c r="B357">
        <f>MEDIAN(1460873395!B357,1460875627!B357,1460877859!B357,1460880096!B357,1460882330!B357)</f>
        <v>0</v>
      </c>
      <c r="C357">
        <f>MEDIAN(1460873395!C357,1460875627!C357,1460877859!C357,1460880096!C357,1460882330!C357)</f>
        <v>0</v>
      </c>
      <c r="D357">
        <f>MEDIAN(1460873395!D357,1460875627!D357,1460877859!D357,1460880096!D357,1460882330!D357)</f>
        <v>0</v>
      </c>
      <c r="E357">
        <f>MEDIAN(1460873395!E357,1460875627!E357,1460877859!E357,1460880096!E357,1460882330!E357)</f>
        <v>0</v>
      </c>
      <c r="F357">
        <f>MEDIAN(1460873395!F357,1460875627!F357,1460877859!F357,1460880096!F357,1460882330!F357)</f>
        <v>0</v>
      </c>
      <c r="G357">
        <f>MEDIAN(1460873395!G357,1460875627!G357,1460877859!G357,1460880096!G357,1460882330!G357)</f>
        <v>0</v>
      </c>
      <c r="H357">
        <f>MEDIAN(1460873395!H357,1460875627!H357,1460877859!H357,1460880096!H357,1460882330!H357)</f>
        <v>0</v>
      </c>
      <c r="I357">
        <f>MEDIAN(1460873395!I357,1460875627!I357,1460877859!I357,1460880096!I357,1460882330!I357)</f>
        <v>0</v>
      </c>
      <c r="J357">
        <f>MEDIAN(1460873395!J357,1460875627!J357,1460877859!J357,1460880096!J357,1460882330!J357)</f>
        <v>0</v>
      </c>
      <c r="K357">
        <f>MEDIAN(1460873395!K357,1460875627!K357,1460877859!K357,1460880096!K357,1460882330!K357)</f>
        <v>0</v>
      </c>
      <c r="L357">
        <f>MEDIAN(1460873395!L357,1460875627!L357,1460877859!L357,1460880096!L357,1460882330!L357)</f>
        <v>0</v>
      </c>
      <c r="M357">
        <f>MEDIAN(1460873395!M357,1460875627!M357,1460877859!M357,1460880096!M357,1460882330!M357)</f>
        <v>0</v>
      </c>
      <c r="N357">
        <f>MEDIAN(1460873395!N357,1460875627!N357,1460877859!N357,1460880096!N357,1460882330!N357)</f>
        <v>0</v>
      </c>
      <c r="O357">
        <f>MEDIAN(1460873395!O357,1460875627!O357,1460877859!O357,1460880096!O357,1460882330!O357)</f>
        <v>0</v>
      </c>
      <c r="P357">
        <f>MEDIAN(1460873395!P357,1460875627!P357,1460877859!P357,1460880096!P357,1460882330!P357)</f>
        <v>0</v>
      </c>
      <c r="Q357">
        <f>MEDIAN(1460873395!Q357,1460875627!Q357,1460877859!Q357,1460880096!Q357,1460882330!Q357)</f>
        <v>0</v>
      </c>
      <c r="R357">
        <f>MEDIAN(1460873395!R357,1460875627!R357,1460877859!R357,1460880096!R357,1460882330!R357)</f>
        <v>0</v>
      </c>
      <c r="S357">
        <f>MEDIAN(1460873395!S357,1460875627!S357,1460877859!S357,1460880096!S357,1460882330!S357)</f>
        <v>0</v>
      </c>
      <c r="T357">
        <f>MEDIAN(1460873395!T357,1460875627!T357,1460877859!T357,1460880096!T357,1460882330!T357)</f>
        <v>0</v>
      </c>
      <c r="U357">
        <f>MEDIAN(1460873395!U357,1460875627!U357,1460877859!U357,1460880096!U357,1460882330!U357)</f>
        <v>0</v>
      </c>
      <c r="V357">
        <f>MEDIAN(1460873395!V357,1460875627!V357,1460877859!V357,1460880096!V357,1460882330!V357)</f>
        <v>0</v>
      </c>
      <c r="W357">
        <f>MEDIAN(1460873395!W357,1460875627!W357,1460877859!W357,1460880096!W357,1460882330!W357)</f>
        <v>0</v>
      </c>
    </row>
    <row r="358" spans="1:23">
      <c r="A358">
        <f>MEDIAN(1460873395!A358,1460875627!A358,1460877859!A358,1460880096!A358,1460882330!A358)</f>
        <v>0</v>
      </c>
      <c r="B358">
        <f>MEDIAN(1460873395!B358,1460875627!B358,1460877859!B358,1460880096!B358,1460882330!B358)</f>
        <v>0</v>
      </c>
      <c r="C358">
        <f>MEDIAN(1460873395!C358,1460875627!C358,1460877859!C358,1460880096!C358,1460882330!C358)</f>
        <v>0</v>
      </c>
      <c r="D358">
        <f>MEDIAN(1460873395!D358,1460875627!D358,1460877859!D358,1460880096!D358,1460882330!D358)</f>
        <v>0</v>
      </c>
      <c r="E358">
        <f>MEDIAN(1460873395!E358,1460875627!E358,1460877859!E358,1460880096!E358,1460882330!E358)</f>
        <v>0</v>
      </c>
      <c r="F358">
        <f>MEDIAN(1460873395!F358,1460875627!F358,1460877859!F358,1460880096!F358,1460882330!F358)</f>
        <v>0</v>
      </c>
      <c r="G358">
        <f>MEDIAN(1460873395!G358,1460875627!G358,1460877859!G358,1460880096!G358,1460882330!G358)</f>
        <v>0</v>
      </c>
      <c r="H358">
        <f>MEDIAN(1460873395!H358,1460875627!H358,1460877859!H358,1460880096!H358,1460882330!H358)</f>
        <v>0</v>
      </c>
      <c r="I358">
        <f>MEDIAN(1460873395!I358,1460875627!I358,1460877859!I358,1460880096!I358,1460882330!I358)</f>
        <v>0</v>
      </c>
      <c r="J358">
        <f>MEDIAN(1460873395!J358,1460875627!J358,1460877859!J358,1460880096!J358,1460882330!J358)</f>
        <v>0</v>
      </c>
      <c r="K358">
        <f>MEDIAN(1460873395!K358,1460875627!K358,1460877859!K358,1460880096!K358,1460882330!K358)</f>
        <v>0</v>
      </c>
      <c r="L358">
        <f>MEDIAN(1460873395!L358,1460875627!L358,1460877859!L358,1460880096!L358,1460882330!L358)</f>
        <v>0</v>
      </c>
      <c r="M358">
        <f>MEDIAN(1460873395!M358,1460875627!M358,1460877859!M358,1460880096!M358,1460882330!M358)</f>
        <v>0</v>
      </c>
      <c r="N358">
        <f>MEDIAN(1460873395!N358,1460875627!N358,1460877859!N358,1460880096!N358,1460882330!N358)</f>
        <v>0</v>
      </c>
      <c r="O358">
        <f>MEDIAN(1460873395!O358,1460875627!O358,1460877859!O358,1460880096!O358,1460882330!O358)</f>
        <v>0</v>
      </c>
      <c r="P358">
        <f>MEDIAN(1460873395!P358,1460875627!P358,1460877859!P358,1460880096!P358,1460882330!P358)</f>
        <v>0</v>
      </c>
      <c r="Q358">
        <f>MEDIAN(1460873395!Q358,1460875627!Q358,1460877859!Q358,1460880096!Q358,1460882330!Q358)</f>
        <v>0</v>
      </c>
      <c r="R358">
        <f>MEDIAN(1460873395!R358,1460875627!R358,1460877859!R358,1460880096!R358,1460882330!R358)</f>
        <v>0</v>
      </c>
      <c r="S358">
        <f>MEDIAN(1460873395!S358,1460875627!S358,1460877859!S358,1460880096!S358,1460882330!S358)</f>
        <v>0</v>
      </c>
      <c r="T358">
        <f>MEDIAN(1460873395!T358,1460875627!T358,1460877859!T358,1460880096!T358,1460882330!T358)</f>
        <v>0</v>
      </c>
      <c r="U358">
        <f>MEDIAN(1460873395!U358,1460875627!U358,1460877859!U358,1460880096!U358,1460882330!U358)</f>
        <v>0</v>
      </c>
      <c r="V358">
        <f>MEDIAN(1460873395!V358,1460875627!V358,1460877859!V358,1460880096!V358,1460882330!V358)</f>
        <v>0</v>
      </c>
      <c r="W358">
        <f>MEDIAN(1460873395!W358,1460875627!W358,1460877859!W358,1460880096!W358,1460882330!W358)</f>
        <v>0</v>
      </c>
    </row>
    <row r="359" spans="1:23">
      <c r="A359">
        <f>MEDIAN(1460873395!A359,1460875627!A359,1460877859!A359,1460880096!A359,1460882330!A359)</f>
        <v>0</v>
      </c>
      <c r="B359">
        <f>MEDIAN(1460873395!B359,1460875627!B359,1460877859!B359,1460880096!B359,1460882330!B359)</f>
        <v>0</v>
      </c>
      <c r="C359">
        <f>MEDIAN(1460873395!C359,1460875627!C359,1460877859!C359,1460880096!C359,1460882330!C359)</f>
        <v>0</v>
      </c>
      <c r="D359">
        <f>MEDIAN(1460873395!D359,1460875627!D359,1460877859!D359,1460880096!D359,1460882330!D359)</f>
        <v>0</v>
      </c>
      <c r="E359">
        <f>MEDIAN(1460873395!E359,1460875627!E359,1460877859!E359,1460880096!E359,1460882330!E359)</f>
        <v>0</v>
      </c>
      <c r="F359">
        <f>MEDIAN(1460873395!F359,1460875627!F359,1460877859!F359,1460880096!F359,1460882330!F359)</f>
        <v>0</v>
      </c>
      <c r="G359">
        <f>MEDIAN(1460873395!G359,1460875627!G359,1460877859!G359,1460880096!G359,1460882330!G359)</f>
        <v>0</v>
      </c>
      <c r="H359">
        <f>MEDIAN(1460873395!H359,1460875627!H359,1460877859!H359,1460880096!H359,1460882330!H359)</f>
        <v>0</v>
      </c>
      <c r="I359">
        <f>MEDIAN(1460873395!I359,1460875627!I359,1460877859!I359,1460880096!I359,1460882330!I359)</f>
        <v>0</v>
      </c>
      <c r="J359">
        <f>MEDIAN(1460873395!J359,1460875627!J359,1460877859!J359,1460880096!J359,1460882330!J359)</f>
        <v>0</v>
      </c>
      <c r="K359">
        <f>MEDIAN(1460873395!K359,1460875627!K359,1460877859!K359,1460880096!K359,1460882330!K359)</f>
        <v>0</v>
      </c>
      <c r="L359">
        <f>MEDIAN(1460873395!L359,1460875627!L359,1460877859!L359,1460880096!L359,1460882330!L359)</f>
        <v>0</v>
      </c>
      <c r="M359">
        <f>MEDIAN(1460873395!M359,1460875627!M359,1460877859!M359,1460880096!M359,1460882330!M359)</f>
        <v>0</v>
      </c>
      <c r="N359">
        <f>MEDIAN(1460873395!N359,1460875627!N359,1460877859!N359,1460880096!N359,1460882330!N359)</f>
        <v>0</v>
      </c>
      <c r="O359">
        <f>MEDIAN(1460873395!O359,1460875627!O359,1460877859!O359,1460880096!O359,1460882330!O359)</f>
        <v>0</v>
      </c>
      <c r="P359">
        <f>MEDIAN(1460873395!P359,1460875627!P359,1460877859!P359,1460880096!P359,1460882330!P359)</f>
        <v>0</v>
      </c>
      <c r="Q359">
        <f>MEDIAN(1460873395!Q359,1460875627!Q359,1460877859!Q359,1460880096!Q359,1460882330!Q359)</f>
        <v>0</v>
      </c>
      <c r="R359">
        <f>MEDIAN(1460873395!R359,1460875627!R359,1460877859!R359,1460880096!R359,1460882330!R359)</f>
        <v>0</v>
      </c>
      <c r="S359">
        <f>MEDIAN(1460873395!S359,1460875627!S359,1460877859!S359,1460880096!S359,1460882330!S359)</f>
        <v>0</v>
      </c>
      <c r="T359">
        <f>MEDIAN(1460873395!T359,1460875627!T359,1460877859!T359,1460880096!T359,1460882330!T359)</f>
        <v>0</v>
      </c>
      <c r="U359">
        <f>MEDIAN(1460873395!U359,1460875627!U359,1460877859!U359,1460880096!U359,1460882330!U359)</f>
        <v>0</v>
      </c>
      <c r="V359">
        <f>MEDIAN(1460873395!V359,1460875627!V359,1460877859!V359,1460880096!V359,1460882330!V359)</f>
        <v>0</v>
      </c>
      <c r="W359">
        <f>MEDIAN(1460873395!W359,1460875627!W359,1460877859!W359,1460880096!W359,1460882330!W359)</f>
        <v>0</v>
      </c>
    </row>
    <row r="360" spans="1:23">
      <c r="A360">
        <f>MEDIAN(1460873395!A360,1460875627!A360,1460877859!A360,1460880096!A360,1460882330!A360)</f>
        <v>0</v>
      </c>
      <c r="B360">
        <f>MEDIAN(1460873395!B360,1460875627!B360,1460877859!B360,1460880096!B360,1460882330!B360)</f>
        <v>0</v>
      </c>
      <c r="C360">
        <f>MEDIAN(1460873395!C360,1460875627!C360,1460877859!C360,1460880096!C360,1460882330!C360)</f>
        <v>0</v>
      </c>
      <c r="D360">
        <f>MEDIAN(1460873395!D360,1460875627!D360,1460877859!D360,1460880096!D360,1460882330!D360)</f>
        <v>0</v>
      </c>
      <c r="E360">
        <f>MEDIAN(1460873395!E360,1460875627!E360,1460877859!E360,1460880096!E360,1460882330!E360)</f>
        <v>0</v>
      </c>
      <c r="F360">
        <f>MEDIAN(1460873395!F360,1460875627!F360,1460877859!F360,1460880096!F360,1460882330!F360)</f>
        <v>0</v>
      </c>
      <c r="G360">
        <f>MEDIAN(1460873395!G360,1460875627!G360,1460877859!G360,1460880096!G360,1460882330!G360)</f>
        <v>0</v>
      </c>
      <c r="H360">
        <f>MEDIAN(1460873395!H360,1460875627!H360,1460877859!H360,1460880096!H360,1460882330!H360)</f>
        <v>0</v>
      </c>
      <c r="I360">
        <f>MEDIAN(1460873395!I360,1460875627!I360,1460877859!I360,1460880096!I360,1460882330!I360)</f>
        <v>0</v>
      </c>
      <c r="J360">
        <f>MEDIAN(1460873395!J360,1460875627!J360,1460877859!J360,1460880096!J360,1460882330!J360)</f>
        <v>0</v>
      </c>
      <c r="K360">
        <f>MEDIAN(1460873395!K360,1460875627!K360,1460877859!K360,1460880096!K360,1460882330!K360)</f>
        <v>0</v>
      </c>
      <c r="L360">
        <f>MEDIAN(1460873395!L360,1460875627!L360,1460877859!L360,1460880096!L360,1460882330!L360)</f>
        <v>0</v>
      </c>
      <c r="M360">
        <f>MEDIAN(1460873395!M360,1460875627!M360,1460877859!M360,1460880096!M360,1460882330!M360)</f>
        <v>0</v>
      </c>
      <c r="N360">
        <f>MEDIAN(1460873395!N360,1460875627!N360,1460877859!N360,1460880096!N360,1460882330!N360)</f>
        <v>0</v>
      </c>
      <c r="O360">
        <f>MEDIAN(1460873395!O360,1460875627!O360,1460877859!O360,1460880096!O360,1460882330!O360)</f>
        <v>0</v>
      </c>
      <c r="P360">
        <f>MEDIAN(1460873395!P360,1460875627!P360,1460877859!P360,1460880096!P360,1460882330!P360)</f>
        <v>0</v>
      </c>
      <c r="Q360">
        <f>MEDIAN(1460873395!Q360,1460875627!Q360,1460877859!Q360,1460880096!Q360,1460882330!Q360)</f>
        <v>0</v>
      </c>
      <c r="R360">
        <f>MEDIAN(1460873395!R360,1460875627!R360,1460877859!R360,1460880096!R360,1460882330!R360)</f>
        <v>0</v>
      </c>
      <c r="S360">
        <f>MEDIAN(1460873395!S360,1460875627!S360,1460877859!S360,1460880096!S360,1460882330!S360)</f>
        <v>0</v>
      </c>
      <c r="T360">
        <f>MEDIAN(1460873395!T360,1460875627!T360,1460877859!T360,1460880096!T360,1460882330!T360)</f>
        <v>0</v>
      </c>
      <c r="U360">
        <f>MEDIAN(1460873395!U360,1460875627!U360,1460877859!U360,1460880096!U360,1460882330!U360)</f>
        <v>0</v>
      </c>
      <c r="V360">
        <f>MEDIAN(1460873395!V360,1460875627!V360,1460877859!V360,1460880096!V360,1460882330!V360)</f>
        <v>0</v>
      </c>
      <c r="W360">
        <f>MEDIAN(1460873395!W360,1460875627!W360,1460877859!W360,1460880096!W360,1460882330!W360)</f>
        <v>0</v>
      </c>
    </row>
    <row r="361" spans="1:23">
      <c r="A361">
        <f>MEDIAN(1460873395!A361,1460875627!A361,1460877859!A361,1460880096!A361,1460882330!A361)</f>
        <v>0</v>
      </c>
      <c r="B361">
        <f>MEDIAN(1460873395!B361,1460875627!B361,1460877859!B361,1460880096!B361,1460882330!B361)</f>
        <v>0</v>
      </c>
      <c r="C361">
        <f>MEDIAN(1460873395!C361,1460875627!C361,1460877859!C361,1460880096!C361,1460882330!C361)</f>
        <v>0</v>
      </c>
      <c r="D361">
        <f>MEDIAN(1460873395!D361,1460875627!D361,1460877859!D361,1460880096!D361,1460882330!D361)</f>
        <v>0</v>
      </c>
      <c r="E361">
        <f>MEDIAN(1460873395!E361,1460875627!E361,1460877859!E361,1460880096!E361,1460882330!E361)</f>
        <v>0</v>
      </c>
      <c r="F361">
        <f>MEDIAN(1460873395!F361,1460875627!F361,1460877859!F361,1460880096!F361,1460882330!F361)</f>
        <v>0</v>
      </c>
      <c r="G361">
        <f>MEDIAN(1460873395!G361,1460875627!G361,1460877859!G361,1460880096!G361,1460882330!G361)</f>
        <v>0</v>
      </c>
      <c r="H361">
        <f>MEDIAN(1460873395!H361,1460875627!H361,1460877859!H361,1460880096!H361,1460882330!H361)</f>
        <v>0</v>
      </c>
      <c r="I361">
        <f>MEDIAN(1460873395!I361,1460875627!I361,1460877859!I361,1460880096!I361,1460882330!I361)</f>
        <v>0</v>
      </c>
      <c r="J361">
        <f>MEDIAN(1460873395!J361,1460875627!J361,1460877859!J361,1460880096!J361,1460882330!J361)</f>
        <v>0</v>
      </c>
      <c r="K361">
        <f>MEDIAN(1460873395!K361,1460875627!K361,1460877859!K361,1460880096!K361,1460882330!K361)</f>
        <v>0</v>
      </c>
      <c r="L361">
        <f>MEDIAN(1460873395!L361,1460875627!L361,1460877859!L361,1460880096!L361,1460882330!L361)</f>
        <v>0</v>
      </c>
      <c r="M361">
        <f>MEDIAN(1460873395!M361,1460875627!M361,1460877859!M361,1460880096!M361,1460882330!M361)</f>
        <v>0</v>
      </c>
      <c r="N361">
        <f>MEDIAN(1460873395!N361,1460875627!N361,1460877859!N361,1460880096!N361,1460882330!N361)</f>
        <v>0</v>
      </c>
      <c r="O361">
        <f>MEDIAN(1460873395!O361,1460875627!O361,1460877859!O361,1460880096!O361,1460882330!O361)</f>
        <v>0</v>
      </c>
      <c r="P361">
        <f>MEDIAN(1460873395!P361,1460875627!P361,1460877859!P361,1460880096!P361,1460882330!P361)</f>
        <v>0</v>
      </c>
      <c r="Q361">
        <f>MEDIAN(1460873395!Q361,1460875627!Q361,1460877859!Q361,1460880096!Q361,1460882330!Q361)</f>
        <v>0</v>
      </c>
      <c r="R361">
        <f>MEDIAN(1460873395!R361,1460875627!R361,1460877859!R361,1460880096!R361,1460882330!R361)</f>
        <v>0</v>
      </c>
      <c r="S361">
        <f>MEDIAN(1460873395!S361,1460875627!S361,1460877859!S361,1460880096!S361,1460882330!S361)</f>
        <v>0</v>
      </c>
      <c r="T361">
        <f>MEDIAN(1460873395!T361,1460875627!T361,1460877859!T361,1460880096!T361,1460882330!T361)</f>
        <v>0</v>
      </c>
      <c r="U361">
        <f>MEDIAN(1460873395!U361,1460875627!U361,1460877859!U361,1460880096!U361,1460882330!U361)</f>
        <v>0</v>
      </c>
      <c r="V361">
        <f>MEDIAN(1460873395!V361,1460875627!V361,1460877859!V361,1460880096!V361,1460882330!V361)</f>
        <v>0</v>
      </c>
      <c r="W361">
        <f>MEDIAN(1460873395!W361,1460875627!W361,1460877859!W361,1460880096!W361,1460882330!W361)</f>
        <v>0</v>
      </c>
    </row>
    <row r="362" spans="1:23">
      <c r="A362">
        <f>MEDIAN(1460873395!A362,1460875627!A362,1460877859!A362,1460880096!A362,1460882330!A362)</f>
        <v>0</v>
      </c>
      <c r="B362">
        <f>MEDIAN(1460873395!B362,1460875627!B362,1460877859!B362,1460880096!B362,1460882330!B362)</f>
        <v>0</v>
      </c>
      <c r="C362">
        <f>MEDIAN(1460873395!C362,1460875627!C362,1460877859!C362,1460880096!C362,1460882330!C362)</f>
        <v>0</v>
      </c>
      <c r="D362">
        <f>MEDIAN(1460873395!D362,1460875627!D362,1460877859!D362,1460880096!D362,1460882330!D362)</f>
        <v>0</v>
      </c>
      <c r="E362">
        <f>MEDIAN(1460873395!E362,1460875627!E362,1460877859!E362,1460880096!E362,1460882330!E362)</f>
        <v>0</v>
      </c>
      <c r="F362">
        <f>MEDIAN(1460873395!F362,1460875627!F362,1460877859!F362,1460880096!F362,1460882330!F362)</f>
        <v>0</v>
      </c>
      <c r="G362">
        <f>MEDIAN(1460873395!G362,1460875627!G362,1460877859!G362,1460880096!G362,1460882330!G362)</f>
        <v>0</v>
      </c>
      <c r="H362">
        <f>MEDIAN(1460873395!H362,1460875627!H362,1460877859!H362,1460880096!H362,1460882330!H362)</f>
        <v>0</v>
      </c>
      <c r="I362">
        <f>MEDIAN(1460873395!I362,1460875627!I362,1460877859!I362,1460880096!I362,1460882330!I362)</f>
        <v>0</v>
      </c>
      <c r="J362">
        <f>MEDIAN(1460873395!J362,1460875627!J362,1460877859!J362,1460880096!J362,1460882330!J362)</f>
        <v>0</v>
      </c>
      <c r="K362">
        <f>MEDIAN(1460873395!K362,1460875627!K362,1460877859!K362,1460880096!K362,1460882330!K362)</f>
        <v>0</v>
      </c>
      <c r="L362">
        <f>MEDIAN(1460873395!L362,1460875627!L362,1460877859!L362,1460880096!L362,1460882330!L362)</f>
        <v>0</v>
      </c>
      <c r="M362">
        <f>MEDIAN(1460873395!M362,1460875627!M362,1460877859!M362,1460880096!M362,1460882330!M362)</f>
        <v>0</v>
      </c>
      <c r="N362">
        <f>MEDIAN(1460873395!N362,1460875627!N362,1460877859!N362,1460880096!N362,1460882330!N362)</f>
        <v>0</v>
      </c>
      <c r="O362">
        <f>MEDIAN(1460873395!O362,1460875627!O362,1460877859!O362,1460880096!O362,1460882330!O362)</f>
        <v>0</v>
      </c>
      <c r="P362">
        <f>MEDIAN(1460873395!P362,1460875627!P362,1460877859!P362,1460880096!P362,1460882330!P362)</f>
        <v>0</v>
      </c>
      <c r="Q362">
        <f>MEDIAN(1460873395!Q362,1460875627!Q362,1460877859!Q362,1460880096!Q362,1460882330!Q362)</f>
        <v>0</v>
      </c>
      <c r="R362">
        <f>MEDIAN(1460873395!R362,1460875627!R362,1460877859!R362,1460880096!R362,1460882330!R362)</f>
        <v>0</v>
      </c>
      <c r="S362">
        <f>MEDIAN(1460873395!S362,1460875627!S362,1460877859!S362,1460880096!S362,1460882330!S362)</f>
        <v>0</v>
      </c>
      <c r="T362">
        <f>MEDIAN(1460873395!T362,1460875627!T362,1460877859!T362,1460880096!T362,1460882330!T362)</f>
        <v>0</v>
      </c>
      <c r="U362">
        <f>MEDIAN(1460873395!U362,1460875627!U362,1460877859!U362,1460880096!U362,1460882330!U362)</f>
        <v>0</v>
      </c>
      <c r="V362">
        <f>MEDIAN(1460873395!V362,1460875627!V362,1460877859!V362,1460880096!V362,1460882330!V362)</f>
        <v>0</v>
      </c>
      <c r="W362">
        <f>MEDIAN(1460873395!W362,1460875627!W362,1460877859!W362,1460880096!W362,1460882330!W362)</f>
        <v>0</v>
      </c>
    </row>
    <row r="363" spans="1:23">
      <c r="A363">
        <f>MEDIAN(1460873395!A363,1460875627!A363,1460877859!A363,1460880096!A363,1460882330!A363)</f>
        <v>0</v>
      </c>
      <c r="B363">
        <f>MEDIAN(1460873395!B363,1460875627!B363,1460877859!B363,1460880096!B363,1460882330!B363)</f>
        <v>0</v>
      </c>
      <c r="C363">
        <f>MEDIAN(1460873395!C363,1460875627!C363,1460877859!C363,1460880096!C363,1460882330!C363)</f>
        <v>0</v>
      </c>
      <c r="D363">
        <f>MEDIAN(1460873395!D363,1460875627!D363,1460877859!D363,1460880096!D363,1460882330!D363)</f>
        <v>0</v>
      </c>
      <c r="E363">
        <f>MEDIAN(1460873395!E363,1460875627!E363,1460877859!E363,1460880096!E363,1460882330!E363)</f>
        <v>0</v>
      </c>
      <c r="F363">
        <f>MEDIAN(1460873395!F363,1460875627!F363,1460877859!F363,1460880096!F363,1460882330!F363)</f>
        <v>0</v>
      </c>
      <c r="G363">
        <f>MEDIAN(1460873395!G363,1460875627!G363,1460877859!G363,1460880096!G363,1460882330!G363)</f>
        <v>0</v>
      </c>
      <c r="H363">
        <f>MEDIAN(1460873395!H363,1460875627!H363,1460877859!H363,1460880096!H363,1460882330!H363)</f>
        <v>0</v>
      </c>
      <c r="I363">
        <f>MEDIAN(1460873395!I363,1460875627!I363,1460877859!I363,1460880096!I363,1460882330!I363)</f>
        <v>0</v>
      </c>
      <c r="J363">
        <f>MEDIAN(1460873395!J363,1460875627!J363,1460877859!J363,1460880096!J363,1460882330!J363)</f>
        <v>0</v>
      </c>
      <c r="K363">
        <f>MEDIAN(1460873395!K363,1460875627!K363,1460877859!K363,1460880096!K363,1460882330!K363)</f>
        <v>0</v>
      </c>
      <c r="L363">
        <f>MEDIAN(1460873395!L363,1460875627!L363,1460877859!L363,1460880096!L363,1460882330!L363)</f>
        <v>0</v>
      </c>
      <c r="M363">
        <f>MEDIAN(1460873395!M363,1460875627!M363,1460877859!M363,1460880096!M363,1460882330!M363)</f>
        <v>0</v>
      </c>
      <c r="N363">
        <f>MEDIAN(1460873395!N363,1460875627!N363,1460877859!N363,1460880096!N363,1460882330!N363)</f>
        <v>0</v>
      </c>
      <c r="O363">
        <f>MEDIAN(1460873395!O363,1460875627!O363,1460877859!O363,1460880096!O363,1460882330!O363)</f>
        <v>0</v>
      </c>
      <c r="P363">
        <f>MEDIAN(1460873395!P363,1460875627!P363,1460877859!P363,1460880096!P363,1460882330!P363)</f>
        <v>0</v>
      </c>
      <c r="Q363">
        <f>MEDIAN(1460873395!Q363,1460875627!Q363,1460877859!Q363,1460880096!Q363,1460882330!Q363)</f>
        <v>0</v>
      </c>
      <c r="R363">
        <f>MEDIAN(1460873395!R363,1460875627!R363,1460877859!R363,1460880096!R363,1460882330!R363)</f>
        <v>0</v>
      </c>
      <c r="S363">
        <f>MEDIAN(1460873395!S363,1460875627!S363,1460877859!S363,1460880096!S363,1460882330!S363)</f>
        <v>0</v>
      </c>
      <c r="T363">
        <f>MEDIAN(1460873395!T363,1460875627!T363,1460877859!T363,1460880096!T363,1460882330!T363)</f>
        <v>0</v>
      </c>
      <c r="U363">
        <f>MEDIAN(1460873395!U363,1460875627!U363,1460877859!U363,1460880096!U363,1460882330!U363)</f>
        <v>0</v>
      </c>
      <c r="V363">
        <f>MEDIAN(1460873395!V363,1460875627!V363,1460877859!V363,1460880096!V363,1460882330!V363)</f>
        <v>0</v>
      </c>
      <c r="W363">
        <f>MEDIAN(1460873395!W363,1460875627!W363,1460877859!W363,1460880096!W363,1460882330!W363)</f>
        <v>0</v>
      </c>
    </row>
    <row r="364" spans="1:23">
      <c r="A364">
        <f>MEDIAN(1460873395!A364,1460875627!A364,1460877859!A364,1460880096!A364,1460882330!A364)</f>
        <v>0</v>
      </c>
      <c r="B364">
        <f>MEDIAN(1460873395!B364,1460875627!B364,1460877859!B364,1460880096!B364,1460882330!B364)</f>
        <v>0</v>
      </c>
      <c r="C364">
        <f>MEDIAN(1460873395!C364,1460875627!C364,1460877859!C364,1460880096!C364,1460882330!C364)</f>
        <v>0</v>
      </c>
      <c r="D364">
        <f>MEDIAN(1460873395!D364,1460875627!D364,1460877859!D364,1460880096!D364,1460882330!D364)</f>
        <v>0</v>
      </c>
      <c r="E364">
        <f>MEDIAN(1460873395!E364,1460875627!E364,1460877859!E364,1460880096!E364,1460882330!E364)</f>
        <v>0</v>
      </c>
      <c r="F364">
        <f>MEDIAN(1460873395!F364,1460875627!F364,1460877859!F364,1460880096!F364,1460882330!F364)</f>
        <v>0</v>
      </c>
      <c r="G364">
        <f>MEDIAN(1460873395!G364,1460875627!G364,1460877859!G364,1460880096!G364,1460882330!G364)</f>
        <v>0</v>
      </c>
      <c r="H364">
        <f>MEDIAN(1460873395!H364,1460875627!H364,1460877859!H364,1460880096!H364,1460882330!H364)</f>
        <v>0</v>
      </c>
      <c r="I364">
        <f>MEDIAN(1460873395!I364,1460875627!I364,1460877859!I364,1460880096!I364,1460882330!I364)</f>
        <v>0</v>
      </c>
      <c r="J364">
        <f>MEDIAN(1460873395!J364,1460875627!J364,1460877859!J364,1460880096!J364,1460882330!J364)</f>
        <v>0</v>
      </c>
      <c r="K364">
        <f>MEDIAN(1460873395!K364,1460875627!K364,1460877859!K364,1460880096!K364,1460882330!K364)</f>
        <v>0</v>
      </c>
      <c r="L364">
        <f>MEDIAN(1460873395!L364,1460875627!L364,1460877859!L364,1460880096!L364,1460882330!L364)</f>
        <v>0</v>
      </c>
      <c r="M364">
        <f>MEDIAN(1460873395!M364,1460875627!M364,1460877859!M364,1460880096!M364,1460882330!M364)</f>
        <v>0</v>
      </c>
      <c r="N364">
        <f>MEDIAN(1460873395!N364,1460875627!N364,1460877859!N364,1460880096!N364,1460882330!N364)</f>
        <v>0</v>
      </c>
      <c r="O364">
        <f>MEDIAN(1460873395!O364,1460875627!O364,1460877859!O364,1460880096!O364,1460882330!O364)</f>
        <v>0</v>
      </c>
      <c r="P364">
        <f>MEDIAN(1460873395!P364,1460875627!P364,1460877859!P364,1460880096!P364,1460882330!P364)</f>
        <v>0</v>
      </c>
      <c r="Q364">
        <f>MEDIAN(1460873395!Q364,1460875627!Q364,1460877859!Q364,1460880096!Q364,1460882330!Q364)</f>
        <v>0</v>
      </c>
      <c r="R364">
        <f>MEDIAN(1460873395!R364,1460875627!R364,1460877859!R364,1460880096!R364,1460882330!R364)</f>
        <v>0</v>
      </c>
      <c r="S364">
        <f>MEDIAN(1460873395!S364,1460875627!S364,1460877859!S364,1460880096!S364,1460882330!S364)</f>
        <v>0</v>
      </c>
      <c r="T364">
        <f>MEDIAN(1460873395!T364,1460875627!T364,1460877859!T364,1460880096!T364,1460882330!T364)</f>
        <v>0</v>
      </c>
      <c r="U364">
        <f>MEDIAN(1460873395!U364,1460875627!U364,1460877859!U364,1460880096!U364,1460882330!U364)</f>
        <v>0</v>
      </c>
      <c r="V364">
        <f>MEDIAN(1460873395!V364,1460875627!V364,1460877859!V364,1460880096!V364,1460882330!V364)</f>
        <v>0</v>
      </c>
      <c r="W364">
        <f>MEDIAN(1460873395!W364,1460875627!W364,1460877859!W364,1460880096!W364,1460882330!W364)</f>
        <v>0</v>
      </c>
    </row>
    <row r="365" spans="1:23">
      <c r="A365">
        <f>MEDIAN(1460873395!A365,1460875627!A365,1460877859!A365,1460880096!A365,1460882330!A365)</f>
        <v>0</v>
      </c>
      <c r="B365">
        <f>MEDIAN(1460873395!B365,1460875627!B365,1460877859!B365,1460880096!B365,1460882330!B365)</f>
        <v>0</v>
      </c>
      <c r="C365">
        <f>MEDIAN(1460873395!C365,1460875627!C365,1460877859!C365,1460880096!C365,1460882330!C365)</f>
        <v>0</v>
      </c>
      <c r="D365">
        <f>MEDIAN(1460873395!D365,1460875627!D365,1460877859!D365,1460880096!D365,1460882330!D365)</f>
        <v>0</v>
      </c>
      <c r="E365">
        <f>MEDIAN(1460873395!E365,1460875627!E365,1460877859!E365,1460880096!E365,1460882330!E365)</f>
        <v>0</v>
      </c>
      <c r="F365">
        <f>MEDIAN(1460873395!F365,1460875627!F365,1460877859!F365,1460880096!F365,1460882330!F365)</f>
        <v>0</v>
      </c>
      <c r="G365">
        <f>MEDIAN(1460873395!G365,1460875627!G365,1460877859!G365,1460880096!G365,1460882330!G365)</f>
        <v>0</v>
      </c>
      <c r="H365">
        <f>MEDIAN(1460873395!H365,1460875627!H365,1460877859!H365,1460880096!H365,1460882330!H365)</f>
        <v>0</v>
      </c>
      <c r="I365">
        <f>MEDIAN(1460873395!I365,1460875627!I365,1460877859!I365,1460880096!I365,1460882330!I365)</f>
        <v>0</v>
      </c>
      <c r="J365">
        <f>MEDIAN(1460873395!J365,1460875627!J365,1460877859!J365,1460880096!J365,1460882330!J365)</f>
        <v>0</v>
      </c>
      <c r="K365">
        <f>MEDIAN(1460873395!K365,1460875627!K365,1460877859!K365,1460880096!K365,1460882330!K365)</f>
        <v>0</v>
      </c>
      <c r="L365">
        <f>MEDIAN(1460873395!L365,1460875627!L365,1460877859!L365,1460880096!L365,1460882330!L365)</f>
        <v>0</v>
      </c>
      <c r="M365">
        <f>MEDIAN(1460873395!M365,1460875627!M365,1460877859!M365,1460880096!M365,1460882330!M365)</f>
        <v>0</v>
      </c>
      <c r="N365">
        <f>MEDIAN(1460873395!N365,1460875627!N365,1460877859!N365,1460880096!N365,1460882330!N365)</f>
        <v>0</v>
      </c>
      <c r="O365">
        <f>MEDIAN(1460873395!O365,1460875627!O365,1460877859!O365,1460880096!O365,1460882330!O365)</f>
        <v>0</v>
      </c>
      <c r="P365">
        <f>MEDIAN(1460873395!P365,1460875627!P365,1460877859!P365,1460880096!P365,1460882330!P365)</f>
        <v>0</v>
      </c>
      <c r="Q365">
        <f>MEDIAN(1460873395!Q365,1460875627!Q365,1460877859!Q365,1460880096!Q365,1460882330!Q365)</f>
        <v>0</v>
      </c>
      <c r="R365">
        <f>MEDIAN(1460873395!R365,1460875627!R365,1460877859!R365,1460880096!R365,1460882330!R365)</f>
        <v>0</v>
      </c>
      <c r="S365">
        <f>MEDIAN(1460873395!S365,1460875627!S365,1460877859!S365,1460880096!S365,1460882330!S365)</f>
        <v>0</v>
      </c>
      <c r="T365">
        <f>MEDIAN(1460873395!T365,1460875627!T365,1460877859!T365,1460880096!T365,1460882330!T365)</f>
        <v>0</v>
      </c>
      <c r="U365">
        <f>MEDIAN(1460873395!U365,1460875627!U365,1460877859!U365,1460880096!U365,1460882330!U365)</f>
        <v>0</v>
      </c>
      <c r="V365">
        <f>MEDIAN(1460873395!V365,1460875627!V365,1460877859!V365,1460880096!V365,1460882330!V365)</f>
        <v>0</v>
      </c>
      <c r="W365">
        <f>MEDIAN(1460873395!W365,1460875627!W365,1460877859!W365,1460880096!W365,1460882330!W365)</f>
        <v>0</v>
      </c>
    </row>
    <row r="366" spans="1:23">
      <c r="A366">
        <f>MEDIAN(1460873395!A366,1460875627!A366,1460877859!A366,1460880096!A366,1460882330!A366)</f>
        <v>0</v>
      </c>
      <c r="B366">
        <f>MEDIAN(1460873395!B366,1460875627!B366,1460877859!B366,1460880096!B366,1460882330!B366)</f>
        <v>0</v>
      </c>
      <c r="C366">
        <f>MEDIAN(1460873395!C366,1460875627!C366,1460877859!C366,1460880096!C366,1460882330!C366)</f>
        <v>0</v>
      </c>
      <c r="D366">
        <f>MEDIAN(1460873395!D366,1460875627!D366,1460877859!D366,1460880096!D366,1460882330!D366)</f>
        <v>0</v>
      </c>
      <c r="E366">
        <f>MEDIAN(1460873395!E366,1460875627!E366,1460877859!E366,1460880096!E366,1460882330!E366)</f>
        <v>0</v>
      </c>
      <c r="F366">
        <f>MEDIAN(1460873395!F366,1460875627!F366,1460877859!F366,1460880096!F366,1460882330!F366)</f>
        <v>0</v>
      </c>
      <c r="G366">
        <f>MEDIAN(1460873395!G366,1460875627!G366,1460877859!G366,1460880096!G366,1460882330!G366)</f>
        <v>0</v>
      </c>
      <c r="H366">
        <f>MEDIAN(1460873395!H366,1460875627!H366,1460877859!H366,1460880096!H366,1460882330!H366)</f>
        <v>0</v>
      </c>
      <c r="I366">
        <f>MEDIAN(1460873395!I366,1460875627!I366,1460877859!I366,1460880096!I366,1460882330!I366)</f>
        <v>0</v>
      </c>
      <c r="J366">
        <f>MEDIAN(1460873395!J366,1460875627!J366,1460877859!J366,1460880096!J366,1460882330!J366)</f>
        <v>0</v>
      </c>
      <c r="K366">
        <f>MEDIAN(1460873395!K366,1460875627!K366,1460877859!K366,1460880096!K366,1460882330!K366)</f>
        <v>0</v>
      </c>
      <c r="L366">
        <f>MEDIAN(1460873395!L366,1460875627!L366,1460877859!L366,1460880096!L366,1460882330!L366)</f>
        <v>0</v>
      </c>
      <c r="M366">
        <f>MEDIAN(1460873395!M366,1460875627!M366,1460877859!M366,1460880096!M366,1460882330!M366)</f>
        <v>0</v>
      </c>
      <c r="N366">
        <f>MEDIAN(1460873395!N366,1460875627!N366,1460877859!N366,1460880096!N366,1460882330!N366)</f>
        <v>0</v>
      </c>
      <c r="O366">
        <f>MEDIAN(1460873395!O366,1460875627!O366,1460877859!O366,1460880096!O366,1460882330!O366)</f>
        <v>0</v>
      </c>
      <c r="P366">
        <f>MEDIAN(1460873395!P366,1460875627!P366,1460877859!P366,1460880096!P366,1460882330!P366)</f>
        <v>0</v>
      </c>
      <c r="Q366">
        <f>MEDIAN(1460873395!Q366,1460875627!Q366,1460877859!Q366,1460880096!Q366,1460882330!Q366)</f>
        <v>0</v>
      </c>
      <c r="R366">
        <f>MEDIAN(1460873395!R366,1460875627!R366,1460877859!R366,1460880096!R366,1460882330!R366)</f>
        <v>0</v>
      </c>
      <c r="S366">
        <f>MEDIAN(1460873395!S366,1460875627!S366,1460877859!S366,1460880096!S366,1460882330!S366)</f>
        <v>0</v>
      </c>
      <c r="T366">
        <f>MEDIAN(1460873395!T366,1460875627!T366,1460877859!T366,1460880096!T366,1460882330!T366)</f>
        <v>0</v>
      </c>
      <c r="U366">
        <f>MEDIAN(1460873395!U366,1460875627!U366,1460877859!U366,1460880096!U366,1460882330!U366)</f>
        <v>0</v>
      </c>
      <c r="V366">
        <f>MEDIAN(1460873395!V366,1460875627!V366,1460877859!V366,1460880096!V366,1460882330!V366)</f>
        <v>0</v>
      </c>
      <c r="W366">
        <f>MEDIAN(1460873395!W366,1460875627!W366,1460877859!W366,1460880096!W366,1460882330!W366)</f>
        <v>0</v>
      </c>
    </row>
    <row r="367" spans="1:23">
      <c r="A367">
        <f>MEDIAN(1460873395!A367,1460875627!A367,1460877859!A367,1460880096!A367,1460882330!A367)</f>
        <v>0</v>
      </c>
      <c r="B367">
        <f>MEDIAN(1460873395!B367,1460875627!B367,1460877859!B367,1460880096!B367,1460882330!B367)</f>
        <v>0</v>
      </c>
      <c r="C367">
        <f>MEDIAN(1460873395!C367,1460875627!C367,1460877859!C367,1460880096!C367,1460882330!C367)</f>
        <v>0</v>
      </c>
      <c r="D367">
        <f>MEDIAN(1460873395!D367,1460875627!D367,1460877859!D367,1460880096!D367,1460882330!D367)</f>
        <v>0</v>
      </c>
      <c r="E367">
        <f>MEDIAN(1460873395!E367,1460875627!E367,1460877859!E367,1460880096!E367,1460882330!E367)</f>
        <v>0</v>
      </c>
      <c r="F367">
        <f>MEDIAN(1460873395!F367,1460875627!F367,1460877859!F367,1460880096!F367,1460882330!F367)</f>
        <v>0</v>
      </c>
      <c r="G367">
        <f>MEDIAN(1460873395!G367,1460875627!G367,1460877859!G367,1460880096!G367,1460882330!G367)</f>
        <v>0</v>
      </c>
      <c r="H367">
        <f>MEDIAN(1460873395!H367,1460875627!H367,1460877859!H367,1460880096!H367,1460882330!H367)</f>
        <v>0</v>
      </c>
      <c r="I367">
        <f>MEDIAN(1460873395!I367,1460875627!I367,1460877859!I367,1460880096!I367,1460882330!I367)</f>
        <v>0</v>
      </c>
      <c r="J367">
        <f>MEDIAN(1460873395!J367,1460875627!J367,1460877859!J367,1460880096!J367,1460882330!J367)</f>
        <v>0</v>
      </c>
      <c r="K367">
        <f>MEDIAN(1460873395!K367,1460875627!K367,1460877859!K367,1460880096!K367,1460882330!K367)</f>
        <v>0</v>
      </c>
      <c r="L367">
        <f>MEDIAN(1460873395!L367,1460875627!L367,1460877859!L367,1460880096!L367,1460882330!L367)</f>
        <v>0</v>
      </c>
      <c r="M367">
        <f>MEDIAN(1460873395!M367,1460875627!M367,1460877859!M367,1460880096!M367,1460882330!M367)</f>
        <v>0</v>
      </c>
      <c r="N367">
        <f>MEDIAN(1460873395!N367,1460875627!N367,1460877859!N367,1460880096!N367,1460882330!N367)</f>
        <v>0</v>
      </c>
      <c r="O367">
        <f>MEDIAN(1460873395!O367,1460875627!O367,1460877859!O367,1460880096!O367,1460882330!O367)</f>
        <v>0</v>
      </c>
      <c r="P367">
        <f>MEDIAN(1460873395!P367,1460875627!P367,1460877859!P367,1460880096!P367,1460882330!P367)</f>
        <v>0</v>
      </c>
      <c r="Q367">
        <f>MEDIAN(1460873395!Q367,1460875627!Q367,1460877859!Q367,1460880096!Q367,1460882330!Q367)</f>
        <v>0</v>
      </c>
      <c r="R367">
        <f>MEDIAN(1460873395!R367,1460875627!R367,1460877859!R367,1460880096!R367,1460882330!R367)</f>
        <v>0</v>
      </c>
      <c r="S367">
        <f>MEDIAN(1460873395!S367,1460875627!S367,1460877859!S367,1460880096!S367,1460882330!S367)</f>
        <v>0</v>
      </c>
      <c r="T367">
        <f>MEDIAN(1460873395!T367,1460875627!T367,1460877859!T367,1460880096!T367,1460882330!T367)</f>
        <v>0</v>
      </c>
      <c r="U367">
        <f>MEDIAN(1460873395!U367,1460875627!U367,1460877859!U367,1460880096!U367,1460882330!U367)</f>
        <v>0</v>
      </c>
      <c r="V367">
        <f>MEDIAN(1460873395!V367,1460875627!V367,1460877859!V367,1460880096!V367,1460882330!V367)</f>
        <v>0</v>
      </c>
      <c r="W367">
        <f>MEDIAN(1460873395!W367,1460875627!W367,1460877859!W367,1460880096!W367,1460882330!W367)</f>
        <v>0</v>
      </c>
    </row>
    <row r="368" spans="1:23">
      <c r="A368">
        <f>MEDIAN(1460873395!A368,1460875627!A368,1460877859!A368,1460880096!A368,1460882330!A368)</f>
        <v>0</v>
      </c>
      <c r="B368">
        <f>MEDIAN(1460873395!B368,1460875627!B368,1460877859!B368,1460880096!B368,1460882330!B368)</f>
        <v>0</v>
      </c>
      <c r="C368">
        <f>MEDIAN(1460873395!C368,1460875627!C368,1460877859!C368,1460880096!C368,1460882330!C368)</f>
        <v>0</v>
      </c>
      <c r="D368">
        <f>MEDIAN(1460873395!D368,1460875627!D368,1460877859!D368,1460880096!D368,1460882330!D368)</f>
        <v>0</v>
      </c>
      <c r="E368">
        <f>MEDIAN(1460873395!E368,1460875627!E368,1460877859!E368,1460880096!E368,1460882330!E368)</f>
        <v>0</v>
      </c>
      <c r="F368">
        <f>MEDIAN(1460873395!F368,1460875627!F368,1460877859!F368,1460880096!F368,1460882330!F368)</f>
        <v>0</v>
      </c>
      <c r="G368">
        <f>MEDIAN(1460873395!G368,1460875627!G368,1460877859!G368,1460880096!G368,1460882330!G368)</f>
        <v>0</v>
      </c>
      <c r="H368">
        <f>MEDIAN(1460873395!H368,1460875627!H368,1460877859!H368,1460880096!H368,1460882330!H368)</f>
        <v>0</v>
      </c>
      <c r="I368">
        <f>MEDIAN(1460873395!I368,1460875627!I368,1460877859!I368,1460880096!I368,1460882330!I368)</f>
        <v>0</v>
      </c>
      <c r="J368">
        <f>MEDIAN(1460873395!J368,1460875627!J368,1460877859!J368,1460880096!J368,1460882330!J368)</f>
        <v>0</v>
      </c>
      <c r="K368">
        <f>MEDIAN(1460873395!K368,1460875627!K368,1460877859!K368,1460880096!K368,1460882330!K368)</f>
        <v>0</v>
      </c>
      <c r="L368">
        <f>MEDIAN(1460873395!L368,1460875627!L368,1460877859!L368,1460880096!L368,1460882330!L368)</f>
        <v>0</v>
      </c>
      <c r="M368">
        <f>MEDIAN(1460873395!M368,1460875627!M368,1460877859!M368,1460880096!M368,1460882330!M368)</f>
        <v>0</v>
      </c>
      <c r="N368">
        <f>MEDIAN(1460873395!N368,1460875627!N368,1460877859!N368,1460880096!N368,1460882330!N368)</f>
        <v>0</v>
      </c>
      <c r="O368">
        <f>MEDIAN(1460873395!O368,1460875627!O368,1460877859!O368,1460880096!O368,1460882330!O368)</f>
        <v>0</v>
      </c>
      <c r="P368">
        <f>MEDIAN(1460873395!P368,1460875627!P368,1460877859!P368,1460880096!P368,1460882330!P368)</f>
        <v>0</v>
      </c>
      <c r="Q368">
        <f>MEDIAN(1460873395!Q368,1460875627!Q368,1460877859!Q368,1460880096!Q368,1460882330!Q368)</f>
        <v>0</v>
      </c>
      <c r="R368">
        <f>MEDIAN(1460873395!R368,1460875627!R368,1460877859!R368,1460880096!R368,1460882330!R368)</f>
        <v>0</v>
      </c>
      <c r="S368">
        <f>MEDIAN(1460873395!S368,1460875627!S368,1460877859!S368,1460880096!S368,1460882330!S368)</f>
        <v>0</v>
      </c>
      <c r="T368">
        <f>MEDIAN(1460873395!T368,1460875627!T368,1460877859!T368,1460880096!T368,1460882330!T368)</f>
        <v>0</v>
      </c>
      <c r="U368">
        <f>MEDIAN(1460873395!U368,1460875627!U368,1460877859!U368,1460880096!U368,1460882330!U368)</f>
        <v>0</v>
      </c>
      <c r="V368">
        <f>MEDIAN(1460873395!V368,1460875627!V368,1460877859!V368,1460880096!V368,1460882330!V368)</f>
        <v>0</v>
      </c>
      <c r="W368">
        <f>MEDIAN(1460873395!W368,1460875627!W368,1460877859!W368,1460880096!W368,1460882330!W368)</f>
        <v>0</v>
      </c>
    </row>
    <row r="369" spans="1:23">
      <c r="A369">
        <f>MEDIAN(1460873395!A369,1460875627!A369,1460877859!A369,1460880096!A369,1460882330!A369)</f>
        <v>0</v>
      </c>
      <c r="B369">
        <f>MEDIAN(1460873395!B369,1460875627!B369,1460877859!B369,1460880096!B369,1460882330!B369)</f>
        <v>0</v>
      </c>
      <c r="C369">
        <f>MEDIAN(1460873395!C369,1460875627!C369,1460877859!C369,1460880096!C369,1460882330!C369)</f>
        <v>0</v>
      </c>
      <c r="D369">
        <f>MEDIAN(1460873395!D369,1460875627!D369,1460877859!D369,1460880096!D369,1460882330!D369)</f>
        <v>0</v>
      </c>
      <c r="E369">
        <f>MEDIAN(1460873395!E369,1460875627!E369,1460877859!E369,1460880096!E369,1460882330!E369)</f>
        <v>0</v>
      </c>
      <c r="F369">
        <f>MEDIAN(1460873395!F369,1460875627!F369,1460877859!F369,1460880096!F369,1460882330!F369)</f>
        <v>0</v>
      </c>
      <c r="G369">
        <f>MEDIAN(1460873395!G369,1460875627!G369,1460877859!G369,1460880096!G369,1460882330!G369)</f>
        <v>0</v>
      </c>
      <c r="H369">
        <f>MEDIAN(1460873395!H369,1460875627!H369,1460877859!H369,1460880096!H369,1460882330!H369)</f>
        <v>0</v>
      </c>
      <c r="I369">
        <f>MEDIAN(1460873395!I369,1460875627!I369,1460877859!I369,1460880096!I369,1460882330!I369)</f>
        <v>0</v>
      </c>
      <c r="J369">
        <f>MEDIAN(1460873395!J369,1460875627!J369,1460877859!J369,1460880096!J369,1460882330!J369)</f>
        <v>0</v>
      </c>
      <c r="K369">
        <f>MEDIAN(1460873395!K369,1460875627!K369,1460877859!K369,1460880096!K369,1460882330!K369)</f>
        <v>0</v>
      </c>
      <c r="L369">
        <f>MEDIAN(1460873395!L369,1460875627!L369,1460877859!L369,1460880096!L369,1460882330!L369)</f>
        <v>0</v>
      </c>
      <c r="M369">
        <f>MEDIAN(1460873395!M369,1460875627!M369,1460877859!M369,1460880096!M369,1460882330!M369)</f>
        <v>0</v>
      </c>
      <c r="N369">
        <f>MEDIAN(1460873395!N369,1460875627!N369,1460877859!N369,1460880096!N369,1460882330!N369)</f>
        <v>0</v>
      </c>
      <c r="O369">
        <f>MEDIAN(1460873395!O369,1460875627!O369,1460877859!O369,1460880096!O369,1460882330!O369)</f>
        <v>0</v>
      </c>
      <c r="P369">
        <f>MEDIAN(1460873395!P369,1460875627!P369,1460877859!P369,1460880096!P369,1460882330!P369)</f>
        <v>0</v>
      </c>
      <c r="Q369">
        <f>MEDIAN(1460873395!Q369,1460875627!Q369,1460877859!Q369,1460880096!Q369,1460882330!Q369)</f>
        <v>0</v>
      </c>
      <c r="R369">
        <f>MEDIAN(1460873395!R369,1460875627!R369,1460877859!R369,1460880096!R369,1460882330!R369)</f>
        <v>0</v>
      </c>
      <c r="S369">
        <f>MEDIAN(1460873395!S369,1460875627!S369,1460877859!S369,1460880096!S369,1460882330!S369)</f>
        <v>0</v>
      </c>
      <c r="T369">
        <f>MEDIAN(1460873395!T369,1460875627!T369,1460877859!T369,1460880096!T369,1460882330!T369)</f>
        <v>0</v>
      </c>
      <c r="U369">
        <f>MEDIAN(1460873395!U369,1460875627!U369,1460877859!U369,1460880096!U369,1460882330!U369)</f>
        <v>0</v>
      </c>
      <c r="V369">
        <f>MEDIAN(1460873395!V369,1460875627!V369,1460877859!V369,1460880096!V369,1460882330!V369)</f>
        <v>0</v>
      </c>
      <c r="W369">
        <f>MEDIAN(1460873395!W369,1460875627!W369,1460877859!W369,1460880096!W369,1460882330!W369)</f>
        <v>0</v>
      </c>
    </row>
    <row r="370" spans="1:23">
      <c r="A370">
        <f>MEDIAN(1460873395!A370,1460875627!A370,1460877859!A370,1460880096!A370,1460882330!A370)</f>
        <v>0</v>
      </c>
      <c r="B370">
        <f>MEDIAN(1460873395!B370,1460875627!B370,1460877859!B370,1460880096!B370,1460882330!B370)</f>
        <v>0</v>
      </c>
      <c r="C370">
        <f>MEDIAN(1460873395!C370,1460875627!C370,1460877859!C370,1460880096!C370,1460882330!C370)</f>
        <v>0</v>
      </c>
      <c r="D370">
        <f>MEDIAN(1460873395!D370,1460875627!D370,1460877859!D370,1460880096!D370,1460882330!D370)</f>
        <v>0</v>
      </c>
      <c r="E370">
        <f>MEDIAN(1460873395!E370,1460875627!E370,1460877859!E370,1460880096!E370,1460882330!E370)</f>
        <v>0</v>
      </c>
      <c r="F370">
        <f>MEDIAN(1460873395!F370,1460875627!F370,1460877859!F370,1460880096!F370,1460882330!F370)</f>
        <v>0</v>
      </c>
      <c r="G370">
        <f>MEDIAN(1460873395!G370,1460875627!G370,1460877859!G370,1460880096!G370,1460882330!G370)</f>
        <v>0</v>
      </c>
      <c r="H370">
        <f>MEDIAN(1460873395!H370,1460875627!H370,1460877859!H370,1460880096!H370,1460882330!H370)</f>
        <v>0</v>
      </c>
      <c r="I370">
        <f>MEDIAN(1460873395!I370,1460875627!I370,1460877859!I370,1460880096!I370,1460882330!I370)</f>
        <v>0</v>
      </c>
      <c r="J370">
        <f>MEDIAN(1460873395!J370,1460875627!J370,1460877859!J370,1460880096!J370,1460882330!J370)</f>
        <v>0</v>
      </c>
      <c r="K370">
        <f>MEDIAN(1460873395!K370,1460875627!K370,1460877859!K370,1460880096!K370,1460882330!K370)</f>
        <v>0</v>
      </c>
      <c r="L370">
        <f>MEDIAN(1460873395!L370,1460875627!L370,1460877859!L370,1460880096!L370,1460882330!L370)</f>
        <v>0</v>
      </c>
      <c r="M370">
        <f>MEDIAN(1460873395!M370,1460875627!M370,1460877859!M370,1460880096!M370,1460882330!M370)</f>
        <v>0</v>
      </c>
      <c r="N370">
        <f>MEDIAN(1460873395!N370,1460875627!N370,1460877859!N370,1460880096!N370,1460882330!N370)</f>
        <v>0</v>
      </c>
      <c r="O370">
        <f>MEDIAN(1460873395!O370,1460875627!O370,1460877859!O370,1460880096!O370,1460882330!O370)</f>
        <v>0</v>
      </c>
      <c r="P370">
        <f>MEDIAN(1460873395!P370,1460875627!P370,1460877859!P370,1460880096!P370,1460882330!P370)</f>
        <v>0</v>
      </c>
      <c r="Q370">
        <f>MEDIAN(1460873395!Q370,1460875627!Q370,1460877859!Q370,1460880096!Q370,1460882330!Q370)</f>
        <v>0</v>
      </c>
      <c r="R370">
        <f>MEDIAN(1460873395!R370,1460875627!R370,1460877859!R370,1460880096!R370,1460882330!R370)</f>
        <v>0</v>
      </c>
      <c r="S370">
        <f>MEDIAN(1460873395!S370,1460875627!S370,1460877859!S370,1460880096!S370,1460882330!S370)</f>
        <v>0</v>
      </c>
      <c r="T370">
        <f>MEDIAN(1460873395!T370,1460875627!T370,1460877859!T370,1460880096!T370,1460882330!T370)</f>
        <v>0</v>
      </c>
      <c r="U370">
        <f>MEDIAN(1460873395!U370,1460875627!U370,1460877859!U370,1460880096!U370,1460882330!U370)</f>
        <v>0</v>
      </c>
      <c r="V370">
        <f>MEDIAN(1460873395!V370,1460875627!V370,1460877859!V370,1460880096!V370,1460882330!V370)</f>
        <v>0</v>
      </c>
      <c r="W370">
        <f>MEDIAN(1460873395!W370,1460875627!W370,1460877859!W370,1460880096!W370,1460882330!W370)</f>
        <v>0</v>
      </c>
    </row>
    <row r="371" spans="1:23">
      <c r="A371">
        <f>MEDIAN(1460873395!A371,1460875627!A371,1460877859!A371,1460880096!A371,1460882330!A371)</f>
        <v>0</v>
      </c>
      <c r="B371">
        <f>MEDIAN(1460873395!B371,1460875627!B371,1460877859!B371,1460880096!B371,1460882330!B371)</f>
        <v>0</v>
      </c>
      <c r="C371">
        <f>MEDIAN(1460873395!C371,1460875627!C371,1460877859!C371,1460880096!C371,1460882330!C371)</f>
        <v>0</v>
      </c>
      <c r="D371">
        <f>MEDIAN(1460873395!D371,1460875627!D371,1460877859!D371,1460880096!D371,1460882330!D371)</f>
        <v>0</v>
      </c>
      <c r="E371">
        <f>MEDIAN(1460873395!E371,1460875627!E371,1460877859!E371,1460880096!E371,1460882330!E371)</f>
        <v>0</v>
      </c>
      <c r="F371">
        <f>MEDIAN(1460873395!F371,1460875627!F371,1460877859!F371,1460880096!F371,1460882330!F371)</f>
        <v>0</v>
      </c>
      <c r="G371">
        <f>MEDIAN(1460873395!G371,1460875627!G371,1460877859!G371,1460880096!G371,1460882330!G371)</f>
        <v>0</v>
      </c>
      <c r="H371">
        <f>MEDIAN(1460873395!H371,1460875627!H371,1460877859!H371,1460880096!H371,1460882330!H371)</f>
        <v>0</v>
      </c>
      <c r="I371">
        <f>MEDIAN(1460873395!I371,1460875627!I371,1460877859!I371,1460880096!I371,1460882330!I371)</f>
        <v>0</v>
      </c>
      <c r="J371">
        <f>MEDIAN(1460873395!J371,1460875627!J371,1460877859!J371,1460880096!J371,1460882330!J371)</f>
        <v>0</v>
      </c>
      <c r="K371">
        <f>MEDIAN(1460873395!K371,1460875627!K371,1460877859!K371,1460880096!K371,1460882330!K371)</f>
        <v>0</v>
      </c>
      <c r="L371">
        <f>MEDIAN(1460873395!L371,1460875627!L371,1460877859!L371,1460880096!L371,1460882330!L371)</f>
        <v>0</v>
      </c>
      <c r="M371">
        <f>MEDIAN(1460873395!M371,1460875627!M371,1460877859!M371,1460880096!M371,1460882330!M371)</f>
        <v>0</v>
      </c>
      <c r="N371">
        <f>MEDIAN(1460873395!N371,1460875627!N371,1460877859!N371,1460880096!N371,1460882330!N371)</f>
        <v>0</v>
      </c>
      <c r="O371">
        <f>MEDIAN(1460873395!O371,1460875627!O371,1460877859!O371,1460880096!O371,1460882330!O371)</f>
        <v>0</v>
      </c>
      <c r="P371">
        <f>MEDIAN(1460873395!P371,1460875627!P371,1460877859!P371,1460880096!P371,1460882330!P371)</f>
        <v>0</v>
      </c>
      <c r="Q371">
        <f>MEDIAN(1460873395!Q371,1460875627!Q371,1460877859!Q371,1460880096!Q371,1460882330!Q371)</f>
        <v>0</v>
      </c>
      <c r="R371">
        <f>MEDIAN(1460873395!R371,1460875627!R371,1460877859!R371,1460880096!R371,1460882330!R371)</f>
        <v>0</v>
      </c>
      <c r="S371">
        <f>MEDIAN(1460873395!S371,1460875627!S371,1460877859!S371,1460880096!S371,1460882330!S371)</f>
        <v>0</v>
      </c>
      <c r="T371">
        <f>MEDIAN(1460873395!T371,1460875627!T371,1460877859!T371,1460880096!T371,1460882330!T371)</f>
        <v>0</v>
      </c>
      <c r="U371">
        <f>MEDIAN(1460873395!U371,1460875627!U371,1460877859!U371,1460880096!U371,1460882330!U371)</f>
        <v>0</v>
      </c>
      <c r="V371">
        <f>MEDIAN(1460873395!V371,1460875627!V371,1460877859!V371,1460880096!V371,1460882330!V371)</f>
        <v>0</v>
      </c>
      <c r="W371">
        <f>MEDIAN(1460873395!W371,1460875627!W371,1460877859!W371,1460880096!W371,1460882330!W371)</f>
        <v>0</v>
      </c>
    </row>
    <row r="372" spans="1:23">
      <c r="A372">
        <f>MEDIAN(1460873395!A372,1460875627!A372,1460877859!A372,1460880096!A372,1460882330!A372)</f>
        <v>0</v>
      </c>
      <c r="B372">
        <f>MEDIAN(1460873395!B372,1460875627!B372,1460877859!B372,1460880096!B372,1460882330!B372)</f>
        <v>0</v>
      </c>
      <c r="C372">
        <f>MEDIAN(1460873395!C372,1460875627!C372,1460877859!C372,1460880096!C372,1460882330!C372)</f>
        <v>0</v>
      </c>
      <c r="D372">
        <f>MEDIAN(1460873395!D372,1460875627!D372,1460877859!D372,1460880096!D372,1460882330!D372)</f>
        <v>0</v>
      </c>
      <c r="E372">
        <f>MEDIAN(1460873395!E372,1460875627!E372,1460877859!E372,1460880096!E372,1460882330!E372)</f>
        <v>0</v>
      </c>
      <c r="F372">
        <f>MEDIAN(1460873395!F372,1460875627!F372,1460877859!F372,1460880096!F372,1460882330!F372)</f>
        <v>0</v>
      </c>
      <c r="G372">
        <f>MEDIAN(1460873395!G372,1460875627!G372,1460877859!G372,1460880096!G372,1460882330!G372)</f>
        <v>0</v>
      </c>
      <c r="H372">
        <f>MEDIAN(1460873395!H372,1460875627!H372,1460877859!H372,1460880096!H372,1460882330!H372)</f>
        <v>0</v>
      </c>
      <c r="I372">
        <f>MEDIAN(1460873395!I372,1460875627!I372,1460877859!I372,1460880096!I372,1460882330!I372)</f>
        <v>0</v>
      </c>
      <c r="J372">
        <f>MEDIAN(1460873395!J372,1460875627!J372,1460877859!J372,1460880096!J372,1460882330!J372)</f>
        <v>0</v>
      </c>
      <c r="K372">
        <f>MEDIAN(1460873395!K372,1460875627!K372,1460877859!K372,1460880096!K372,1460882330!K372)</f>
        <v>0</v>
      </c>
      <c r="L372">
        <f>MEDIAN(1460873395!L372,1460875627!L372,1460877859!L372,1460880096!L372,1460882330!L372)</f>
        <v>0</v>
      </c>
      <c r="M372">
        <f>MEDIAN(1460873395!M372,1460875627!M372,1460877859!M372,1460880096!M372,1460882330!M372)</f>
        <v>0</v>
      </c>
      <c r="N372">
        <f>MEDIAN(1460873395!N372,1460875627!N372,1460877859!N372,1460880096!N372,1460882330!N372)</f>
        <v>0</v>
      </c>
      <c r="O372">
        <f>MEDIAN(1460873395!O372,1460875627!O372,1460877859!O372,1460880096!O372,1460882330!O372)</f>
        <v>0</v>
      </c>
      <c r="P372">
        <f>MEDIAN(1460873395!P372,1460875627!P372,1460877859!P372,1460880096!P372,1460882330!P372)</f>
        <v>0</v>
      </c>
      <c r="Q372">
        <f>MEDIAN(1460873395!Q372,1460875627!Q372,1460877859!Q372,1460880096!Q372,1460882330!Q372)</f>
        <v>0</v>
      </c>
      <c r="R372">
        <f>MEDIAN(1460873395!R372,1460875627!R372,1460877859!R372,1460880096!R372,1460882330!R372)</f>
        <v>0</v>
      </c>
      <c r="S372">
        <f>MEDIAN(1460873395!S372,1460875627!S372,1460877859!S372,1460880096!S372,1460882330!S372)</f>
        <v>0</v>
      </c>
      <c r="T372">
        <f>MEDIAN(1460873395!T372,1460875627!T372,1460877859!T372,1460880096!T372,1460882330!T372)</f>
        <v>0</v>
      </c>
      <c r="U372">
        <f>MEDIAN(1460873395!U372,1460875627!U372,1460877859!U372,1460880096!U372,1460882330!U372)</f>
        <v>0</v>
      </c>
      <c r="V372">
        <f>MEDIAN(1460873395!V372,1460875627!V372,1460877859!V372,1460880096!V372,1460882330!V372)</f>
        <v>0</v>
      </c>
      <c r="W372">
        <f>MEDIAN(1460873395!W372,1460875627!W372,1460877859!W372,1460880096!W372,1460882330!W372)</f>
        <v>0</v>
      </c>
    </row>
    <row r="373" spans="1:23">
      <c r="A373">
        <f>MEDIAN(1460873395!A373,1460875627!A373,1460877859!A373,1460880096!A373,1460882330!A373)</f>
        <v>0</v>
      </c>
      <c r="B373">
        <f>MEDIAN(1460873395!B373,1460875627!B373,1460877859!B373,1460880096!B373,1460882330!B373)</f>
        <v>0</v>
      </c>
      <c r="C373">
        <f>MEDIAN(1460873395!C373,1460875627!C373,1460877859!C373,1460880096!C373,1460882330!C373)</f>
        <v>0</v>
      </c>
      <c r="D373">
        <f>MEDIAN(1460873395!D373,1460875627!D373,1460877859!D373,1460880096!D373,1460882330!D373)</f>
        <v>0</v>
      </c>
      <c r="E373">
        <f>MEDIAN(1460873395!E373,1460875627!E373,1460877859!E373,1460880096!E373,1460882330!E373)</f>
        <v>0</v>
      </c>
      <c r="F373">
        <f>MEDIAN(1460873395!F373,1460875627!F373,1460877859!F373,1460880096!F373,1460882330!F373)</f>
        <v>0</v>
      </c>
      <c r="G373">
        <f>MEDIAN(1460873395!G373,1460875627!G373,1460877859!G373,1460880096!G373,1460882330!G373)</f>
        <v>0</v>
      </c>
      <c r="H373">
        <f>MEDIAN(1460873395!H373,1460875627!H373,1460877859!H373,1460880096!H373,1460882330!H373)</f>
        <v>0</v>
      </c>
      <c r="I373">
        <f>MEDIAN(1460873395!I373,1460875627!I373,1460877859!I373,1460880096!I373,1460882330!I373)</f>
        <v>0</v>
      </c>
      <c r="J373">
        <f>MEDIAN(1460873395!J373,1460875627!J373,1460877859!J373,1460880096!J373,1460882330!J373)</f>
        <v>0</v>
      </c>
      <c r="K373">
        <f>MEDIAN(1460873395!K373,1460875627!K373,1460877859!K373,1460880096!K373,1460882330!K373)</f>
        <v>0</v>
      </c>
      <c r="L373">
        <f>MEDIAN(1460873395!L373,1460875627!L373,1460877859!L373,1460880096!L373,1460882330!L373)</f>
        <v>0</v>
      </c>
      <c r="M373">
        <f>MEDIAN(1460873395!M373,1460875627!M373,1460877859!M373,1460880096!M373,1460882330!M373)</f>
        <v>0</v>
      </c>
      <c r="N373">
        <f>MEDIAN(1460873395!N373,1460875627!N373,1460877859!N373,1460880096!N373,1460882330!N373)</f>
        <v>0</v>
      </c>
      <c r="O373">
        <f>MEDIAN(1460873395!O373,1460875627!O373,1460877859!O373,1460880096!O373,1460882330!O373)</f>
        <v>0</v>
      </c>
      <c r="P373">
        <f>MEDIAN(1460873395!P373,1460875627!P373,1460877859!P373,1460880096!P373,1460882330!P373)</f>
        <v>0</v>
      </c>
      <c r="Q373">
        <f>MEDIAN(1460873395!Q373,1460875627!Q373,1460877859!Q373,1460880096!Q373,1460882330!Q373)</f>
        <v>0</v>
      </c>
      <c r="R373">
        <f>MEDIAN(1460873395!R373,1460875627!R373,1460877859!R373,1460880096!R373,1460882330!R373)</f>
        <v>0</v>
      </c>
      <c r="S373">
        <f>MEDIAN(1460873395!S373,1460875627!S373,1460877859!S373,1460880096!S373,1460882330!S373)</f>
        <v>0</v>
      </c>
      <c r="T373">
        <f>MEDIAN(1460873395!T373,1460875627!T373,1460877859!T373,1460880096!T373,1460882330!T373)</f>
        <v>0</v>
      </c>
      <c r="U373">
        <f>MEDIAN(1460873395!U373,1460875627!U373,1460877859!U373,1460880096!U373,1460882330!U373)</f>
        <v>0</v>
      </c>
      <c r="V373">
        <f>MEDIAN(1460873395!V373,1460875627!V373,1460877859!V373,1460880096!V373,1460882330!V373)</f>
        <v>0</v>
      </c>
      <c r="W373">
        <f>MEDIAN(1460873395!W373,1460875627!W373,1460877859!W373,1460880096!W373,1460882330!W373)</f>
        <v>0</v>
      </c>
    </row>
    <row r="374" spans="1:23">
      <c r="A374">
        <f>MEDIAN(1460873395!A374,1460875627!A374,1460877859!A374,1460880096!A374,1460882330!A374)</f>
        <v>0</v>
      </c>
      <c r="B374">
        <f>MEDIAN(1460873395!B374,1460875627!B374,1460877859!B374,1460880096!B374,1460882330!B374)</f>
        <v>0</v>
      </c>
      <c r="C374">
        <f>MEDIAN(1460873395!C374,1460875627!C374,1460877859!C374,1460880096!C374,1460882330!C374)</f>
        <v>0</v>
      </c>
      <c r="D374">
        <f>MEDIAN(1460873395!D374,1460875627!D374,1460877859!D374,1460880096!D374,1460882330!D374)</f>
        <v>0</v>
      </c>
      <c r="E374">
        <f>MEDIAN(1460873395!E374,1460875627!E374,1460877859!E374,1460880096!E374,1460882330!E374)</f>
        <v>0</v>
      </c>
      <c r="F374">
        <f>MEDIAN(1460873395!F374,1460875627!F374,1460877859!F374,1460880096!F374,1460882330!F374)</f>
        <v>0</v>
      </c>
      <c r="G374">
        <f>MEDIAN(1460873395!G374,1460875627!G374,1460877859!G374,1460880096!G374,1460882330!G374)</f>
        <v>0</v>
      </c>
      <c r="H374">
        <f>MEDIAN(1460873395!H374,1460875627!H374,1460877859!H374,1460880096!H374,1460882330!H374)</f>
        <v>0</v>
      </c>
      <c r="I374">
        <f>MEDIAN(1460873395!I374,1460875627!I374,1460877859!I374,1460880096!I374,1460882330!I374)</f>
        <v>0</v>
      </c>
      <c r="J374">
        <f>MEDIAN(1460873395!J374,1460875627!J374,1460877859!J374,1460880096!J374,1460882330!J374)</f>
        <v>0</v>
      </c>
      <c r="K374">
        <f>MEDIAN(1460873395!K374,1460875627!K374,1460877859!K374,1460880096!K374,1460882330!K374)</f>
        <v>0</v>
      </c>
      <c r="L374">
        <f>MEDIAN(1460873395!L374,1460875627!L374,1460877859!L374,1460880096!L374,1460882330!L374)</f>
        <v>0</v>
      </c>
      <c r="M374">
        <f>MEDIAN(1460873395!M374,1460875627!M374,1460877859!M374,1460880096!M374,1460882330!M374)</f>
        <v>0</v>
      </c>
      <c r="N374">
        <f>MEDIAN(1460873395!N374,1460875627!N374,1460877859!N374,1460880096!N374,1460882330!N374)</f>
        <v>0</v>
      </c>
      <c r="O374">
        <f>MEDIAN(1460873395!O374,1460875627!O374,1460877859!O374,1460880096!O374,1460882330!O374)</f>
        <v>0</v>
      </c>
      <c r="P374">
        <f>MEDIAN(1460873395!P374,1460875627!P374,1460877859!P374,1460880096!P374,1460882330!P374)</f>
        <v>0</v>
      </c>
      <c r="Q374">
        <f>MEDIAN(1460873395!Q374,1460875627!Q374,1460877859!Q374,1460880096!Q374,1460882330!Q374)</f>
        <v>0</v>
      </c>
      <c r="R374">
        <f>MEDIAN(1460873395!R374,1460875627!R374,1460877859!R374,1460880096!R374,1460882330!R374)</f>
        <v>0</v>
      </c>
      <c r="S374">
        <f>MEDIAN(1460873395!S374,1460875627!S374,1460877859!S374,1460880096!S374,1460882330!S374)</f>
        <v>0</v>
      </c>
      <c r="T374">
        <f>MEDIAN(1460873395!T374,1460875627!T374,1460877859!T374,1460880096!T374,1460882330!T374)</f>
        <v>0</v>
      </c>
      <c r="U374">
        <f>MEDIAN(1460873395!U374,1460875627!U374,1460877859!U374,1460880096!U374,1460882330!U374)</f>
        <v>0</v>
      </c>
      <c r="V374">
        <f>MEDIAN(1460873395!V374,1460875627!V374,1460877859!V374,1460880096!V374,1460882330!V374)</f>
        <v>0</v>
      </c>
      <c r="W374">
        <f>MEDIAN(1460873395!W374,1460875627!W374,1460877859!W374,1460880096!W374,1460882330!W374)</f>
        <v>0</v>
      </c>
    </row>
    <row r="375" spans="1:23">
      <c r="A375">
        <f>MEDIAN(1460873395!A375,1460875627!A375,1460877859!A375,1460880096!A375,1460882330!A375)</f>
        <v>0</v>
      </c>
      <c r="B375">
        <f>MEDIAN(1460873395!B375,1460875627!B375,1460877859!B375,1460880096!B375,1460882330!B375)</f>
        <v>0</v>
      </c>
      <c r="C375">
        <f>MEDIAN(1460873395!C375,1460875627!C375,1460877859!C375,1460880096!C375,1460882330!C375)</f>
        <v>0</v>
      </c>
      <c r="D375">
        <f>MEDIAN(1460873395!D375,1460875627!D375,1460877859!D375,1460880096!D375,1460882330!D375)</f>
        <v>0</v>
      </c>
      <c r="E375">
        <f>MEDIAN(1460873395!E375,1460875627!E375,1460877859!E375,1460880096!E375,1460882330!E375)</f>
        <v>0</v>
      </c>
      <c r="F375">
        <f>MEDIAN(1460873395!F375,1460875627!F375,1460877859!F375,1460880096!F375,1460882330!F375)</f>
        <v>0</v>
      </c>
      <c r="G375">
        <f>MEDIAN(1460873395!G375,1460875627!G375,1460877859!G375,1460880096!G375,1460882330!G375)</f>
        <v>0</v>
      </c>
      <c r="H375">
        <f>MEDIAN(1460873395!H375,1460875627!H375,1460877859!H375,1460880096!H375,1460882330!H375)</f>
        <v>0</v>
      </c>
      <c r="I375">
        <f>MEDIAN(1460873395!I375,1460875627!I375,1460877859!I375,1460880096!I375,1460882330!I375)</f>
        <v>0</v>
      </c>
      <c r="J375">
        <f>MEDIAN(1460873395!J375,1460875627!J375,1460877859!J375,1460880096!J375,1460882330!J375)</f>
        <v>0</v>
      </c>
      <c r="K375">
        <f>MEDIAN(1460873395!K375,1460875627!K375,1460877859!K375,1460880096!K375,1460882330!K375)</f>
        <v>0</v>
      </c>
      <c r="L375">
        <f>MEDIAN(1460873395!L375,1460875627!L375,1460877859!L375,1460880096!L375,1460882330!L375)</f>
        <v>0</v>
      </c>
      <c r="M375">
        <f>MEDIAN(1460873395!M375,1460875627!M375,1460877859!M375,1460880096!M375,1460882330!M375)</f>
        <v>0</v>
      </c>
      <c r="N375">
        <f>MEDIAN(1460873395!N375,1460875627!N375,1460877859!N375,1460880096!N375,1460882330!N375)</f>
        <v>0</v>
      </c>
      <c r="O375">
        <f>MEDIAN(1460873395!O375,1460875627!O375,1460877859!O375,1460880096!O375,1460882330!O375)</f>
        <v>0</v>
      </c>
      <c r="P375">
        <f>MEDIAN(1460873395!P375,1460875627!P375,1460877859!P375,1460880096!P375,1460882330!P375)</f>
        <v>0</v>
      </c>
      <c r="Q375">
        <f>MEDIAN(1460873395!Q375,1460875627!Q375,1460877859!Q375,1460880096!Q375,1460882330!Q375)</f>
        <v>0</v>
      </c>
      <c r="R375">
        <f>MEDIAN(1460873395!R375,1460875627!R375,1460877859!R375,1460880096!R375,1460882330!R375)</f>
        <v>0</v>
      </c>
      <c r="S375">
        <f>MEDIAN(1460873395!S375,1460875627!S375,1460877859!S375,1460880096!S375,1460882330!S375)</f>
        <v>0</v>
      </c>
      <c r="T375">
        <f>MEDIAN(1460873395!T375,1460875627!T375,1460877859!T375,1460880096!T375,1460882330!T375)</f>
        <v>0</v>
      </c>
      <c r="U375">
        <f>MEDIAN(1460873395!U375,1460875627!U375,1460877859!U375,1460880096!U375,1460882330!U375)</f>
        <v>0</v>
      </c>
      <c r="V375">
        <f>MEDIAN(1460873395!V375,1460875627!V375,1460877859!V375,1460880096!V375,1460882330!V375)</f>
        <v>0</v>
      </c>
      <c r="W375">
        <f>MEDIAN(1460873395!W375,1460875627!W375,1460877859!W375,1460880096!W375,1460882330!W375)</f>
        <v>0</v>
      </c>
    </row>
    <row r="376" spans="1:23">
      <c r="A376">
        <f>MEDIAN(1460873395!A376,1460875627!A376,1460877859!A376,1460880096!A376,1460882330!A376)</f>
        <v>0</v>
      </c>
      <c r="B376">
        <f>MEDIAN(1460873395!B376,1460875627!B376,1460877859!B376,1460880096!B376,1460882330!B376)</f>
        <v>0</v>
      </c>
      <c r="C376">
        <f>MEDIAN(1460873395!C376,1460875627!C376,1460877859!C376,1460880096!C376,1460882330!C376)</f>
        <v>0</v>
      </c>
      <c r="D376">
        <f>MEDIAN(1460873395!D376,1460875627!D376,1460877859!D376,1460880096!D376,1460882330!D376)</f>
        <v>0</v>
      </c>
      <c r="E376">
        <f>MEDIAN(1460873395!E376,1460875627!E376,1460877859!E376,1460880096!E376,1460882330!E376)</f>
        <v>0</v>
      </c>
      <c r="F376">
        <f>MEDIAN(1460873395!F376,1460875627!F376,1460877859!F376,1460880096!F376,1460882330!F376)</f>
        <v>0</v>
      </c>
      <c r="G376">
        <f>MEDIAN(1460873395!G376,1460875627!G376,1460877859!G376,1460880096!G376,1460882330!G376)</f>
        <v>0</v>
      </c>
      <c r="H376">
        <f>MEDIAN(1460873395!H376,1460875627!H376,1460877859!H376,1460880096!H376,1460882330!H376)</f>
        <v>0</v>
      </c>
      <c r="I376">
        <f>MEDIAN(1460873395!I376,1460875627!I376,1460877859!I376,1460880096!I376,1460882330!I376)</f>
        <v>0</v>
      </c>
      <c r="J376">
        <f>MEDIAN(1460873395!J376,1460875627!J376,1460877859!J376,1460880096!J376,1460882330!J376)</f>
        <v>0</v>
      </c>
      <c r="K376">
        <f>MEDIAN(1460873395!K376,1460875627!K376,1460877859!K376,1460880096!K376,1460882330!K376)</f>
        <v>0</v>
      </c>
      <c r="L376">
        <f>MEDIAN(1460873395!L376,1460875627!L376,1460877859!L376,1460880096!L376,1460882330!L376)</f>
        <v>0</v>
      </c>
      <c r="M376">
        <f>MEDIAN(1460873395!M376,1460875627!M376,1460877859!M376,1460880096!M376,1460882330!M376)</f>
        <v>0</v>
      </c>
      <c r="N376">
        <f>MEDIAN(1460873395!N376,1460875627!N376,1460877859!N376,1460880096!N376,1460882330!N376)</f>
        <v>0</v>
      </c>
      <c r="O376">
        <f>MEDIAN(1460873395!O376,1460875627!O376,1460877859!O376,1460880096!O376,1460882330!O376)</f>
        <v>0</v>
      </c>
      <c r="P376">
        <f>MEDIAN(1460873395!P376,1460875627!P376,1460877859!P376,1460880096!P376,1460882330!P376)</f>
        <v>0</v>
      </c>
      <c r="Q376">
        <f>MEDIAN(1460873395!Q376,1460875627!Q376,1460877859!Q376,1460880096!Q376,1460882330!Q376)</f>
        <v>0</v>
      </c>
      <c r="R376">
        <f>MEDIAN(1460873395!R376,1460875627!R376,1460877859!R376,1460880096!R376,1460882330!R376)</f>
        <v>0</v>
      </c>
      <c r="S376">
        <f>MEDIAN(1460873395!S376,1460875627!S376,1460877859!S376,1460880096!S376,1460882330!S376)</f>
        <v>0</v>
      </c>
      <c r="T376">
        <f>MEDIAN(1460873395!T376,1460875627!T376,1460877859!T376,1460880096!T376,1460882330!T376)</f>
        <v>0</v>
      </c>
      <c r="U376">
        <f>MEDIAN(1460873395!U376,1460875627!U376,1460877859!U376,1460880096!U376,1460882330!U376)</f>
        <v>0</v>
      </c>
      <c r="V376">
        <f>MEDIAN(1460873395!V376,1460875627!V376,1460877859!V376,1460880096!V376,1460882330!V376)</f>
        <v>0</v>
      </c>
      <c r="W376">
        <f>MEDIAN(1460873395!W376,1460875627!W376,1460877859!W376,1460880096!W376,1460882330!W376)</f>
        <v>0</v>
      </c>
    </row>
    <row r="377" spans="1:23">
      <c r="A377">
        <f>MEDIAN(1460873395!A377,1460875627!A377,1460877859!A377,1460880096!A377,1460882330!A377)</f>
        <v>0</v>
      </c>
      <c r="B377">
        <f>MEDIAN(1460873395!B377,1460875627!B377,1460877859!B377,1460880096!B377,1460882330!B377)</f>
        <v>0</v>
      </c>
      <c r="C377">
        <f>MEDIAN(1460873395!C377,1460875627!C377,1460877859!C377,1460880096!C377,1460882330!C377)</f>
        <v>0</v>
      </c>
      <c r="D377">
        <f>MEDIAN(1460873395!D377,1460875627!D377,1460877859!D377,1460880096!D377,1460882330!D377)</f>
        <v>0</v>
      </c>
      <c r="E377">
        <f>MEDIAN(1460873395!E377,1460875627!E377,1460877859!E377,1460880096!E377,1460882330!E377)</f>
        <v>0</v>
      </c>
      <c r="F377">
        <f>MEDIAN(1460873395!F377,1460875627!F377,1460877859!F377,1460880096!F377,1460882330!F377)</f>
        <v>0</v>
      </c>
      <c r="G377">
        <f>MEDIAN(1460873395!G377,1460875627!G377,1460877859!G377,1460880096!G377,1460882330!G377)</f>
        <v>0</v>
      </c>
      <c r="H377">
        <f>MEDIAN(1460873395!H377,1460875627!H377,1460877859!H377,1460880096!H377,1460882330!H377)</f>
        <v>0</v>
      </c>
      <c r="I377">
        <f>MEDIAN(1460873395!I377,1460875627!I377,1460877859!I377,1460880096!I377,1460882330!I377)</f>
        <v>0</v>
      </c>
      <c r="J377">
        <f>MEDIAN(1460873395!J377,1460875627!J377,1460877859!J377,1460880096!J377,1460882330!J377)</f>
        <v>0</v>
      </c>
      <c r="K377">
        <f>MEDIAN(1460873395!K377,1460875627!K377,1460877859!K377,1460880096!K377,1460882330!K377)</f>
        <v>0</v>
      </c>
      <c r="L377">
        <f>MEDIAN(1460873395!L377,1460875627!L377,1460877859!L377,1460880096!L377,1460882330!L377)</f>
        <v>0</v>
      </c>
      <c r="M377">
        <f>MEDIAN(1460873395!M377,1460875627!M377,1460877859!M377,1460880096!M377,1460882330!M377)</f>
        <v>0</v>
      </c>
      <c r="N377">
        <f>MEDIAN(1460873395!N377,1460875627!N377,1460877859!N377,1460880096!N377,1460882330!N377)</f>
        <v>0</v>
      </c>
      <c r="O377">
        <f>MEDIAN(1460873395!O377,1460875627!O377,1460877859!O377,1460880096!O377,1460882330!O377)</f>
        <v>0</v>
      </c>
      <c r="P377">
        <f>MEDIAN(1460873395!P377,1460875627!P377,1460877859!P377,1460880096!P377,1460882330!P377)</f>
        <v>0</v>
      </c>
      <c r="Q377">
        <f>MEDIAN(1460873395!Q377,1460875627!Q377,1460877859!Q377,1460880096!Q377,1460882330!Q377)</f>
        <v>0</v>
      </c>
      <c r="R377">
        <f>MEDIAN(1460873395!R377,1460875627!R377,1460877859!R377,1460880096!R377,1460882330!R377)</f>
        <v>0</v>
      </c>
      <c r="S377">
        <f>MEDIAN(1460873395!S377,1460875627!S377,1460877859!S377,1460880096!S377,1460882330!S377)</f>
        <v>0</v>
      </c>
      <c r="T377">
        <f>MEDIAN(1460873395!T377,1460875627!T377,1460877859!T377,1460880096!T377,1460882330!T377)</f>
        <v>0</v>
      </c>
      <c r="U377">
        <f>MEDIAN(1460873395!U377,1460875627!U377,1460877859!U377,1460880096!U377,1460882330!U377)</f>
        <v>0</v>
      </c>
      <c r="V377">
        <f>MEDIAN(1460873395!V377,1460875627!V377,1460877859!V377,1460880096!V377,1460882330!V377)</f>
        <v>0</v>
      </c>
      <c r="W377">
        <f>MEDIAN(1460873395!W377,1460875627!W377,1460877859!W377,1460880096!W377,1460882330!W377)</f>
        <v>0</v>
      </c>
    </row>
    <row r="378" spans="1:23">
      <c r="A378">
        <f>MEDIAN(1460873395!A378,1460875627!A378,1460877859!A378,1460880096!A378,1460882330!A378)</f>
        <v>0</v>
      </c>
      <c r="B378">
        <f>MEDIAN(1460873395!B378,1460875627!B378,1460877859!B378,1460880096!B378,1460882330!B378)</f>
        <v>0</v>
      </c>
      <c r="C378">
        <f>MEDIAN(1460873395!C378,1460875627!C378,1460877859!C378,1460880096!C378,1460882330!C378)</f>
        <v>0</v>
      </c>
      <c r="D378">
        <f>MEDIAN(1460873395!D378,1460875627!D378,1460877859!D378,1460880096!D378,1460882330!D378)</f>
        <v>0</v>
      </c>
      <c r="E378">
        <f>MEDIAN(1460873395!E378,1460875627!E378,1460877859!E378,1460880096!E378,1460882330!E378)</f>
        <v>0</v>
      </c>
      <c r="F378">
        <f>MEDIAN(1460873395!F378,1460875627!F378,1460877859!F378,1460880096!F378,1460882330!F378)</f>
        <v>0</v>
      </c>
      <c r="G378">
        <f>MEDIAN(1460873395!G378,1460875627!G378,1460877859!G378,1460880096!G378,1460882330!G378)</f>
        <v>0</v>
      </c>
      <c r="H378">
        <f>MEDIAN(1460873395!H378,1460875627!H378,1460877859!H378,1460880096!H378,1460882330!H378)</f>
        <v>0</v>
      </c>
      <c r="I378">
        <f>MEDIAN(1460873395!I378,1460875627!I378,1460877859!I378,1460880096!I378,1460882330!I378)</f>
        <v>0</v>
      </c>
      <c r="J378">
        <f>MEDIAN(1460873395!J378,1460875627!J378,1460877859!J378,1460880096!J378,1460882330!J378)</f>
        <v>0</v>
      </c>
      <c r="K378">
        <f>MEDIAN(1460873395!K378,1460875627!K378,1460877859!K378,1460880096!K378,1460882330!K378)</f>
        <v>0</v>
      </c>
      <c r="L378">
        <f>MEDIAN(1460873395!L378,1460875627!L378,1460877859!L378,1460880096!L378,1460882330!L378)</f>
        <v>0</v>
      </c>
      <c r="M378">
        <f>MEDIAN(1460873395!M378,1460875627!M378,1460877859!M378,1460880096!M378,1460882330!M378)</f>
        <v>0</v>
      </c>
      <c r="N378">
        <f>MEDIAN(1460873395!N378,1460875627!N378,1460877859!N378,1460880096!N378,1460882330!N378)</f>
        <v>0</v>
      </c>
      <c r="O378">
        <f>MEDIAN(1460873395!O378,1460875627!O378,1460877859!O378,1460880096!O378,1460882330!O378)</f>
        <v>0</v>
      </c>
      <c r="P378">
        <f>MEDIAN(1460873395!P378,1460875627!P378,1460877859!P378,1460880096!P378,1460882330!P378)</f>
        <v>0</v>
      </c>
      <c r="Q378">
        <f>MEDIAN(1460873395!Q378,1460875627!Q378,1460877859!Q378,1460880096!Q378,1460882330!Q378)</f>
        <v>0</v>
      </c>
      <c r="R378">
        <f>MEDIAN(1460873395!R378,1460875627!R378,1460877859!R378,1460880096!R378,1460882330!R378)</f>
        <v>0</v>
      </c>
      <c r="S378">
        <f>MEDIAN(1460873395!S378,1460875627!S378,1460877859!S378,1460880096!S378,1460882330!S378)</f>
        <v>0</v>
      </c>
      <c r="T378">
        <f>MEDIAN(1460873395!T378,1460875627!T378,1460877859!T378,1460880096!T378,1460882330!T378)</f>
        <v>0</v>
      </c>
      <c r="U378">
        <f>MEDIAN(1460873395!U378,1460875627!U378,1460877859!U378,1460880096!U378,1460882330!U378)</f>
        <v>0</v>
      </c>
      <c r="V378">
        <f>MEDIAN(1460873395!V378,1460875627!V378,1460877859!V378,1460880096!V378,1460882330!V378)</f>
        <v>0</v>
      </c>
      <c r="W378">
        <f>MEDIAN(1460873395!W378,1460875627!W378,1460877859!W378,1460880096!W378,1460882330!W378)</f>
        <v>0</v>
      </c>
    </row>
    <row r="379" spans="1:23">
      <c r="A379">
        <f>MEDIAN(1460873395!A379,1460875627!A379,1460877859!A379,1460880096!A379,1460882330!A379)</f>
        <v>0</v>
      </c>
      <c r="B379">
        <f>MEDIAN(1460873395!B379,1460875627!B379,1460877859!B379,1460880096!B379,1460882330!B379)</f>
        <v>0</v>
      </c>
      <c r="C379">
        <f>MEDIAN(1460873395!C379,1460875627!C379,1460877859!C379,1460880096!C379,1460882330!C379)</f>
        <v>0</v>
      </c>
      <c r="D379">
        <f>MEDIAN(1460873395!D379,1460875627!D379,1460877859!D379,1460880096!D379,1460882330!D379)</f>
        <v>0</v>
      </c>
      <c r="E379">
        <f>MEDIAN(1460873395!E379,1460875627!E379,1460877859!E379,1460880096!E379,1460882330!E379)</f>
        <v>0</v>
      </c>
      <c r="F379">
        <f>MEDIAN(1460873395!F379,1460875627!F379,1460877859!F379,1460880096!F379,1460882330!F379)</f>
        <v>0</v>
      </c>
      <c r="G379">
        <f>MEDIAN(1460873395!G379,1460875627!G379,1460877859!G379,1460880096!G379,1460882330!G379)</f>
        <v>0</v>
      </c>
      <c r="H379">
        <f>MEDIAN(1460873395!H379,1460875627!H379,1460877859!H379,1460880096!H379,1460882330!H379)</f>
        <v>0</v>
      </c>
      <c r="I379">
        <f>MEDIAN(1460873395!I379,1460875627!I379,1460877859!I379,1460880096!I379,1460882330!I379)</f>
        <v>0</v>
      </c>
      <c r="J379">
        <f>MEDIAN(1460873395!J379,1460875627!J379,1460877859!J379,1460880096!J379,1460882330!J379)</f>
        <v>0</v>
      </c>
      <c r="K379">
        <f>MEDIAN(1460873395!K379,1460875627!K379,1460877859!K379,1460880096!K379,1460882330!K379)</f>
        <v>0</v>
      </c>
      <c r="L379">
        <f>MEDIAN(1460873395!L379,1460875627!L379,1460877859!L379,1460880096!L379,1460882330!L379)</f>
        <v>0</v>
      </c>
      <c r="M379">
        <f>MEDIAN(1460873395!M379,1460875627!M379,1460877859!M379,1460880096!M379,1460882330!M379)</f>
        <v>0</v>
      </c>
      <c r="N379">
        <f>MEDIAN(1460873395!N379,1460875627!N379,1460877859!N379,1460880096!N379,1460882330!N379)</f>
        <v>0</v>
      </c>
      <c r="O379">
        <f>MEDIAN(1460873395!O379,1460875627!O379,1460877859!O379,1460880096!O379,1460882330!O379)</f>
        <v>0</v>
      </c>
      <c r="P379">
        <f>MEDIAN(1460873395!P379,1460875627!P379,1460877859!P379,1460880096!P379,1460882330!P379)</f>
        <v>0</v>
      </c>
      <c r="Q379">
        <f>MEDIAN(1460873395!Q379,1460875627!Q379,1460877859!Q379,1460880096!Q379,1460882330!Q379)</f>
        <v>0</v>
      </c>
      <c r="R379">
        <f>MEDIAN(1460873395!R379,1460875627!R379,1460877859!R379,1460880096!R379,1460882330!R379)</f>
        <v>0</v>
      </c>
      <c r="S379">
        <f>MEDIAN(1460873395!S379,1460875627!S379,1460877859!S379,1460880096!S379,1460882330!S379)</f>
        <v>0</v>
      </c>
      <c r="T379">
        <f>MEDIAN(1460873395!T379,1460875627!T379,1460877859!T379,1460880096!T379,1460882330!T379)</f>
        <v>0</v>
      </c>
      <c r="U379">
        <f>MEDIAN(1460873395!U379,1460875627!U379,1460877859!U379,1460880096!U379,1460882330!U379)</f>
        <v>0</v>
      </c>
      <c r="V379">
        <f>MEDIAN(1460873395!V379,1460875627!V379,1460877859!V379,1460880096!V379,1460882330!V379)</f>
        <v>0</v>
      </c>
      <c r="W379">
        <f>MEDIAN(1460873395!W379,1460875627!W379,1460877859!W379,1460880096!W379,1460882330!W379)</f>
        <v>0</v>
      </c>
    </row>
    <row r="380" spans="1:23">
      <c r="A380">
        <f>MEDIAN(1460873395!A380,1460875627!A380,1460877859!A380,1460880096!A380,1460882330!A380)</f>
        <v>0</v>
      </c>
      <c r="B380">
        <f>MEDIAN(1460873395!B380,1460875627!B380,1460877859!B380,1460880096!B380,1460882330!B380)</f>
        <v>0</v>
      </c>
      <c r="C380">
        <f>MEDIAN(1460873395!C380,1460875627!C380,1460877859!C380,1460880096!C380,1460882330!C380)</f>
        <v>0</v>
      </c>
      <c r="D380">
        <f>MEDIAN(1460873395!D380,1460875627!D380,1460877859!D380,1460880096!D380,1460882330!D380)</f>
        <v>0</v>
      </c>
      <c r="E380">
        <f>MEDIAN(1460873395!E380,1460875627!E380,1460877859!E380,1460880096!E380,1460882330!E380)</f>
        <v>0</v>
      </c>
      <c r="F380">
        <f>MEDIAN(1460873395!F380,1460875627!F380,1460877859!F380,1460880096!F380,1460882330!F380)</f>
        <v>0</v>
      </c>
      <c r="G380">
        <f>MEDIAN(1460873395!G380,1460875627!G380,1460877859!G380,1460880096!G380,1460882330!G380)</f>
        <v>0</v>
      </c>
      <c r="H380">
        <f>MEDIAN(1460873395!H380,1460875627!H380,1460877859!H380,1460880096!H380,1460882330!H380)</f>
        <v>0</v>
      </c>
      <c r="I380">
        <f>MEDIAN(1460873395!I380,1460875627!I380,1460877859!I380,1460880096!I380,1460882330!I380)</f>
        <v>0</v>
      </c>
      <c r="J380">
        <f>MEDIAN(1460873395!J380,1460875627!J380,1460877859!J380,1460880096!J380,1460882330!J380)</f>
        <v>0</v>
      </c>
      <c r="K380">
        <f>MEDIAN(1460873395!K380,1460875627!K380,1460877859!K380,1460880096!K380,1460882330!K380)</f>
        <v>0</v>
      </c>
      <c r="L380">
        <f>MEDIAN(1460873395!L380,1460875627!L380,1460877859!L380,1460880096!L380,1460882330!L380)</f>
        <v>0</v>
      </c>
      <c r="M380">
        <f>MEDIAN(1460873395!M380,1460875627!M380,1460877859!M380,1460880096!M380,1460882330!M380)</f>
        <v>0</v>
      </c>
      <c r="N380">
        <f>MEDIAN(1460873395!N380,1460875627!N380,1460877859!N380,1460880096!N380,1460882330!N380)</f>
        <v>0</v>
      </c>
      <c r="O380">
        <f>MEDIAN(1460873395!O380,1460875627!O380,1460877859!O380,1460880096!O380,1460882330!O380)</f>
        <v>0</v>
      </c>
      <c r="P380">
        <f>MEDIAN(1460873395!P380,1460875627!P380,1460877859!P380,1460880096!P380,1460882330!P380)</f>
        <v>0</v>
      </c>
      <c r="Q380">
        <f>MEDIAN(1460873395!Q380,1460875627!Q380,1460877859!Q380,1460880096!Q380,1460882330!Q380)</f>
        <v>0</v>
      </c>
      <c r="R380">
        <f>MEDIAN(1460873395!R380,1460875627!R380,1460877859!R380,1460880096!R380,1460882330!R380)</f>
        <v>0</v>
      </c>
      <c r="S380">
        <f>MEDIAN(1460873395!S380,1460875627!S380,1460877859!S380,1460880096!S380,1460882330!S380)</f>
        <v>0</v>
      </c>
      <c r="T380">
        <f>MEDIAN(1460873395!T380,1460875627!T380,1460877859!T380,1460880096!T380,1460882330!T380)</f>
        <v>0</v>
      </c>
      <c r="U380">
        <f>MEDIAN(1460873395!U380,1460875627!U380,1460877859!U380,1460880096!U380,1460882330!U380)</f>
        <v>0</v>
      </c>
      <c r="V380">
        <f>MEDIAN(1460873395!V380,1460875627!V380,1460877859!V380,1460880096!V380,1460882330!V380)</f>
        <v>0</v>
      </c>
      <c r="W380">
        <f>MEDIAN(1460873395!W380,1460875627!W380,1460877859!W380,1460880096!W380,1460882330!W380)</f>
        <v>0</v>
      </c>
    </row>
    <row r="381" spans="1:23">
      <c r="A381">
        <f>MEDIAN(1460873395!A381,1460875627!A381,1460877859!A381,1460880096!A381,1460882330!A381)</f>
        <v>0</v>
      </c>
      <c r="B381">
        <f>MEDIAN(1460873395!B381,1460875627!B381,1460877859!B381,1460880096!B381,1460882330!B381)</f>
        <v>0</v>
      </c>
      <c r="C381">
        <f>MEDIAN(1460873395!C381,1460875627!C381,1460877859!C381,1460880096!C381,1460882330!C381)</f>
        <v>0</v>
      </c>
      <c r="D381">
        <f>MEDIAN(1460873395!D381,1460875627!D381,1460877859!D381,1460880096!D381,1460882330!D381)</f>
        <v>0</v>
      </c>
      <c r="E381">
        <f>MEDIAN(1460873395!E381,1460875627!E381,1460877859!E381,1460880096!E381,1460882330!E381)</f>
        <v>0</v>
      </c>
      <c r="F381">
        <f>MEDIAN(1460873395!F381,1460875627!F381,1460877859!F381,1460880096!F381,1460882330!F381)</f>
        <v>0</v>
      </c>
      <c r="G381">
        <f>MEDIAN(1460873395!G381,1460875627!G381,1460877859!G381,1460880096!G381,1460882330!G381)</f>
        <v>0</v>
      </c>
      <c r="H381">
        <f>MEDIAN(1460873395!H381,1460875627!H381,1460877859!H381,1460880096!H381,1460882330!H381)</f>
        <v>0</v>
      </c>
      <c r="I381">
        <f>MEDIAN(1460873395!I381,1460875627!I381,1460877859!I381,1460880096!I381,1460882330!I381)</f>
        <v>0</v>
      </c>
      <c r="J381">
        <f>MEDIAN(1460873395!J381,1460875627!J381,1460877859!J381,1460880096!J381,1460882330!J381)</f>
        <v>0</v>
      </c>
      <c r="K381">
        <f>MEDIAN(1460873395!K381,1460875627!K381,1460877859!K381,1460880096!K381,1460882330!K381)</f>
        <v>0</v>
      </c>
      <c r="L381">
        <f>MEDIAN(1460873395!L381,1460875627!L381,1460877859!L381,1460880096!L381,1460882330!L381)</f>
        <v>0</v>
      </c>
      <c r="M381">
        <f>MEDIAN(1460873395!M381,1460875627!M381,1460877859!M381,1460880096!M381,1460882330!M381)</f>
        <v>0</v>
      </c>
      <c r="N381">
        <f>MEDIAN(1460873395!N381,1460875627!N381,1460877859!N381,1460880096!N381,1460882330!N381)</f>
        <v>0</v>
      </c>
      <c r="O381">
        <f>MEDIAN(1460873395!O381,1460875627!O381,1460877859!O381,1460880096!O381,1460882330!O381)</f>
        <v>0</v>
      </c>
      <c r="P381">
        <f>MEDIAN(1460873395!P381,1460875627!P381,1460877859!P381,1460880096!P381,1460882330!P381)</f>
        <v>0</v>
      </c>
      <c r="Q381">
        <f>MEDIAN(1460873395!Q381,1460875627!Q381,1460877859!Q381,1460880096!Q381,1460882330!Q381)</f>
        <v>0</v>
      </c>
      <c r="R381">
        <f>MEDIAN(1460873395!R381,1460875627!R381,1460877859!R381,1460880096!R381,1460882330!R381)</f>
        <v>0</v>
      </c>
      <c r="S381">
        <f>MEDIAN(1460873395!S381,1460875627!S381,1460877859!S381,1460880096!S381,1460882330!S381)</f>
        <v>0</v>
      </c>
      <c r="T381">
        <f>MEDIAN(1460873395!T381,1460875627!T381,1460877859!T381,1460880096!T381,1460882330!T381)</f>
        <v>0</v>
      </c>
      <c r="U381">
        <f>MEDIAN(1460873395!U381,1460875627!U381,1460877859!U381,1460880096!U381,1460882330!U381)</f>
        <v>0</v>
      </c>
      <c r="V381">
        <f>MEDIAN(1460873395!V381,1460875627!V381,1460877859!V381,1460880096!V381,1460882330!V381)</f>
        <v>0</v>
      </c>
      <c r="W381">
        <f>MEDIAN(1460873395!W381,1460875627!W381,1460877859!W381,1460880096!W381,1460882330!W381)</f>
        <v>0</v>
      </c>
    </row>
    <row r="382" spans="1:23">
      <c r="A382">
        <f>MEDIAN(1460873395!A382,1460875627!A382,1460877859!A382,1460880096!A382,1460882330!A382)</f>
        <v>0</v>
      </c>
      <c r="B382">
        <f>MEDIAN(1460873395!B382,1460875627!B382,1460877859!B382,1460880096!B382,1460882330!B382)</f>
        <v>0</v>
      </c>
      <c r="C382">
        <f>MEDIAN(1460873395!C382,1460875627!C382,1460877859!C382,1460880096!C382,1460882330!C382)</f>
        <v>0</v>
      </c>
      <c r="D382">
        <f>MEDIAN(1460873395!D382,1460875627!D382,1460877859!D382,1460880096!D382,1460882330!D382)</f>
        <v>0</v>
      </c>
      <c r="E382">
        <f>MEDIAN(1460873395!E382,1460875627!E382,1460877859!E382,1460880096!E382,1460882330!E382)</f>
        <v>0</v>
      </c>
      <c r="F382">
        <f>MEDIAN(1460873395!F382,1460875627!F382,1460877859!F382,1460880096!F382,1460882330!F382)</f>
        <v>0</v>
      </c>
      <c r="G382">
        <f>MEDIAN(1460873395!G382,1460875627!G382,1460877859!G382,1460880096!G382,1460882330!G382)</f>
        <v>0</v>
      </c>
      <c r="H382">
        <f>MEDIAN(1460873395!H382,1460875627!H382,1460877859!H382,1460880096!H382,1460882330!H382)</f>
        <v>0</v>
      </c>
      <c r="I382">
        <f>MEDIAN(1460873395!I382,1460875627!I382,1460877859!I382,1460880096!I382,1460882330!I382)</f>
        <v>0</v>
      </c>
      <c r="J382">
        <f>MEDIAN(1460873395!J382,1460875627!J382,1460877859!J382,1460880096!J382,1460882330!J382)</f>
        <v>0</v>
      </c>
      <c r="K382">
        <f>MEDIAN(1460873395!K382,1460875627!K382,1460877859!K382,1460880096!K382,1460882330!K382)</f>
        <v>0</v>
      </c>
      <c r="L382">
        <f>MEDIAN(1460873395!L382,1460875627!L382,1460877859!L382,1460880096!L382,1460882330!L382)</f>
        <v>0</v>
      </c>
      <c r="M382">
        <f>MEDIAN(1460873395!M382,1460875627!M382,1460877859!M382,1460880096!M382,1460882330!M382)</f>
        <v>0</v>
      </c>
      <c r="N382">
        <f>MEDIAN(1460873395!N382,1460875627!N382,1460877859!N382,1460880096!N382,1460882330!N382)</f>
        <v>0</v>
      </c>
      <c r="O382">
        <f>MEDIAN(1460873395!O382,1460875627!O382,1460877859!O382,1460880096!O382,1460882330!O382)</f>
        <v>0</v>
      </c>
      <c r="P382">
        <f>MEDIAN(1460873395!P382,1460875627!P382,1460877859!P382,1460880096!P382,1460882330!P382)</f>
        <v>0</v>
      </c>
      <c r="Q382">
        <f>MEDIAN(1460873395!Q382,1460875627!Q382,1460877859!Q382,1460880096!Q382,1460882330!Q382)</f>
        <v>0</v>
      </c>
      <c r="R382">
        <f>MEDIAN(1460873395!R382,1460875627!R382,1460877859!R382,1460880096!R382,1460882330!R382)</f>
        <v>0</v>
      </c>
      <c r="S382">
        <f>MEDIAN(1460873395!S382,1460875627!S382,1460877859!S382,1460880096!S382,1460882330!S382)</f>
        <v>0</v>
      </c>
      <c r="T382">
        <f>MEDIAN(1460873395!T382,1460875627!T382,1460877859!T382,1460880096!T382,1460882330!T382)</f>
        <v>0</v>
      </c>
      <c r="U382">
        <f>MEDIAN(1460873395!U382,1460875627!U382,1460877859!U382,1460880096!U382,1460882330!U382)</f>
        <v>0</v>
      </c>
      <c r="V382">
        <f>MEDIAN(1460873395!V382,1460875627!V382,1460877859!V382,1460880096!V382,1460882330!V382)</f>
        <v>0</v>
      </c>
      <c r="W382">
        <f>MEDIAN(1460873395!W382,1460875627!W382,1460877859!W382,1460880096!W382,1460882330!W382)</f>
        <v>0</v>
      </c>
    </row>
    <row r="383" spans="1:23">
      <c r="A383">
        <f>MEDIAN(1460873395!A383,1460875627!A383,1460877859!A383,1460880096!A383,1460882330!A383)</f>
        <v>0</v>
      </c>
      <c r="B383">
        <f>MEDIAN(1460873395!B383,1460875627!B383,1460877859!B383,1460880096!B383,1460882330!B383)</f>
        <v>0</v>
      </c>
      <c r="C383">
        <f>MEDIAN(1460873395!C383,1460875627!C383,1460877859!C383,1460880096!C383,1460882330!C383)</f>
        <v>0</v>
      </c>
      <c r="D383">
        <f>MEDIAN(1460873395!D383,1460875627!D383,1460877859!D383,1460880096!D383,1460882330!D383)</f>
        <v>0</v>
      </c>
      <c r="E383">
        <f>MEDIAN(1460873395!E383,1460875627!E383,1460877859!E383,1460880096!E383,1460882330!E383)</f>
        <v>0</v>
      </c>
      <c r="F383">
        <f>MEDIAN(1460873395!F383,1460875627!F383,1460877859!F383,1460880096!F383,1460882330!F383)</f>
        <v>0</v>
      </c>
      <c r="G383">
        <f>MEDIAN(1460873395!G383,1460875627!G383,1460877859!G383,1460880096!G383,1460882330!G383)</f>
        <v>0</v>
      </c>
      <c r="H383">
        <f>MEDIAN(1460873395!H383,1460875627!H383,1460877859!H383,1460880096!H383,1460882330!H383)</f>
        <v>0</v>
      </c>
      <c r="I383">
        <f>MEDIAN(1460873395!I383,1460875627!I383,1460877859!I383,1460880096!I383,1460882330!I383)</f>
        <v>0</v>
      </c>
      <c r="J383">
        <f>MEDIAN(1460873395!J383,1460875627!J383,1460877859!J383,1460880096!J383,1460882330!J383)</f>
        <v>0</v>
      </c>
      <c r="K383">
        <f>MEDIAN(1460873395!K383,1460875627!K383,1460877859!K383,1460880096!K383,1460882330!K383)</f>
        <v>0</v>
      </c>
      <c r="L383">
        <f>MEDIAN(1460873395!L383,1460875627!L383,1460877859!L383,1460880096!L383,1460882330!L383)</f>
        <v>0</v>
      </c>
      <c r="M383">
        <f>MEDIAN(1460873395!M383,1460875627!M383,1460877859!M383,1460880096!M383,1460882330!M383)</f>
        <v>0</v>
      </c>
      <c r="N383">
        <f>MEDIAN(1460873395!N383,1460875627!N383,1460877859!N383,1460880096!N383,1460882330!N383)</f>
        <v>0</v>
      </c>
      <c r="O383">
        <f>MEDIAN(1460873395!O383,1460875627!O383,1460877859!O383,1460880096!O383,1460882330!O383)</f>
        <v>0</v>
      </c>
      <c r="P383">
        <f>MEDIAN(1460873395!P383,1460875627!P383,1460877859!P383,1460880096!P383,1460882330!P383)</f>
        <v>0</v>
      </c>
      <c r="Q383">
        <f>MEDIAN(1460873395!Q383,1460875627!Q383,1460877859!Q383,1460880096!Q383,1460882330!Q383)</f>
        <v>0</v>
      </c>
      <c r="R383">
        <f>MEDIAN(1460873395!R383,1460875627!R383,1460877859!R383,1460880096!R383,1460882330!R383)</f>
        <v>0</v>
      </c>
      <c r="S383">
        <f>MEDIAN(1460873395!S383,1460875627!S383,1460877859!S383,1460880096!S383,1460882330!S383)</f>
        <v>0</v>
      </c>
      <c r="T383">
        <f>MEDIAN(1460873395!T383,1460875627!T383,1460877859!T383,1460880096!T383,1460882330!T383)</f>
        <v>0</v>
      </c>
      <c r="U383">
        <f>MEDIAN(1460873395!U383,1460875627!U383,1460877859!U383,1460880096!U383,1460882330!U383)</f>
        <v>0</v>
      </c>
      <c r="V383">
        <f>MEDIAN(1460873395!V383,1460875627!V383,1460877859!V383,1460880096!V383,1460882330!V383)</f>
        <v>0</v>
      </c>
      <c r="W383">
        <f>MEDIAN(1460873395!W383,1460875627!W383,1460877859!W383,1460880096!W383,1460882330!W383)</f>
        <v>0</v>
      </c>
    </row>
    <row r="384" spans="1:23">
      <c r="A384">
        <f>MEDIAN(1460873395!A384,1460875627!A384,1460877859!A384,1460880096!A384,1460882330!A384)</f>
        <v>0</v>
      </c>
      <c r="B384">
        <f>MEDIAN(1460873395!B384,1460875627!B384,1460877859!B384,1460880096!B384,1460882330!B384)</f>
        <v>0</v>
      </c>
      <c r="C384">
        <f>MEDIAN(1460873395!C384,1460875627!C384,1460877859!C384,1460880096!C384,1460882330!C384)</f>
        <v>0</v>
      </c>
      <c r="D384">
        <f>MEDIAN(1460873395!D384,1460875627!D384,1460877859!D384,1460880096!D384,1460882330!D384)</f>
        <v>0</v>
      </c>
      <c r="E384">
        <f>MEDIAN(1460873395!E384,1460875627!E384,1460877859!E384,1460880096!E384,1460882330!E384)</f>
        <v>0</v>
      </c>
      <c r="F384">
        <f>MEDIAN(1460873395!F384,1460875627!F384,1460877859!F384,1460880096!F384,1460882330!F384)</f>
        <v>0</v>
      </c>
      <c r="G384">
        <f>MEDIAN(1460873395!G384,1460875627!G384,1460877859!G384,1460880096!G384,1460882330!G384)</f>
        <v>0</v>
      </c>
      <c r="H384">
        <f>MEDIAN(1460873395!H384,1460875627!H384,1460877859!H384,1460880096!H384,1460882330!H384)</f>
        <v>0</v>
      </c>
      <c r="I384">
        <f>MEDIAN(1460873395!I384,1460875627!I384,1460877859!I384,1460880096!I384,1460882330!I384)</f>
        <v>0</v>
      </c>
      <c r="J384">
        <f>MEDIAN(1460873395!J384,1460875627!J384,1460877859!J384,1460880096!J384,1460882330!J384)</f>
        <v>0</v>
      </c>
      <c r="K384">
        <f>MEDIAN(1460873395!K384,1460875627!K384,1460877859!K384,1460880096!K384,1460882330!K384)</f>
        <v>0</v>
      </c>
      <c r="L384">
        <f>MEDIAN(1460873395!L384,1460875627!L384,1460877859!L384,1460880096!L384,1460882330!L384)</f>
        <v>0</v>
      </c>
      <c r="M384">
        <f>MEDIAN(1460873395!M384,1460875627!M384,1460877859!M384,1460880096!M384,1460882330!M384)</f>
        <v>0</v>
      </c>
      <c r="N384">
        <f>MEDIAN(1460873395!N384,1460875627!N384,1460877859!N384,1460880096!N384,1460882330!N384)</f>
        <v>0</v>
      </c>
      <c r="O384">
        <f>MEDIAN(1460873395!O384,1460875627!O384,1460877859!O384,1460880096!O384,1460882330!O384)</f>
        <v>0</v>
      </c>
      <c r="P384">
        <f>MEDIAN(1460873395!P384,1460875627!P384,1460877859!P384,1460880096!P384,1460882330!P384)</f>
        <v>0</v>
      </c>
      <c r="Q384">
        <f>MEDIAN(1460873395!Q384,1460875627!Q384,1460877859!Q384,1460880096!Q384,1460882330!Q384)</f>
        <v>0</v>
      </c>
      <c r="R384">
        <f>MEDIAN(1460873395!R384,1460875627!R384,1460877859!R384,1460880096!R384,1460882330!R384)</f>
        <v>0</v>
      </c>
      <c r="S384">
        <f>MEDIAN(1460873395!S384,1460875627!S384,1460877859!S384,1460880096!S384,1460882330!S384)</f>
        <v>0</v>
      </c>
      <c r="T384">
        <f>MEDIAN(1460873395!T384,1460875627!T384,1460877859!T384,1460880096!T384,1460882330!T384)</f>
        <v>0</v>
      </c>
      <c r="U384">
        <f>MEDIAN(1460873395!U384,1460875627!U384,1460877859!U384,1460880096!U384,1460882330!U384)</f>
        <v>0</v>
      </c>
      <c r="V384">
        <f>MEDIAN(1460873395!V384,1460875627!V384,1460877859!V384,1460880096!V384,1460882330!V384)</f>
        <v>0</v>
      </c>
      <c r="W384">
        <f>MEDIAN(1460873395!W384,1460875627!W384,1460877859!W384,1460880096!W384,1460882330!W384)</f>
        <v>0</v>
      </c>
    </row>
    <row r="385" spans="1:23">
      <c r="A385">
        <f>MEDIAN(1460873395!A385,1460875627!A385,1460877859!A385,1460880096!A385,1460882330!A385)</f>
        <v>0</v>
      </c>
      <c r="B385">
        <f>MEDIAN(1460873395!B385,1460875627!B385,1460877859!B385,1460880096!B385,1460882330!B385)</f>
        <v>0</v>
      </c>
      <c r="C385">
        <f>MEDIAN(1460873395!C385,1460875627!C385,1460877859!C385,1460880096!C385,1460882330!C385)</f>
        <v>0</v>
      </c>
      <c r="D385">
        <f>MEDIAN(1460873395!D385,1460875627!D385,1460877859!D385,1460880096!D385,1460882330!D385)</f>
        <v>0</v>
      </c>
      <c r="E385">
        <f>MEDIAN(1460873395!E385,1460875627!E385,1460877859!E385,1460880096!E385,1460882330!E385)</f>
        <v>0</v>
      </c>
      <c r="F385">
        <f>MEDIAN(1460873395!F385,1460875627!F385,1460877859!F385,1460880096!F385,1460882330!F385)</f>
        <v>0</v>
      </c>
      <c r="G385">
        <f>MEDIAN(1460873395!G385,1460875627!G385,1460877859!G385,1460880096!G385,1460882330!G385)</f>
        <v>0</v>
      </c>
      <c r="H385">
        <f>MEDIAN(1460873395!H385,1460875627!H385,1460877859!H385,1460880096!H385,1460882330!H385)</f>
        <v>0</v>
      </c>
      <c r="I385">
        <f>MEDIAN(1460873395!I385,1460875627!I385,1460877859!I385,1460880096!I385,1460882330!I385)</f>
        <v>0</v>
      </c>
      <c r="J385">
        <f>MEDIAN(1460873395!J385,1460875627!J385,1460877859!J385,1460880096!J385,1460882330!J385)</f>
        <v>0</v>
      </c>
      <c r="K385">
        <f>MEDIAN(1460873395!K385,1460875627!K385,1460877859!K385,1460880096!K385,1460882330!K385)</f>
        <v>0</v>
      </c>
      <c r="L385">
        <f>MEDIAN(1460873395!L385,1460875627!L385,1460877859!L385,1460880096!L385,1460882330!L385)</f>
        <v>0</v>
      </c>
      <c r="M385">
        <f>MEDIAN(1460873395!M385,1460875627!M385,1460877859!M385,1460880096!M385,1460882330!M385)</f>
        <v>0</v>
      </c>
      <c r="N385">
        <f>MEDIAN(1460873395!N385,1460875627!N385,1460877859!N385,1460880096!N385,1460882330!N385)</f>
        <v>0</v>
      </c>
      <c r="O385">
        <f>MEDIAN(1460873395!O385,1460875627!O385,1460877859!O385,1460880096!O385,1460882330!O385)</f>
        <v>0</v>
      </c>
      <c r="P385">
        <f>MEDIAN(1460873395!P385,1460875627!P385,1460877859!P385,1460880096!P385,1460882330!P385)</f>
        <v>0</v>
      </c>
      <c r="Q385">
        <f>MEDIAN(1460873395!Q385,1460875627!Q385,1460877859!Q385,1460880096!Q385,1460882330!Q385)</f>
        <v>0</v>
      </c>
      <c r="R385">
        <f>MEDIAN(1460873395!R385,1460875627!R385,1460877859!R385,1460880096!R385,1460882330!R385)</f>
        <v>0</v>
      </c>
      <c r="S385">
        <f>MEDIAN(1460873395!S385,1460875627!S385,1460877859!S385,1460880096!S385,1460882330!S385)</f>
        <v>0</v>
      </c>
      <c r="T385">
        <f>MEDIAN(1460873395!T385,1460875627!T385,1460877859!T385,1460880096!T385,1460882330!T385)</f>
        <v>0</v>
      </c>
      <c r="U385">
        <f>MEDIAN(1460873395!U385,1460875627!U385,1460877859!U385,1460880096!U385,1460882330!U385)</f>
        <v>0</v>
      </c>
      <c r="V385">
        <f>MEDIAN(1460873395!V385,1460875627!V385,1460877859!V385,1460880096!V385,1460882330!V385)</f>
        <v>0</v>
      </c>
      <c r="W385">
        <f>MEDIAN(1460873395!W385,1460875627!W385,1460877859!W385,1460880096!W385,1460882330!W385)</f>
        <v>0</v>
      </c>
    </row>
    <row r="386" spans="1:23">
      <c r="A386">
        <f>MEDIAN(1460873395!A386,1460875627!A386,1460877859!A386,1460880096!A386,1460882330!A386)</f>
        <v>0</v>
      </c>
      <c r="B386">
        <f>MEDIAN(1460873395!B386,1460875627!B386,1460877859!B386,1460880096!B386,1460882330!B386)</f>
        <v>0</v>
      </c>
      <c r="C386">
        <f>MEDIAN(1460873395!C386,1460875627!C386,1460877859!C386,1460880096!C386,1460882330!C386)</f>
        <v>0</v>
      </c>
      <c r="D386">
        <f>MEDIAN(1460873395!D386,1460875627!D386,1460877859!D386,1460880096!D386,1460882330!D386)</f>
        <v>0</v>
      </c>
      <c r="E386">
        <f>MEDIAN(1460873395!E386,1460875627!E386,1460877859!E386,1460880096!E386,1460882330!E386)</f>
        <v>0</v>
      </c>
      <c r="F386">
        <f>MEDIAN(1460873395!F386,1460875627!F386,1460877859!F386,1460880096!F386,1460882330!F386)</f>
        <v>0</v>
      </c>
      <c r="G386">
        <f>MEDIAN(1460873395!G386,1460875627!G386,1460877859!G386,1460880096!G386,1460882330!G386)</f>
        <v>0</v>
      </c>
      <c r="H386">
        <f>MEDIAN(1460873395!H386,1460875627!H386,1460877859!H386,1460880096!H386,1460882330!H386)</f>
        <v>0</v>
      </c>
      <c r="I386">
        <f>MEDIAN(1460873395!I386,1460875627!I386,1460877859!I386,1460880096!I386,1460882330!I386)</f>
        <v>0</v>
      </c>
      <c r="J386">
        <f>MEDIAN(1460873395!J386,1460875627!J386,1460877859!J386,1460880096!J386,1460882330!J386)</f>
        <v>0</v>
      </c>
      <c r="K386">
        <f>MEDIAN(1460873395!K386,1460875627!K386,1460877859!K386,1460880096!K386,1460882330!K386)</f>
        <v>0</v>
      </c>
      <c r="L386">
        <f>MEDIAN(1460873395!L386,1460875627!L386,1460877859!L386,1460880096!L386,1460882330!L386)</f>
        <v>0</v>
      </c>
      <c r="M386">
        <f>MEDIAN(1460873395!M386,1460875627!M386,1460877859!M386,1460880096!M386,1460882330!M386)</f>
        <v>0</v>
      </c>
      <c r="N386">
        <f>MEDIAN(1460873395!N386,1460875627!N386,1460877859!N386,1460880096!N386,1460882330!N386)</f>
        <v>0</v>
      </c>
      <c r="O386">
        <f>MEDIAN(1460873395!O386,1460875627!O386,1460877859!O386,1460880096!O386,1460882330!O386)</f>
        <v>0</v>
      </c>
      <c r="P386">
        <f>MEDIAN(1460873395!P386,1460875627!P386,1460877859!P386,1460880096!P386,1460882330!P386)</f>
        <v>0</v>
      </c>
      <c r="Q386">
        <f>MEDIAN(1460873395!Q386,1460875627!Q386,1460877859!Q386,1460880096!Q386,1460882330!Q386)</f>
        <v>0</v>
      </c>
      <c r="R386">
        <f>MEDIAN(1460873395!R386,1460875627!R386,1460877859!R386,1460880096!R386,1460882330!R386)</f>
        <v>0</v>
      </c>
      <c r="S386">
        <f>MEDIAN(1460873395!S386,1460875627!S386,1460877859!S386,1460880096!S386,1460882330!S386)</f>
        <v>0</v>
      </c>
      <c r="T386">
        <f>MEDIAN(1460873395!T386,1460875627!T386,1460877859!T386,1460880096!T386,1460882330!T386)</f>
        <v>0</v>
      </c>
      <c r="U386">
        <f>MEDIAN(1460873395!U386,1460875627!U386,1460877859!U386,1460880096!U386,1460882330!U386)</f>
        <v>0</v>
      </c>
      <c r="V386">
        <f>MEDIAN(1460873395!V386,1460875627!V386,1460877859!V386,1460880096!V386,1460882330!V386)</f>
        <v>0</v>
      </c>
      <c r="W386">
        <f>MEDIAN(1460873395!W386,1460875627!W386,1460877859!W386,1460880096!W386,1460882330!W386)</f>
        <v>0</v>
      </c>
    </row>
    <row r="387" spans="1:23">
      <c r="A387">
        <f>MEDIAN(1460873395!A387,1460875627!A387,1460877859!A387,1460880096!A387,1460882330!A387)</f>
        <v>0</v>
      </c>
      <c r="B387">
        <f>MEDIAN(1460873395!B387,1460875627!B387,1460877859!B387,1460880096!B387,1460882330!B387)</f>
        <v>0</v>
      </c>
      <c r="C387">
        <f>MEDIAN(1460873395!C387,1460875627!C387,1460877859!C387,1460880096!C387,1460882330!C387)</f>
        <v>0</v>
      </c>
      <c r="D387">
        <f>MEDIAN(1460873395!D387,1460875627!D387,1460877859!D387,1460880096!D387,1460882330!D387)</f>
        <v>0</v>
      </c>
      <c r="E387">
        <f>MEDIAN(1460873395!E387,1460875627!E387,1460877859!E387,1460880096!E387,1460882330!E387)</f>
        <v>0</v>
      </c>
      <c r="F387">
        <f>MEDIAN(1460873395!F387,1460875627!F387,1460877859!F387,1460880096!F387,1460882330!F387)</f>
        <v>0</v>
      </c>
      <c r="G387">
        <f>MEDIAN(1460873395!G387,1460875627!G387,1460877859!G387,1460880096!G387,1460882330!G387)</f>
        <v>0</v>
      </c>
      <c r="H387">
        <f>MEDIAN(1460873395!H387,1460875627!H387,1460877859!H387,1460880096!H387,1460882330!H387)</f>
        <v>0</v>
      </c>
      <c r="I387">
        <f>MEDIAN(1460873395!I387,1460875627!I387,1460877859!I387,1460880096!I387,1460882330!I387)</f>
        <v>0</v>
      </c>
      <c r="J387">
        <f>MEDIAN(1460873395!J387,1460875627!J387,1460877859!J387,1460880096!J387,1460882330!J387)</f>
        <v>0</v>
      </c>
      <c r="K387">
        <f>MEDIAN(1460873395!K387,1460875627!K387,1460877859!K387,1460880096!K387,1460882330!K387)</f>
        <v>0</v>
      </c>
      <c r="L387">
        <f>MEDIAN(1460873395!L387,1460875627!L387,1460877859!L387,1460880096!L387,1460882330!L387)</f>
        <v>0</v>
      </c>
      <c r="M387">
        <f>MEDIAN(1460873395!M387,1460875627!M387,1460877859!M387,1460880096!M387,1460882330!M387)</f>
        <v>0</v>
      </c>
      <c r="N387">
        <f>MEDIAN(1460873395!N387,1460875627!N387,1460877859!N387,1460880096!N387,1460882330!N387)</f>
        <v>0</v>
      </c>
      <c r="O387">
        <f>MEDIAN(1460873395!O387,1460875627!O387,1460877859!O387,1460880096!O387,1460882330!O387)</f>
        <v>0</v>
      </c>
      <c r="P387">
        <f>MEDIAN(1460873395!P387,1460875627!P387,1460877859!P387,1460880096!P387,1460882330!P387)</f>
        <v>0</v>
      </c>
      <c r="Q387">
        <f>MEDIAN(1460873395!Q387,1460875627!Q387,1460877859!Q387,1460880096!Q387,1460882330!Q387)</f>
        <v>0</v>
      </c>
      <c r="R387">
        <f>MEDIAN(1460873395!R387,1460875627!R387,1460877859!R387,1460880096!R387,1460882330!R387)</f>
        <v>0</v>
      </c>
      <c r="S387">
        <f>MEDIAN(1460873395!S387,1460875627!S387,1460877859!S387,1460880096!S387,1460882330!S387)</f>
        <v>0</v>
      </c>
      <c r="T387">
        <f>MEDIAN(1460873395!T387,1460875627!T387,1460877859!T387,1460880096!T387,1460882330!T387)</f>
        <v>0</v>
      </c>
      <c r="U387">
        <f>MEDIAN(1460873395!U387,1460875627!U387,1460877859!U387,1460880096!U387,1460882330!U387)</f>
        <v>0</v>
      </c>
      <c r="V387">
        <f>MEDIAN(1460873395!V387,1460875627!V387,1460877859!V387,1460880096!V387,1460882330!V387)</f>
        <v>0</v>
      </c>
      <c r="W387">
        <f>MEDIAN(1460873395!W387,1460875627!W387,1460877859!W387,1460880096!W387,1460882330!W387)</f>
        <v>0</v>
      </c>
    </row>
    <row r="388" spans="1:23">
      <c r="A388">
        <f>MEDIAN(1460873395!A388,1460875627!A388,1460877859!A388,1460880096!A388,1460882330!A388)</f>
        <v>0</v>
      </c>
      <c r="B388">
        <f>MEDIAN(1460873395!B388,1460875627!B388,1460877859!B388,1460880096!B388,1460882330!B388)</f>
        <v>0</v>
      </c>
      <c r="C388">
        <f>MEDIAN(1460873395!C388,1460875627!C388,1460877859!C388,1460880096!C388,1460882330!C388)</f>
        <v>0</v>
      </c>
      <c r="D388">
        <f>MEDIAN(1460873395!D388,1460875627!D388,1460877859!D388,1460880096!D388,1460882330!D388)</f>
        <v>0</v>
      </c>
      <c r="E388">
        <f>MEDIAN(1460873395!E388,1460875627!E388,1460877859!E388,1460880096!E388,1460882330!E388)</f>
        <v>0</v>
      </c>
      <c r="F388">
        <f>MEDIAN(1460873395!F388,1460875627!F388,1460877859!F388,1460880096!F388,1460882330!F388)</f>
        <v>0</v>
      </c>
      <c r="G388">
        <f>MEDIAN(1460873395!G388,1460875627!G388,1460877859!G388,1460880096!G388,1460882330!G388)</f>
        <v>0</v>
      </c>
      <c r="H388">
        <f>MEDIAN(1460873395!H388,1460875627!H388,1460877859!H388,1460880096!H388,1460882330!H388)</f>
        <v>0</v>
      </c>
      <c r="I388">
        <f>MEDIAN(1460873395!I388,1460875627!I388,1460877859!I388,1460880096!I388,1460882330!I388)</f>
        <v>0</v>
      </c>
      <c r="J388">
        <f>MEDIAN(1460873395!J388,1460875627!J388,1460877859!J388,1460880096!J388,1460882330!J388)</f>
        <v>0</v>
      </c>
      <c r="K388">
        <f>MEDIAN(1460873395!K388,1460875627!K388,1460877859!K388,1460880096!K388,1460882330!K388)</f>
        <v>0</v>
      </c>
      <c r="L388">
        <f>MEDIAN(1460873395!L388,1460875627!L388,1460877859!L388,1460880096!L388,1460882330!L388)</f>
        <v>0</v>
      </c>
      <c r="M388">
        <f>MEDIAN(1460873395!M388,1460875627!M388,1460877859!M388,1460880096!M388,1460882330!M388)</f>
        <v>0</v>
      </c>
      <c r="N388">
        <f>MEDIAN(1460873395!N388,1460875627!N388,1460877859!N388,1460880096!N388,1460882330!N388)</f>
        <v>0</v>
      </c>
      <c r="O388">
        <f>MEDIAN(1460873395!O388,1460875627!O388,1460877859!O388,1460880096!O388,1460882330!O388)</f>
        <v>0</v>
      </c>
      <c r="P388">
        <f>MEDIAN(1460873395!P388,1460875627!P388,1460877859!P388,1460880096!P388,1460882330!P388)</f>
        <v>0</v>
      </c>
      <c r="Q388">
        <f>MEDIAN(1460873395!Q388,1460875627!Q388,1460877859!Q388,1460880096!Q388,1460882330!Q388)</f>
        <v>0</v>
      </c>
      <c r="R388">
        <f>MEDIAN(1460873395!R388,1460875627!R388,1460877859!R388,1460880096!R388,1460882330!R388)</f>
        <v>0</v>
      </c>
      <c r="S388">
        <f>MEDIAN(1460873395!S388,1460875627!S388,1460877859!S388,1460880096!S388,1460882330!S388)</f>
        <v>0</v>
      </c>
      <c r="T388">
        <f>MEDIAN(1460873395!T388,1460875627!T388,1460877859!T388,1460880096!T388,1460882330!T388)</f>
        <v>0</v>
      </c>
      <c r="U388">
        <f>MEDIAN(1460873395!U388,1460875627!U388,1460877859!U388,1460880096!U388,1460882330!U388)</f>
        <v>0</v>
      </c>
      <c r="V388">
        <f>MEDIAN(1460873395!V388,1460875627!V388,1460877859!V388,1460880096!V388,1460882330!V388)</f>
        <v>0</v>
      </c>
      <c r="W388">
        <f>MEDIAN(1460873395!W388,1460875627!W388,1460877859!W388,1460880096!W388,1460882330!W388)</f>
        <v>0</v>
      </c>
    </row>
    <row r="389" spans="1:23">
      <c r="A389">
        <f>MEDIAN(1460873395!A389,1460875627!A389,1460877859!A389,1460880096!A389,1460882330!A389)</f>
        <v>0</v>
      </c>
      <c r="B389">
        <f>MEDIAN(1460873395!B389,1460875627!B389,1460877859!B389,1460880096!B389,1460882330!B389)</f>
        <v>0</v>
      </c>
      <c r="C389">
        <f>MEDIAN(1460873395!C389,1460875627!C389,1460877859!C389,1460880096!C389,1460882330!C389)</f>
        <v>0</v>
      </c>
      <c r="D389">
        <f>MEDIAN(1460873395!D389,1460875627!D389,1460877859!D389,1460880096!D389,1460882330!D389)</f>
        <v>0</v>
      </c>
      <c r="E389">
        <f>MEDIAN(1460873395!E389,1460875627!E389,1460877859!E389,1460880096!E389,1460882330!E389)</f>
        <v>0</v>
      </c>
      <c r="F389">
        <f>MEDIAN(1460873395!F389,1460875627!F389,1460877859!F389,1460880096!F389,1460882330!F389)</f>
        <v>0</v>
      </c>
      <c r="G389">
        <f>MEDIAN(1460873395!G389,1460875627!G389,1460877859!G389,1460880096!G389,1460882330!G389)</f>
        <v>0</v>
      </c>
      <c r="H389">
        <f>MEDIAN(1460873395!H389,1460875627!H389,1460877859!H389,1460880096!H389,1460882330!H389)</f>
        <v>0</v>
      </c>
      <c r="I389">
        <f>MEDIAN(1460873395!I389,1460875627!I389,1460877859!I389,1460880096!I389,1460882330!I389)</f>
        <v>0</v>
      </c>
      <c r="J389">
        <f>MEDIAN(1460873395!J389,1460875627!J389,1460877859!J389,1460880096!J389,1460882330!J389)</f>
        <v>0</v>
      </c>
      <c r="K389">
        <f>MEDIAN(1460873395!K389,1460875627!K389,1460877859!K389,1460880096!K389,1460882330!K389)</f>
        <v>0</v>
      </c>
      <c r="L389">
        <f>MEDIAN(1460873395!L389,1460875627!L389,1460877859!L389,1460880096!L389,1460882330!L389)</f>
        <v>0</v>
      </c>
      <c r="M389">
        <f>MEDIAN(1460873395!M389,1460875627!M389,1460877859!M389,1460880096!M389,1460882330!M389)</f>
        <v>0</v>
      </c>
      <c r="N389">
        <f>MEDIAN(1460873395!N389,1460875627!N389,1460877859!N389,1460880096!N389,1460882330!N389)</f>
        <v>0</v>
      </c>
      <c r="O389">
        <f>MEDIAN(1460873395!O389,1460875627!O389,1460877859!O389,1460880096!O389,1460882330!O389)</f>
        <v>0</v>
      </c>
      <c r="P389">
        <f>MEDIAN(1460873395!P389,1460875627!P389,1460877859!P389,1460880096!P389,1460882330!P389)</f>
        <v>0</v>
      </c>
      <c r="Q389">
        <f>MEDIAN(1460873395!Q389,1460875627!Q389,1460877859!Q389,1460880096!Q389,1460882330!Q389)</f>
        <v>0</v>
      </c>
      <c r="R389">
        <f>MEDIAN(1460873395!R389,1460875627!R389,1460877859!R389,1460880096!R389,1460882330!R389)</f>
        <v>0</v>
      </c>
      <c r="S389">
        <f>MEDIAN(1460873395!S389,1460875627!S389,1460877859!S389,1460880096!S389,1460882330!S389)</f>
        <v>0</v>
      </c>
      <c r="T389">
        <f>MEDIAN(1460873395!T389,1460875627!T389,1460877859!T389,1460880096!T389,1460882330!T389)</f>
        <v>0</v>
      </c>
      <c r="U389">
        <f>MEDIAN(1460873395!U389,1460875627!U389,1460877859!U389,1460880096!U389,1460882330!U389)</f>
        <v>0</v>
      </c>
      <c r="V389">
        <f>MEDIAN(1460873395!V389,1460875627!V389,1460877859!V389,1460880096!V389,1460882330!V389)</f>
        <v>0</v>
      </c>
      <c r="W389">
        <f>MEDIAN(1460873395!W389,1460875627!W389,1460877859!W389,1460880096!W389,1460882330!W389)</f>
        <v>0</v>
      </c>
    </row>
    <row r="390" spans="1:23">
      <c r="A390">
        <f>MEDIAN(1460873395!A390,1460875627!A390,1460877859!A390,1460880096!A390,1460882330!A390)</f>
        <v>0</v>
      </c>
      <c r="B390">
        <f>MEDIAN(1460873395!B390,1460875627!B390,1460877859!B390,1460880096!B390,1460882330!B390)</f>
        <v>0</v>
      </c>
      <c r="C390">
        <f>MEDIAN(1460873395!C390,1460875627!C390,1460877859!C390,1460880096!C390,1460882330!C390)</f>
        <v>0</v>
      </c>
      <c r="D390">
        <f>MEDIAN(1460873395!D390,1460875627!D390,1460877859!D390,1460880096!D390,1460882330!D390)</f>
        <v>0</v>
      </c>
      <c r="E390">
        <f>MEDIAN(1460873395!E390,1460875627!E390,1460877859!E390,1460880096!E390,1460882330!E390)</f>
        <v>0</v>
      </c>
      <c r="F390">
        <f>MEDIAN(1460873395!F390,1460875627!F390,1460877859!F390,1460880096!F390,1460882330!F390)</f>
        <v>0</v>
      </c>
      <c r="G390">
        <f>MEDIAN(1460873395!G390,1460875627!G390,1460877859!G390,1460880096!G390,1460882330!G390)</f>
        <v>0</v>
      </c>
      <c r="H390">
        <f>MEDIAN(1460873395!H390,1460875627!H390,1460877859!H390,1460880096!H390,1460882330!H390)</f>
        <v>0</v>
      </c>
      <c r="I390">
        <f>MEDIAN(1460873395!I390,1460875627!I390,1460877859!I390,1460880096!I390,1460882330!I390)</f>
        <v>0</v>
      </c>
      <c r="J390">
        <f>MEDIAN(1460873395!J390,1460875627!J390,1460877859!J390,1460880096!J390,1460882330!J390)</f>
        <v>0</v>
      </c>
      <c r="K390">
        <f>MEDIAN(1460873395!K390,1460875627!K390,1460877859!K390,1460880096!K390,1460882330!K390)</f>
        <v>0</v>
      </c>
      <c r="L390">
        <f>MEDIAN(1460873395!L390,1460875627!L390,1460877859!L390,1460880096!L390,1460882330!L390)</f>
        <v>0</v>
      </c>
      <c r="M390">
        <f>MEDIAN(1460873395!M390,1460875627!M390,1460877859!M390,1460880096!M390,1460882330!M390)</f>
        <v>0</v>
      </c>
      <c r="N390">
        <f>MEDIAN(1460873395!N390,1460875627!N390,1460877859!N390,1460880096!N390,1460882330!N390)</f>
        <v>0</v>
      </c>
      <c r="O390">
        <f>MEDIAN(1460873395!O390,1460875627!O390,1460877859!O390,1460880096!O390,1460882330!O390)</f>
        <v>0</v>
      </c>
      <c r="P390">
        <f>MEDIAN(1460873395!P390,1460875627!P390,1460877859!P390,1460880096!P390,1460882330!P390)</f>
        <v>0</v>
      </c>
      <c r="Q390">
        <f>MEDIAN(1460873395!Q390,1460875627!Q390,1460877859!Q390,1460880096!Q390,1460882330!Q390)</f>
        <v>0</v>
      </c>
      <c r="R390">
        <f>MEDIAN(1460873395!R390,1460875627!R390,1460877859!R390,1460880096!R390,1460882330!R390)</f>
        <v>0</v>
      </c>
      <c r="S390">
        <f>MEDIAN(1460873395!S390,1460875627!S390,1460877859!S390,1460880096!S390,1460882330!S390)</f>
        <v>0</v>
      </c>
      <c r="T390">
        <f>MEDIAN(1460873395!T390,1460875627!T390,1460877859!T390,1460880096!T390,1460882330!T390)</f>
        <v>0</v>
      </c>
      <c r="U390">
        <f>MEDIAN(1460873395!U390,1460875627!U390,1460877859!U390,1460880096!U390,1460882330!U390)</f>
        <v>0</v>
      </c>
      <c r="V390">
        <f>MEDIAN(1460873395!V390,1460875627!V390,1460877859!V390,1460880096!V390,1460882330!V390)</f>
        <v>0</v>
      </c>
      <c r="W390">
        <f>MEDIAN(1460873395!W390,1460875627!W390,1460877859!W390,1460880096!W390,1460882330!W390)</f>
        <v>0</v>
      </c>
    </row>
    <row r="391" spans="1:23">
      <c r="A391">
        <f>MEDIAN(1460873395!A391,1460875627!A391,1460877859!A391,1460880096!A391,1460882330!A391)</f>
        <v>0</v>
      </c>
      <c r="B391">
        <f>MEDIAN(1460873395!B391,1460875627!B391,1460877859!B391,1460880096!B391,1460882330!B391)</f>
        <v>0</v>
      </c>
      <c r="C391">
        <f>MEDIAN(1460873395!C391,1460875627!C391,1460877859!C391,1460880096!C391,1460882330!C391)</f>
        <v>0</v>
      </c>
      <c r="D391">
        <f>MEDIAN(1460873395!D391,1460875627!D391,1460877859!D391,1460880096!D391,1460882330!D391)</f>
        <v>0</v>
      </c>
      <c r="E391">
        <f>MEDIAN(1460873395!E391,1460875627!E391,1460877859!E391,1460880096!E391,1460882330!E391)</f>
        <v>0</v>
      </c>
      <c r="F391">
        <f>MEDIAN(1460873395!F391,1460875627!F391,1460877859!F391,1460880096!F391,1460882330!F391)</f>
        <v>0</v>
      </c>
      <c r="G391">
        <f>MEDIAN(1460873395!G391,1460875627!G391,1460877859!G391,1460880096!G391,1460882330!G391)</f>
        <v>0</v>
      </c>
      <c r="H391">
        <f>MEDIAN(1460873395!H391,1460875627!H391,1460877859!H391,1460880096!H391,1460882330!H391)</f>
        <v>0</v>
      </c>
      <c r="I391">
        <f>MEDIAN(1460873395!I391,1460875627!I391,1460877859!I391,1460880096!I391,1460882330!I391)</f>
        <v>0</v>
      </c>
      <c r="J391">
        <f>MEDIAN(1460873395!J391,1460875627!J391,1460877859!J391,1460880096!J391,1460882330!J391)</f>
        <v>0</v>
      </c>
      <c r="K391">
        <f>MEDIAN(1460873395!K391,1460875627!K391,1460877859!K391,1460880096!K391,1460882330!K391)</f>
        <v>0</v>
      </c>
      <c r="L391">
        <f>MEDIAN(1460873395!L391,1460875627!L391,1460877859!L391,1460880096!L391,1460882330!L391)</f>
        <v>0</v>
      </c>
      <c r="M391">
        <f>MEDIAN(1460873395!M391,1460875627!M391,1460877859!M391,1460880096!M391,1460882330!M391)</f>
        <v>0</v>
      </c>
      <c r="N391">
        <f>MEDIAN(1460873395!N391,1460875627!N391,1460877859!N391,1460880096!N391,1460882330!N391)</f>
        <v>0</v>
      </c>
      <c r="O391">
        <f>MEDIAN(1460873395!O391,1460875627!O391,1460877859!O391,1460880096!O391,1460882330!O391)</f>
        <v>0</v>
      </c>
      <c r="P391">
        <f>MEDIAN(1460873395!P391,1460875627!P391,1460877859!P391,1460880096!P391,1460882330!P391)</f>
        <v>0</v>
      </c>
      <c r="Q391">
        <f>MEDIAN(1460873395!Q391,1460875627!Q391,1460877859!Q391,1460880096!Q391,1460882330!Q391)</f>
        <v>0</v>
      </c>
      <c r="R391">
        <f>MEDIAN(1460873395!R391,1460875627!R391,1460877859!R391,1460880096!R391,1460882330!R391)</f>
        <v>0</v>
      </c>
      <c r="S391">
        <f>MEDIAN(1460873395!S391,1460875627!S391,1460877859!S391,1460880096!S391,1460882330!S391)</f>
        <v>0</v>
      </c>
      <c r="T391">
        <f>MEDIAN(1460873395!T391,1460875627!T391,1460877859!T391,1460880096!T391,1460882330!T391)</f>
        <v>0</v>
      </c>
      <c r="U391">
        <f>MEDIAN(1460873395!U391,1460875627!U391,1460877859!U391,1460880096!U391,1460882330!U391)</f>
        <v>0</v>
      </c>
      <c r="V391">
        <f>MEDIAN(1460873395!V391,1460875627!V391,1460877859!V391,1460880096!V391,1460882330!V391)</f>
        <v>0</v>
      </c>
      <c r="W391">
        <f>MEDIAN(1460873395!W391,1460875627!W391,1460877859!W391,1460880096!W391,1460882330!W391)</f>
        <v>0</v>
      </c>
    </row>
    <row r="392" spans="1:23">
      <c r="A392">
        <f>MEDIAN(1460873395!A392,1460875627!A392,1460877859!A392,1460880096!A392,1460882330!A392)</f>
        <v>0</v>
      </c>
      <c r="B392">
        <f>MEDIAN(1460873395!B392,1460875627!B392,1460877859!B392,1460880096!B392,1460882330!B392)</f>
        <v>0</v>
      </c>
      <c r="C392">
        <f>MEDIAN(1460873395!C392,1460875627!C392,1460877859!C392,1460880096!C392,1460882330!C392)</f>
        <v>0</v>
      </c>
      <c r="D392">
        <f>MEDIAN(1460873395!D392,1460875627!D392,1460877859!D392,1460880096!D392,1460882330!D392)</f>
        <v>0</v>
      </c>
      <c r="E392">
        <f>MEDIAN(1460873395!E392,1460875627!E392,1460877859!E392,1460880096!E392,1460882330!E392)</f>
        <v>0</v>
      </c>
      <c r="F392">
        <f>MEDIAN(1460873395!F392,1460875627!F392,1460877859!F392,1460880096!F392,1460882330!F392)</f>
        <v>0</v>
      </c>
      <c r="G392">
        <f>MEDIAN(1460873395!G392,1460875627!G392,1460877859!G392,1460880096!G392,1460882330!G392)</f>
        <v>0</v>
      </c>
      <c r="H392">
        <f>MEDIAN(1460873395!H392,1460875627!H392,1460877859!H392,1460880096!H392,1460882330!H392)</f>
        <v>0</v>
      </c>
      <c r="I392">
        <f>MEDIAN(1460873395!I392,1460875627!I392,1460877859!I392,1460880096!I392,1460882330!I392)</f>
        <v>0</v>
      </c>
      <c r="J392">
        <f>MEDIAN(1460873395!J392,1460875627!J392,1460877859!J392,1460880096!J392,1460882330!J392)</f>
        <v>0</v>
      </c>
      <c r="K392">
        <f>MEDIAN(1460873395!K392,1460875627!K392,1460877859!K392,1460880096!K392,1460882330!K392)</f>
        <v>0</v>
      </c>
      <c r="L392">
        <f>MEDIAN(1460873395!L392,1460875627!L392,1460877859!L392,1460880096!L392,1460882330!L392)</f>
        <v>0</v>
      </c>
      <c r="M392">
        <f>MEDIAN(1460873395!M392,1460875627!M392,1460877859!M392,1460880096!M392,1460882330!M392)</f>
        <v>0</v>
      </c>
      <c r="N392">
        <f>MEDIAN(1460873395!N392,1460875627!N392,1460877859!N392,1460880096!N392,1460882330!N392)</f>
        <v>0</v>
      </c>
      <c r="O392">
        <f>MEDIAN(1460873395!O392,1460875627!O392,1460877859!O392,1460880096!O392,1460882330!O392)</f>
        <v>0</v>
      </c>
      <c r="P392">
        <f>MEDIAN(1460873395!P392,1460875627!P392,1460877859!P392,1460880096!P392,1460882330!P392)</f>
        <v>0</v>
      </c>
      <c r="Q392">
        <f>MEDIAN(1460873395!Q392,1460875627!Q392,1460877859!Q392,1460880096!Q392,1460882330!Q392)</f>
        <v>0</v>
      </c>
      <c r="R392">
        <f>MEDIAN(1460873395!R392,1460875627!R392,1460877859!R392,1460880096!R392,1460882330!R392)</f>
        <v>0</v>
      </c>
      <c r="S392">
        <f>MEDIAN(1460873395!S392,1460875627!S392,1460877859!S392,1460880096!S392,1460882330!S392)</f>
        <v>0</v>
      </c>
      <c r="T392">
        <f>MEDIAN(1460873395!T392,1460875627!T392,1460877859!T392,1460880096!T392,1460882330!T392)</f>
        <v>0</v>
      </c>
      <c r="U392">
        <f>MEDIAN(1460873395!U392,1460875627!U392,1460877859!U392,1460880096!U392,1460882330!U392)</f>
        <v>0</v>
      </c>
      <c r="V392">
        <f>MEDIAN(1460873395!V392,1460875627!V392,1460877859!V392,1460880096!V392,1460882330!V392)</f>
        <v>0</v>
      </c>
      <c r="W392">
        <f>MEDIAN(1460873395!W392,1460875627!W392,1460877859!W392,1460880096!W392,1460882330!W392)</f>
        <v>0</v>
      </c>
    </row>
    <row r="393" spans="1:23">
      <c r="A393">
        <f>MEDIAN(1460873395!A393,1460875627!A393,1460877859!A393,1460880096!A393,1460882330!A393)</f>
        <v>0</v>
      </c>
      <c r="B393">
        <f>MEDIAN(1460873395!B393,1460875627!B393,1460877859!B393,1460880096!B393,1460882330!B393)</f>
        <v>0</v>
      </c>
      <c r="C393">
        <f>MEDIAN(1460873395!C393,1460875627!C393,1460877859!C393,1460880096!C393,1460882330!C393)</f>
        <v>0</v>
      </c>
      <c r="D393">
        <f>MEDIAN(1460873395!D393,1460875627!D393,1460877859!D393,1460880096!D393,1460882330!D393)</f>
        <v>0</v>
      </c>
      <c r="E393">
        <f>MEDIAN(1460873395!E393,1460875627!E393,1460877859!E393,1460880096!E393,1460882330!E393)</f>
        <v>0</v>
      </c>
      <c r="F393">
        <f>MEDIAN(1460873395!F393,1460875627!F393,1460877859!F393,1460880096!F393,1460882330!F393)</f>
        <v>0</v>
      </c>
      <c r="G393">
        <f>MEDIAN(1460873395!G393,1460875627!G393,1460877859!G393,1460880096!G393,1460882330!G393)</f>
        <v>0</v>
      </c>
      <c r="H393">
        <f>MEDIAN(1460873395!H393,1460875627!H393,1460877859!H393,1460880096!H393,1460882330!H393)</f>
        <v>0</v>
      </c>
      <c r="I393">
        <f>MEDIAN(1460873395!I393,1460875627!I393,1460877859!I393,1460880096!I393,1460882330!I393)</f>
        <v>0</v>
      </c>
      <c r="J393">
        <f>MEDIAN(1460873395!J393,1460875627!J393,1460877859!J393,1460880096!J393,1460882330!J393)</f>
        <v>0</v>
      </c>
      <c r="K393">
        <f>MEDIAN(1460873395!K393,1460875627!K393,1460877859!K393,1460880096!K393,1460882330!K393)</f>
        <v>0</v>
      </c>
      <c r="L393">
        <f>MEDIAN(1460873395!L393,1460875627!L393,1460877859!L393,1460880096!L393,1460882330!L393)</f>
        <v>0</v>
      </c>
      <c r="M393">
        <f>MEDIAN(1460873395!M393,1460875627!M393,1460877859!M393,1460880096!M393,1460882330!M393)</f>
        <v>0</v>
      </c>
      <c r="N393">
        <f>MEDIAN(1460873395!N393,1460875627!N393,1460877859!N393,1460880096!N393,1460882330!N393)</f>
        <v>0</v>
      </c>
      <c r="O393">
        <f>MEDIAN(1460873395!O393,1460875627!O393,1460877859!O393,1460880096!O393,1460882330!O393)</f>
        <v>0</v>
      </c>
      <c r="P393">
        <f>MEDIAN(1460873395!P393,1460875627!P393,1460877859!P393,1460880096!P393,1460882330!P393)</f>
        <v>0</v>
      </c>
      <c r="Q393">
        <f>MEDIAN(1460873395!Q393,1460875627!Q393,1460877859!Q393,1460880096!Q393,1460882330!Q393)</f>
        <v>0</v>
      </c>
      <c r="R393">
        <f>MEDIAN(1460873395!R393,1460875627!R393,1460877859!R393,1460880096!R393,1460882330!R393)</f>
        <v>0</v>
      </c>
      <c r="S393">
        <f>MEDIAN(1460873395!S393,1460875627!S393,1460877859!S393,1460880096!S393,1460882330!S393)</f>
        <v>0</v>
      </c>
      <c r="T393">
        <f>MEDIAN(1460873395!T393,1460875627!T393,1460877859!T393,1460880096!T393,1460882330!T393)</f>
        <v>0</v>
      </c>
      <c r="U393">
        <f>MEDIAN(1460873395!U393,1460875627!U393,1460877859!U393,1460880096!U393,1460882330!U393)</f>
        <v>0</v>
      </c>
      <c r="V393">
        <f>MEDIAN(1460873395!V393,1460875627!V393,1460877859!V393,1460880096!V393,1460882330!V393)</f>
        <v>0</v>
      </c>
      <c r="W393">
        <f>MEDIAN(1460873395!W393,1460875627!W393,1460877859!W393,1460880096!W393,1460882330!W393)</f>
        <v>0</v>
      </c>
    </row>
    <row r="394" spans="1:23">
      <c r="A394">
        <f>MEDIAN(1460873395!A394,1460875627!A394,1460877859!A394,1460880096!A394,1460882330!A394)</f>
        <v>0</v>
      </c>
      <c r="B394">
        <f>MEDIAN(1460873395!B394,1460875627!B394,1460877859!B394,1460880096!B394,1460882330!B394)</f>
        <v>0</v>
      </c>
      <c r="C394">
        <f>MEDIAN(1460873395!C394,1460875627!C394,1460877859!C394,1460880096!C394,1460882330!C394)</f>
        <v>0</v>
      </c>
      <c r="D394">
        <f>MEDIAN(1460873395!D394,1460875627!D394,1460877859!D394,1460880096!D394,1460882330!D394)</f>
        <v>0</v>
      </c>
      <c r="E394">
        <f>MEDIAN(1460873395!E394,1460875627!E394,1460877859!E394,1460880096!E394,1460882330!E394)</f>
        <v>0</v>
      </c>
      <c r="F394">
        <f>MEDIAN(1460873395!F394,1460875627!F394,1460877859!F394,1460880096!F394,1460882330!F394)</f>
        <v>0</v>
      </c>
      <c r="G394">
        <f>MEDIAN(1460873395!G394,1460875627!G394,1460877859!G394,1460880096!G394,1460882330!G394)</f>
        <v>0</v>
      </c>
      <c r="H394">
        <f>MEDIAN(1460873395!H394,1460875627!H394,1460877859!H394,1460880096!H394,1460882330!H394)</f>
        <v>0</v>
      </c>
      <c r="I394">
        <f>MEDIAN(1460873395!I394,1460875627!I394,1460877859!I394,1460880096!I394,1460882330!I394)</f>
        <v>0</v>
      </c>
      <c r="J394">
        <f>MEDIAN(1460873395!J394,1460875627!J394,1460877859!J394,1460880096!J394,1460882330!J394)</f>
        <v>0</v>
      </c>
      <c r="K394">
        <f>MEDIAN(1460873395!K394,1460875627!K394,1460877859!K394,1460880096!K394,1460882330!K394)</f>
        <v>0</v>
      </c>
      <c r="L394">
        <f>MEDIAN(1460873395!L394,1460875627!L394,1460877859!L394,1460880096!L394,1460882330!L394)</f>
        <v>0</v>
      </c>
      <c r="M394">
        <f>MEDIAN(1460873395!M394,1460875627!M394,1460877859!M394,1460880096!M394,1460882330!M394)</f>
        <v>0</v>
      </c>
      <c r="N394">
        <f>MEDIAN(1460873395!N394,1460875627!N394,1460877859!N394,1460880096!N394,1460882330!N394)</f>
        <v>0</v>
      </c>
      <c r="O394">
        <f>MEDIAN(1460873395!O394,1460875627!O394,1460877859!O394,1460880096!O394,1460882330!O394)</f>
        <v>0</v>
      </c>
      <c r="P394">
        <f>MEDIAN(1460873395!P394,1460875627!P394,1460877859!P394,1460880096!P394,1460882330!P394)</f>
        <v>0</v>
      </c>
      <c r="Q394">
        <f>MEDIAN(1460873395!Q394,1460875627!Q394,1460877859!Q394,1460880096!Q394,1460882330!Q394)</f>
        <v>0</v>
      </c>
      <c r="R394">
        <f>MEDIAN(1460873395!R394,1460875627!R394,1460877859!R394,1460880096!R394,1460882330!R394)</f>
        <v>0</v>
      </c>
      <c r="S394">
        <f>MEDIAN(1460873395!S394,1460875627!S394,1460877859!S394,1460880096!S394,1460882330!S394)</f>
        <v>0</v>
      </c>
      <c r="T394">
        <f>MEDIAN(1460873395!T394,1460875627!T394,1460877859!T394,1460880096!T394,1460882330!T394)</f>
        <v>0</v>
      </c>
      <c r="U394">
        <f>MEDIAN(1460873395!U394,1460875627!U394,1460877859!U394,1460880096!U394,1460882330!U394)</f>
        <v>0</v>
      </c>
      <c r="V394">
        <f>MEDIAN(1460873395!V394,1460875627!V394,1460877859!V394,1460880096!V394,1460882330!V394)</f>
        <v>0</v>
      </c>
      <c r="W394">
        <f>MEDIAN(1460873395!W394,1460875627!W394,1460877859!W394,1460880096!W394,1460882330!W394)</f>
        <v>0</v>
      </c>
    </row>
    <row r="395" spans="1:23">
      <c r="A395">
        <f>MEDIAN(1460873395!A395,1460875627!A395,1460877859!A395,1460880096!A395,1460882330!A395)</f>
        <v>0</v>
      </c>
      <c r="B395">
        <f>MEDIAN(1460873395!B395,1460875627!B395,1460877859!B395,1460880096!B395,1460882330!B395)</f>
        <v>0</v>
      </c>
      <c r="C395">
        <f>MEDIAN(1460873395!C395,1460875627!C395,1460877859!C395,1460880096!C395,1460882330!C395)</f>
        <v>0</v>
      </c>
      <c r="D395">
        <f>MEDIAN(1460873395!D395,1460875627!D395,1460877859!D395,1460880096!D395,1460882330!D395)</f>
        <v>0</v>
      </c>
      <c r="E395">
        <f>MEDIAN(1460873395!E395,1460875627!E395,1460877859!E395,1460880096!E395,1460882330!E395)</f>
        <v>0</v>
      </c>
      <c r="F395">
        <f>MEDIAN(1460873395!F395,1460875627!F395,1460877859!F395,1460880096!F395,1460882330!F395)</f>
        <v>0</v>
      </c>
      <c r="G395">
        <f>MEDIAN(1460873395!G395,1460875627!G395,1460877859!G395,1460880096!G395,1460882330!G395)</f>
        <v>0</v>
      </c>
      <c r="H395">
        <f>MEDIAN(1460873395!H395,1460875627!H395,1460877859!H395,1460880096!H395,1460882330!H395)</f>
        <v>0</v>
      </c>
      <c r="I395">
        <f>MEDIAN(1460873395!I395,1460875627!I395,1460877859!I395,1460880096!I395,1460882330!I395)</f>
        <v>0</v>
      </c>
      <c r="J395">
        <f>MEDIAN(1460873395!J395,1460875627!J395,1460877859!J395,1460880096!J395,1460882330!J395)</f>
        <v>0</v>
      </c>
      <c r="K395">
        <f>MEDIAN(1460873395!K395,1460875627!K395,1460877859!K395,1460880096!K395,1460882330!K395)</f>
        <v>0</v>
      </c>
      <c r="L395">
        <f>MEDIAN(1460873395!L395,1460875627!L395,1460877859!L395,1460880096!L395,1460882330!L395)</f>
        <v>0</v>
      </c>
      <c r="M395">
        <f>MEDIAN(1460873395!M395,1460875627!M395,1460877859!M395,1460880096!M395,1460882330!M395)</f>
        <v>0</v>
      </c>
      <c r="N395">
        <f>MEDIAN(1460873395!N395,1460875627!N395,1460877859!N395,1460880096!N395,1460882330!N395)</f>
        <v>0</v>
      </c>
      <c r="O395">
        <f>MEDIAN(1460873395!O395,1460875627!O395,1460877859!O395,1460880096!O395,1460882330!O395)</f>
        <v>0</v>
      </c>
      <c r="P395">
        <f>MEDIAN(1460873395!P395,1460875627!P395,1460877859!P395,1460880096!P395,1460882330!P395)</f>
        <v>0</v>
      </c>
      <c r="Q395">
        <f>MEDIAN(1460873395!Q395,1460875627!Q395,1460877859!Q395,1460880096!Q395,1460882330!Q395)</f>
        <v>0</v>
      </c>
      <c r="R395">
        <f>MEDIAN(1460873395!R395,1460875627!R395,1460877859!R395,1460880096!R395,1460882330!R395)</f>
        <v>0</v>
      </c>
      <c r="S395">
        <f>MEDIAN(1460873395!S395,1460875627!S395,1460877859!S395,1460880096!S395,1460882330!S395)</f>
        <v>0</v>
      </c>
      <c r="T395">
        <f>MEDIAN(1460873395!T395,1460875627!T395,1460877859!T395,1460880096!T395,1460882330!T395)</f>
        <v>0</v>
      </c>
      <c r="U395">
        <f>MEDIAN(1460873395!U395,1460875627!U395,1460877859!U395,1460880096!U395,1460882330!U395)</f>
        <v>0</v>
      </c>
      <c r="V395">
        <f>MEDIAN(1460873395!V395,1460875627!V395,1460877859!V395,1460880096!V395,1460882330!V395)</f>
        <v>0</v>
      </c>
      <c r="W395">
        <f>MEDIAN(1460873395!W395,1460875627!W395,1460877859!W395,1460880096!W395,1460882330!W395)</f>
        <v>0</v>
      </c>
    </row>
    <row r="396" spans="1:23">
      <c r="A396">
        <f>MEDIAN(1460873395!A396,1460875627!A396,1460877859!A396,1460880096!A396,1460882330!A396)</f>
        <v>0</v>
      </c>
      <c r="B396">
        <f>MEDIAN(1460873395!B396,1460875627!B396,1460877859!B396,1460880096!B396,1460882330!B396)</f>
        <v>0</v>
      </c>
      <c r="C396">
        <f>MEDIAN(1460873395!C396,1460875627!C396,1460877859!C396,1460880096!C396,1460882330!C396)</f>
        <v>0</v>
      </c>
      <c r="D396">
        <f>MEDIAN(1460873395!D396,1460875627!D396,1460877859!D396,1460880096!D396,1460882330!D396)</f>
        <v>0</v>
      </c>
      <c r="E396">
        <f>MEDIAN(1460873395!E396,1460875627!E396,1460877859!E396,1460880096!E396,1460882330!E396)</f>
        <v>0</v>
      </c>
      <c r="F396">
        <f>MEDIAN(1460873395!F396,1460875627!F396,1460877859!F396,1460880096!F396,1460882330!F396)</f>
        <v>0</v>
      </c>
      <c r="G396">
        <f>MEDIAN(1460873395!G396,1460875627!G396,1460877859!G396,1460880096!G396,1460882330!G396)</f>
        <v>0</v>
      </c>
      <c r="H396">
        <f>MEDIAN(1460873395!H396,1460875627!H396,1460877859!H396,1460880096!H396,1460882330!H396)</f>
        <v>0</v>
      </c>
      <c r="I396">
        <f>MEDIAN(1460873395!I396,1460875627!I396,1460877859!I396,1460880096!I396,1460882330!I396)</f>
        <v>0</v>
      </c>
      <c r="J396">
        <f>MEDIAN(1460873395!J396,1460875627!J396,1460877859!J396,1460880096!J396,1460882330!J396)</f>
        <v>0</v>
      </c>
      <c r="K396">
        <f>MEDIAN(1460873395!K396,1460875627!K396,1460877859!K396,1460880096!K396,1460882330!K396)</f>
        <v>0</v>
      </c>
      <c r="L396">
        <f>MEDIAN(1460873395!L396,1460875627!L396,1460877859!L396,1460880096!L396,1460882330!L396)</f>
        <v>0</v>
      </c>
      <c r="M396">
        <f>MEDIAN(1460873395!M396,1460875627!M396,1460877859!M396,1460880096!M396,1460882330!M396)</f>
        <v>0</v>
      </c>
      <c r="N396">
        <f>MEDIAN(1460873395!N396,1460875627!N396,1460877859!N396,1460880096!N396,1460882330!N396)</f>
        <v>0</v>
      </c>
      <c r="O396">
        <f>MEDIAN(1460873395!O396,1460875627!O396,1460877859!O396,1460880096!O396,1460882330!O396)</f>
        <v>0</v>
      </c>
      <c r="P396">
        <f>MEDIAN(1460873395!P396,1460875627!P396,1460877859!P396,1460880096!P396,1460882330!P396)</f>
        <v>0</v>
      </c>
      <c r="Q396">
        <f>MEDIAN(1460873395!Q396,1460875627!Q396,1460877859!Q396,1460880096!Q396,1460882330!Q396)</f>
        <v>0</v>
      </c>
      <c r="R396">
        <f>MEDIAN(1460873395!R396,1460875627!R396,1460877859!R396,1460880096!R396,1460882330!R396)</f>
        <v>0</v>
      </c>
      <c r="S396">
        <f>MEDIAN(1460873395!S396,1460875627!S396,1460877859!S396,1460880096!S396,1460882330!S396)</f>
        <v>0</v>
      </c>
      <c r="T396">
        <f>MEDIAN(1460873395!T396,1460875627!T396,1460877859!T396,1460880096!T396,1460882330!T396)</f>
        <v>0</v>
      </c>
      <c r="U396">
        <f>MEDIAN(1460873395!U396,1460875627!U396,1460877859!U396,1460880096!U396,1460882330!U396)</f>
        <v>0</v>
      </c>
      <c r="V396">
        <f>MEDIAN(1460873395!V396,1460875627!V396,1460877859!V396,1460880096!V396,1460882330!V396)</f>
        <v>0</v>
      </c>
      <c r="W396">
        <f>MEDIAN(1460873395!W396,1460875627!W396,1460877859!W396,1460880096!W396,1460882330!W396)</f>
        <v>0</v>
      </c>
    </row>
    <row r="397" spans="1:23">
      <c r="A397">
        <f>MEDIAN(1460873395!A397,1460875627!A397,1460877859!A397,1460880096!A397,1460882330!A397)</f>
        <v>0</v>
      </c>
      <c r="B397">
        <f>MEDIAN(1460873395!B397,1460875627!B397,1460877859!B397,1460880096!B397,1460882330!B397)</f>
        <v>0</v>
      </c>
      <c r="C397">
        <f>MEDIAN(1460873395!C397,1460875627!C397,1460877859!C397,1460880096!C397,1460882330!C397)</f>
        <v>0</v>
      </c>
      <c r="D397">
        <f>MEDIAN(1460873395!D397,1460875627!D397,1460877859!D397,1460880096!D397,1460882330!D397)</f>
        <v>0</v>
      </c>
      <c r="E397">
        <f>MEDIAN(1460873395!E397,1460875627!E397,1460877859!E397,1460880096!E397,1460882330!E397)</f>
        <v>0</v>
      </c>
      <c r="F397">
        <f>MEDIAN(1460873395!F397,1460875627!F397,1460877859!F397,1460880096!F397,1460882330!F397)</f>
        <v>0</v>
      </c>
      <c r="G397">
        <f>MEDIAN(1460873395!G397,1460875627!G397,1460877859!G397,1460880096!G397,1460882330!G397)</f>
        <v>0</v>
      </c>
      <c r="H397">
        <f>MEDIAN(1460873395!H397,1460875627!H397,1460877859!H397,1460880096!H397,1460882330!H397)</f>
        <v>0</v>
      </c>
      <c r="I397">
        <f>MEDIAN(1460873395!I397,1460875627!I397,1460877859!I397,1460880096!I397,1460882330!I397)</f>
        <v>0</v>
      </c>
      <c r="J397">
        <f>MEDIAN(1460873395!J397,1460875627!J397,1460877859!J397,1460880096!J397,1460882330!J397)</f>
        <v>0</v>
      </c>
      <c r="K397">
        <f>MEDIAN(1460873395!K397,1460875627!K397,1460877859!K397,1460880096!K397,1460882330!K397)</f>
        <v>0</v>
      </c>
      <c r="L397">
        <f>MEDIAN(1460873395!L397,1460875627!L397,1460877859!L397,1460880096!L397,1460882330!L397)</f>
        <v>0</v>
      </c>
      <c r="M397">
        <f>MEDIAN(1460873395!M397,1460875627!M397,1460877859!M397,1460880096!M397,1460882330!M397)</f>
        <v>0</v>
      </c>
      <c r="N397">
        <f>MEDIAN(1460873395!N397,1460875627!N397,1460877859!N397,1460880096!N397,1460882330!N397)</f>
        <v>0</v>
      </c>
      <c r="O397">
        <f>MEDIAN(1460873395!O397,1460875627!O397,1460877859!O397,1460880096!O397,1460882330!O397)</f>
        <v>0</v>
      </c>
      <c r="P397">
        <f>MEDIAN(1460873395!P397,1460875627!P397,1460877859!P397,1460880096!P397,1460882330!P397)</f>
        <v>0</v>
      </c>
      <c r="Q397">
        <f>MEDIAN(1460873395!Q397,1460875627!Q397,1460877859!Q397,1460880096!Q397,1460882330!Q397)</f>
        <v>0</v>
      </c>
      <c r="R397">
        <f>MEDIAN(1460873395!R397,1460875627!R397,1460877859!R397,1460880096!R397,1460882330!R397)</f>
        <v>0</v>
      </c>
      <c r="S397">
        <f>MEDIAN(1460873395!S397,1460875627!S397,1460877859!S397,1460880096!S397,1460882330!S397)</f>
        <v>0</v>
      </c>
      <c r="T397">
        <f>MEDIAN(1460873395!T397,1460875627!T397,1460877859!T397,1460880096!T397,1460882330!T397)</f>
        <v>0</v>
      </c>
      <c r="U397">
        <f>MEDIAN(1460873395!U397,1460875627!U397,1460877859!U397,1460880096!U397,1460882330!U397)</f>
        <v>0</v>
      </c>
      <c r="V397">
        <f>MEDIAN(1460873395!V397,1460875627!V397,1460877859!V397,1460880096!V397,1460882330!V397)</f>
        <v>0</v>
      </c>
      <c r="W397">
        <f>MEDIAN(1460873395!W397,1460875627!W397,1460877859!W397,1460880096!W397,1460882330!W397)</f>
        <v>0</v>
      </c>
    </row>
    <row r="398" spans="1:23">
      <c r="A398">
        <f>MEDIAN(1460873395!A398,1460875627!A398,1460877859!A398,1460880096!A398,1460882330!A398)</f>
        <v>0</v>
      </c>
      <c r="B398">
        <f>MEDIAN(1460873395!B398,1460875627!B398,1460877859!B398,1460880096!B398,1460882330!B398)</f>
        <v>0</v>
      </c>
      <c r="C398">
        <f>MEDIAN(1460873395!C398,1460875627!C398,1460877859!C398,1460880096!C398,1460882330!C398)</f>
        <v>0</v>
      </c>
      <c r="D398">
        <f>MEDIAN(1460873395!D398,1460875627!D398,1460877859!D398,1460880096!D398,1460882330!D398)</f>
        <v>0</v>
      </c>
      <c r="E398">
        <f>MEDIAN(1460873395!E398,1460875627!E398,1460877859!E398,1460880096!E398,1460882330!E398)</f>
        <v>0</v>
      </c>
      <c r="F398">
        <f>MEDIAN(1460873395!F398,1460875627!F398,1460877859!F398,1460880096!F398,1460882330!F398)</f>
        <v>0</v>
      </c>
      <c r="G398">
        <f>MEDIAN(1460873395!G398,1460875627!G398,1460877859!G398,1460880096!G398,1460882330!G398)</f>
        <v>0</v>
      </c>
      <c r="H398">
        <f>MEDIAN(1460873395!H398,1460875627!H398,1460877859!H398,1460880096!H398,1460882330!H398)</f>
        <v>0</v>
      </c>
      <c r="I398">
        <f>MEDIAN(1460873395!I398,1460875627!I398,1460877859!I398,1460880096!I398,1460882330!I398)</f>
        <v>0</v>
      </c>
      <c r="J398">
        <f>MEDIAN(1460873395!J398,1460875627!J398,1460877859!J398,1460880096!J398,1460882330!J398)</f>
        <v>0</v>
      </c>
      <c r="K398">
        <f>MEDIAN(1460873395!K398,1460875627!K398,1460877859!K398,1460880096!K398,1460882330!K398)</f>
        <v>0</v>
      </c>
      <c r="L398">
        <f>MEDIAN(1460873395!L398,1460875627!L398,1460877859!L398,1460880096!L398,1460882330!L398)</f>
        <v>0</v>
      </c>
      <c r="M398">
        <f>MEDIAN(1460873395!M398,1460875627!M398,1460877859!M398,1460880096!M398,1460882330!M398)</f>
        <v>0</v>
      </c>
      <c r="N398">
        <f>MEDIAN(1460873395!N398,1460875627!N398,1460877859!N398,1460880096!N398,1460882330!N398)</f>
        <v>0</v>
      </c>
      <c r="O398">
        <f>MEDIAN(1460873395!O398,1460875627!O398,1460877859!O398,1460880096!O398,1460882330!O398)</f>
        <v>0</v>
      </c>
      <c r="P398">
        <f>MEDIAN(1460873395!P398,1460875627!P398,1460877859!P398,1460880096!P398,1460882330!P398)</f>
        <v>0</v>
      </c>
      <c r="Q398">
        <f>MEDIAN(1460873395!Q398,1460875627!Q398,1460877859!Q398,1460880096!Q398,1460882330!Q398)</f>
        <v>0</v>
      </c>
      <c r="R398">
        <f>MEDIAN(1460873395!R398,1460875627!R398,1460877859!R398,1460880096!R398,1460882330!R398)</f>
        <v>0</v>
      </c>
      <c r="S398">
        <f>MEDIAN(1460873395!S398,1460875627!S398,1460877859!S398,1460880096!S398,1460882330!S398)</f>
        <v>0</v>
      </c>
      <c r="T398">
        <f>MEDIAN(1460873395!T398,1460875627!T398,1460877859!T398,1460880096!T398,1460882330!T398)</f>
        <v>0</v>
      </c>
      <c r="U398">
        <f>MEDIAN(1460873395!U398,1460875627!U398,1460877859!U398,1460880096!U398,1460882330!U398)</f>
        <v>0</v>
      </c>
      <c r="V398">
        <f>MEDIAN(1460873395!V398,1460875627!V398,1460877859!V398,1460880096!V398,1460882330!V398)</f>
        <v>0</v>
      </c>
      <c r="W398">
        <f>MEDIAN(1460873395!W398,1460875627!W398,1460877859!W398,1460880096!W398,1460882330!W398)</f>
        <v>0</v>
      </c>
    </row>
    <row r="399" spans="1:23">
      <c r="A399">
        <f>MEDIAN(1460873395!A399,1460875627!A399,1460877859!A399,1460880096!A399,1460882330!A399)</f>
        <v>0</v>
      </c>
      <c r="B399">
        <f>MEDIAN(1460873395!B399,1460875627!B399,1460877859!B399,1460880096!B399,1460882330!B399)</f>
        <v>0</v>
      </c>
      <c r="C399">
        <f>MEDIAN(1460873395!C399,1460875627!C399,1460877859!C399,1460880096!C399,1460882330!C399)</f>
        <v>0</v>
      </c>
      <c r="D399">
        <f>MEDIAN(1460873395!D399,1460875627!D399,1460877859!D399,1460880096!D399,1460882330!D399)</f>
        <v>0</v>
      </c>
      <c r="E399">
        <f>MEDIAN(1460873395!E399,1460875627!E399,1460877859!E399,1460880096!E399,1460882330!E399)</f>
        <v>0</v>
      </c>
      <c r="F399">
        <f>MEDIAN(1460873395!F399,1460875627!F399,1460877859!F399,1460880096!F399,1460882330!F399)</f>
        <v>0</v>
      </c>
      <c r="G399">
        <f>MEDIAN(1460873395!G399,1460875627!G399,1460877859!G399,1460880096!G399,1460882330!G399)</f>
        <v>0</v>
      </c>
      <c r="H399">
        <f>MEDIAN(1460873395!H399,1460875627!H399,1460877859!H399,1460880096!H399,1460882330!H399)</f>
        <v>0</v>
      </c>
      <c r="I399">
        <f>MEDIAN(1460873395!I399,1460875627!I399,1460877859!I399,1460880096!I399,1460882330!I399)</f>
        <v>0</v>
      </c>
      <c r="J399">
        <f>MEDIAN(1460873395!J399,1460875627!J399,1460877859!J399,1460880096!J399,1460882330!J399)</f>
        <v>0</v>
      </c>
      <c r="K399">
        <f>MEDIAN(1460873395!K399,1460875627!K399,1460877859!K399,1460880096!K399,1460882330!K399)</f>
        <v>0</v>
      </c>
      <c r="L399">
        <f>MEDIAN(1460873395!L399,1460875627!L399,1460877859!L399,1460880096!L399,1460882330!L399)</f>
        <v>0</v>
      </c>
      <c r="M399">
        <f>MEDIAN(1460873395!M399,1460875627!M399,1460877859!M399,1460880096!M399,1460882330!M399)</f>
        <v>0</v>
      </c>
      <c r="N399">
        <f>MEDIAN(1460873395!N399,1460875627!N399,1460877859!N399,1460880096!N399,1460882330!N399)</f>
        <v>0</v>
      </c>
      <c r="O399">
        <f>MEDIAN(1460873395!O399,1460875627!O399,1460877859!O399,1460880096!O399,1460882330!O399)</f>
        <v>0</v>
      </c>
      <c r="P399">
        <f>MEDIAN(1460873395!P399,1460875627!P399,1460877859!P399,1460880096!P399,1460882330!P399)</f>
        <v>0</v>
      </c>
      <c r="Q399">
        <f>MEDIAN(1460873395!Q399,1460875627!Q399,1460877859!Q399,1460880096!Q399,1460882330!Q399)</f>
        <v>0</v>
      </c>
      <c r="R399">
        <f>MEDIAN(1460873395!R399,1460875627!R399,1460877859!R399,1460880096!R399,1460882330!R399)</f>
        <v>0</v>
      </c>
      <c r="S399">
        <f>MEDIAN(1460873395!S399,1460875627!S399,1460877859!S399,1460880096!S399,1460882330!S399)</f>
        <v>0</v>
      </c>
      <c r="T399">
        <f>MEDIAN(1460873395!T399,1460875627!T399,1460877859!T399,1460880096!T399,1460882330!T399)</f>
        <v>0</v>
      </c>
      <c r="U399">
        <f>MEDIAN(1460873395!U399,1460875627!U399,1460877859!U399,1460880096!U399,1460882330!U399)</f>
        <v>0</v>
      </c>
      <c r="V399">
        <f>MEDIAN(1460873395!V399,1460875627!V399,1460877859!V399,1460880096!V399,1460882330!V399)</f>
        <v>0</v>
      </c>
      <c r="W399">
        <f>MEDIAN(1460873395!W399,1460875627!W399,1460877859!W399,1460880096!W399,1460882330!W399)</f>
        <v>0</v>
      </c>
    </row>
    <row r="400" spans="1:23">
      <c r="A400">
        <f>MEDIAN(1460873395!A400,1460875627!A400,1460877859!A400,1460880096!A400,1460882330!A400)</f>
        <v>0</v>
      </c>
      <c r="B400">
        <f>MEDIAN(1460873395!B400,1460875627!B400,1460877859!B400,1460880096!B400,1460882330!B400)</f>
        <v>0</v>
      </c>
      <c r="C400">
        <f>MEDIAN(1460873395!C400,1460875627!C400,1460877859!C400,1460880096!C400,1460882330!C400)</f>
        <v>0</v>
      </c>
      <c r="D400">
        <f>MEDIAN(1460873395!D400,1460875627!D400,1460877859!D400,1460880096!D400,1460882330!D400)</f>
        <v>0</v>
      </c>
      <c r="E400">
        <f>MEDIAN(1460873395!E400,1460875627!E400,1460877859!E400,1460880096!E400,1460882330!E400)</f>
        <v>0</v>
      </c>
      <c r="F400">
        <f>MEDIAN(1460873395!F400,1460875627!F400,1460877859!F400,1460880096!F400,1460882330!F400)</f>
        <v>0</v>
      </c>
      <c r="G400">
        <f>MEDIAN(1460873395!G400,1460875627!G400,1460877859!G400,1460880096!G400,1460882330!G400)</f>
        <v>0</v>
      </c>
      <c r="H400">
        <f>MEDIAN(1460873395!H400,1460875627!H400,1460877859!H400,1460880096!H400,1460882330!H400)</f>
        <v>0</v>
      </c>
      <c r="I400">
        <f>MEDIAN(1460873395!I400,1460875627!I400,1460877859!I400,1460880096!I400,1460882330!I400)</f>
        <v>0</v>
      </c>
      <c r="J400">
        <f>MEDIAN(1460873395!J400,1460875627!J400,1460877859!J400,1460880096!J400,1460882330!J400)</f>
        <v>0</v>
      </c>
      <c r="K400">
        <f>MEDIAN(1460873395!K400,1460875627!K400,1460877859!K400,1460880096!K400,1460882330!K400)</f>
        <v>0</v>
      </c>
      <c r="L400">
        <f>MEDIAN(1460873395!L400,1460875627!L400,1460877859!L400,1460880096!L400,1460882330!L400)</f>
        <v>0</v>
      </c>
      <c r="M400">
        <f>MEDIAN(1460873395!M400,1460875627!M400,1460877859!M400,1460880096!M400,1460882330!M400)</f>
        <v>0</v>
      </c>
      <c r="N400">
        <f>MEDIAN(1460873395!N400,1460875627!N400,1460877859!N400,1460880096!N400,1460882330!N400)</f>
        <v>0</v>
      </c>
      <c r="O400">
        <f>MEDIAN(1460873395!O400,1460875627!O400,1460877859!O400,1460880096!O400,1460882330!O400)</f>
        <v>0</v>
      </c>
      <c r="P400">
        <f>MEDIAN(1460873395!P400,1460875627!P400,1460877859!P400,1460880096!P400,1460882330!P400)</f>
        <v>0</v>
      </c>
      <c r="Q400">
        <f>MEDIAN(1460873395!Q400,1460875627!Q400,1460877859!Q400,1460880096!Q400,1460882330!Q400)</f>
        <v>0</v>
      </c>
      <c r="R400">
        <f>MEDIAN(1460873395!R400,1460875627!R400,1460877859!R400,1460880096!R400,1460882330!R400)</f>
        <v>0</v>
      </c>
      <c r="S400">
        <f>MEDIAN(1460873395!S400,1460875627!S400,1460877859!S400,1460880096!S400,1460882330!S400)</f>
        <v>0</v>
      </c>
      <c r="T400">
        <f>MEDIAN(1460873395!T400,1460875627!T400,1460877859!T400,1460880096!T400,1460882330!T400)</f>
        <v>0</v>
      </c>
      <c r="U400">
        <f>MEDIAN(1460873395!U400,1460875627!U400,1460877859!U400,1460880096!U400,1460882330!U400)</f>
        <v>0</v>
      </c>
      <c r="V400">
        <f>MEDIAN(1460873395!V400,1460875627!V400,1460877859!V400,1460880096!V400,1460882330!V400)</f>
        <v>0</v>
      </c>
      <c r="W400">
        <f>MEDIAN(1460873395!W400,1460875627!W400,1460877859!W400,1460880096!W400,1460882330!W400)</f>
        <v>0</v>
      </c>
    </row>
    <row r="401" spans="1:23">
      <c r="A401">
        <f>MEDIAN(1460873395!A401,1460875627!A401,1460877859!A401,1460880096!A401,1460882330!A401)</f>
        <v>0</v>
      </c>
      <c r="B401">
        <f>MEDIAN(1460873395!B401,1460875627!B401,1460877859!B401,1460880096!B401,1460882330!B401)</f>
        <v>0</v>
      </c>
      <c r="C401">
        <f>MEDIAN(1460873395!C401,1460875627!C401,1460877859!C401,1460880096!C401,1460882330!C401)</f>
        <v>0</v>
      </c>
      <c r="D401">
        <f>MEDIAN(1460873395!D401,1460875627!D401,1460877859!D401,1460880096!D401,1460882330!D401)</f>
        <v>0</v>
      </c>
      <c r="E401">
        <f>MEDIAN(1460873395!E401,1460875627!E401,1460877859!E401,1460880096!E401,1460882330!E401)</f>
        <v>0</v>
      </c>
      <c r="F401">
        <f>MEDIAN(1460873395!F401,1460875627!F401,1460877859!F401,1460880096!F401,1460882330!F401)</f>
        <v>0</v>
      </c>
      <c r="G401">
        <f>MEDIAN(1460873395!G401,1460875627!G401,1460877859!G401,1460880096!G401,1460882330!G401)</f>
        <v>0</v>
      </c>
      <c r="H401">
        <f>MEDIAN(1460873395!H401,1460875627!H401,1460877859!H401,1460880096!H401,1460882330!H401)</f>
        <v>0</v>
      </c>
      <c r="I401">
        <f>MEDIAN(1460873395!I401,1460875627!I401,1460877859!I401,1460880096!I401,1460882330!I401)</f>
        <v>0</v>
      </c>
      <c r="J401">
        <f>MEDIAN(1460873395!J401,1460875627!J401,1460877859!J401,1460880096!J401,1460882330!J401)</f>
        <v>0</v>
      </c>
      <c r="K401">
        <f>MEDIAN(1460873395!K401,1460875627!K401,1460877859!K401,1460880096!K401,1460882330!K401)</f>
        <v>0</v>
      </c>
      <c r="L401">
        <f>MEDIAN(1460873395!L401,1460875627!L401,1460877859!L401,1460880096!L401,1460882330!L401)</f>
        <v>0</v>
      </c>
      <c r="M401">
        <f>MEDIAN(1460873395!M401,1460875627!M401,1460877859!M401,1460880096!M401,1460882330!M401)</f>
        <v>0</v>
      </c>
      <c r="N401">
        <f>MEDIAN(1460873395!N401,1460875627!N401,1460877859!N401,1460880096!N401,1460882330!N401)</f>
        <v>0</v>
      </c>
      <c r="O401">
        <f>MEDIAN(1460873395!O401,1460875627!O401,1460877859!O401,1460880096!O401,1460882330!O401)</f>
        <v>0</v>
      </c>
      <c r="P401">
        <f>MEDIAN(1460873395!P401,1460875627!P401,1460877859!P401,1460880096!P401,1460882330!P401)</f>
        <v>0</v>
      </c>
      <c r="Q401">
        <f>MEDIAN(1460873395!Q401,1460875627!Q401,1460877859!Q401,1460880096!Q401,1460882330!Q401)</f>
        <v>0</v>
      </c>
      <c r="R401">
        <f>MEDIAN(1460873395!R401,1460875627!R401,1460877859!R401,1460880096!R401,1460882330!R401)</f>
        <v>0</v>
      </c>
      <c r="S401">
        <f>MEDIAN(1460873395!S401,1460875627!S401,1460877859!S401,1460880096!S401,1460882330!S401)</f>
        <v>0</v>
      </c>
      <c r="T401">
        <f>MEDIAN(1460873395!T401,1460875627!T401,1460877859!T401,1460880096!T401,1460882330!T401)</f>
        <v>0</v>
      </c>
      <c r="U401">
        <f>MEDIAN(1460873395!U401,1460875627!U401,1460877859!U401,1460880096!U401,1460882330!U401)</f>
        <v>0</v>
      </c>
      <c r="V401">
        <f>MEDIAN(1460873395!V401,1460875627!V401,1460877859!V401,1460880096!V401,1460882330!V401)</f>
        <v>0</v>
      </c>
      <c r="W401">
        <f>MEDIAN(1460873395!W401,1460875627!W401,1460877859!W401,1460880096!W401,1460882330!W401)</f>
        <v>0</v>
      </c>
    </row>
    <row r="402" spans="1:23">
      <c r="A402">
        <f>MEDIAN(1460873395!A402,1460875627!A402,1460877859!A402,1460880096!A402,1460882330!A402)</f>
        <v>0</v>
      </c>
      <c r="B402">
        <f>MEDIAN(1460873395!B402,1460875627!B402,1460877859!B402,1460880096!B402,1460882330!B402)</f>
        <v>0</v>
      </c>
      <c r="C402">
        <f>MEDIAN(1460873395!C402,1460875627!C402,1460877859!C402,1460880096!C402,1460882330!C402)</f>
        <v>0</v>
      </c>
      <c r="D402">
        <f>MEDIAN(1460873395!D402,1460875627!D402,1460877859!D402,1460880096!D402,1460882330!D402)</f>
        <v>0</v>
      </c>
      <c r="E402">
        <f>MEDIAN(1460873395!E402,1460875627!E402,1460877859!E402,1460880096!E402,1460882330!E402)</f>
        <v>0</v>
      </c>
      <c r="F402">
        <f>MEDIAN(1460873395!F402,1460875627!F402,1460877859!F402,1460880096!F402,1460882330!F402)</f>
        <v>0</v>
      </c>
      <c r="G402">
        <f>MEDIAN(1460873395!G402,1460875627!G402,1460877859!G402,1460880096!G402,1460882330!G402)</f>
        <v>0</v>
      </c>
      <c r="H402">
        <f>MEDIAN(1460873395!H402,1460875627!H402,1460877859!H402,1460880096!H402,1460882330!H402)</f>
        <v>0</v>
      </c>
      <c r="I402">
        <f>MEDIAN(1460873395!I402,1460875627!I402,1460877859!I402,1460880096!I402,1460882330!I402)</f>
        <v>0</v>
      </c>
      <c r="J402">
        <f>MEDIAN(1460873395!J402,1460875627!J402,1460877859!J402,1460880096!J402,1460882330!J402)</f>
        <v>0</v>
      </c>
      <c r="K402">
        <f>MEDIAN(1460873395!K402,1460875627!K402,1460877859!K402,1460880096!K402,1460882330!K402)</f>
        <v>0</v>
      </c>
      <c r="L402">
        <f>MEDIAN(1460873395!L402,1460875627!L402,1460877859!L402,1460880096!L402,1460882330!L402)</f>
        <v>0</v>
      </c>
      <c r="M402">
        <f>MEDIAN(1460873395!M402,1460875627!M402,1460877859!M402,1460880096!M402,1460882330!M402)</f>
        <v>0</v>
      </c>
      <c r="N402">
        <f>MEDIAN(1460873395!N402,1460875627!N402,1460877859!N402,1460880096!N402,1460882330!N402)</f>
        <v>0</v>
      </c>
      <c r="O402">
        <f>MEDIAN(1460873395!O402,1460875627!O402,1460877859!O402,1460880096!O402,1460882330!O402)</f>
        <v>0</v>
      </c>
      <c r="P402">
        <f>MEDIAN(1460873395!P402,1460875627!P402,1460877859!P402,1460880096!P402,1460882330!P402)</f>
        <v>0</v>
      </c>
      <c r="Q402">
        <f>MEDIAN(1460873395!Q402,1460875627!Q402,1460877859!Q402,1460880096!Q402,1460882330!Q402)</f>
        <v>0</v>
      </c>
      <c r="R402">
        <f>MEDIAN(1460873395!R402,1460875627!R402,1460877859!R402,1460880096!R402,1460882330!R402)</f>
        <v>0</v>
      </c>
      <c r="S402">
        <f>MEDIAN(1460873395!S402,1460875627!S402,1460877859!S402,1460880096!S402,1460882330!S402)</f>
        <v>0</v>
      </c>
      <c r="T402">
        <f>MEDIAN(1460873395!T402,1460875627!T402,1460877859!T402,1460880096!T402,1460882330!T402)</f>
        <v>0</v>
      </c>
      <c r="U402">
        <f>MEDIAN(1460873395!U402,1460875627!U402,1460877859!U402,1460880096!U402,1460882330!U402)</f>
        <v>0</v>
      </c>
      <c r="V402">
        <f>MEDIAN(1460873395!V402,1460875627!V402,1460877859!V402,1460880096!V402,1460882330!V402)</f>
        <v>0</v>
      </c>
      <c r="W402">
        <f>MEDIAN(1460873395!W402,1460875627!W402,1460877859!W402,1460880096!W402,1460882330!W402)</f>
        <v>0</v>
      </c>
    </row>
    <row r="403" spans="1:23">
      <c r="A403">
        <f>MEDIAN(1460873395!A403,1460875627!A403,1460877859!A403,1460880096!A403,1460882330!A403)</f>
        <v>0</v>
      </c>
      <c r="B403">
        <f>MEDIAN(1460873395!B403,1460875627!B403,1460877859!B403,1460880096!B403,1460882330!B403)</f>
        <v>0</v>
      </c>
      <c r="C403">
        <f>MEDIAN(1460873395!C403,1460875627!C403,1460877859!C403,1460880096!C403,1460882330!C403)</f>
        <v>0</v>
      </c>
      <c r="D403">
        <f>MEDIAN(1460873395!D403,1460875627!D403,1460877859!D403,1460880096!D403,1460882330!D403)</f>
        <v>0</v>
      </c>
      <c r="E403">
        <f>MEDIAN(1460873395!E403,1460875627!E403,1460877859!E403,1460880096!E403,1460882330!E403)</f>
        <v>0</v>
      </c>
      <c r="F403">
        <f>MEDIAN(1460873395!F403,1460875627!F403,1460877859!F403,1460880096!F403,1460882330!F403)</f>
        <v>0</v>
      </c>
      <c r="G403">
        <f>MEDIAN(1460873395!G403,1460875627!G403,1460877859!G403,1460880096!G403,1460882330!G403)</f>
        <v>0</v>
      </c>
      <c r="H403">
        <f>MEDIAN(1460873395!H403,1460875627!H403,1460877859!H403,1460880096!H403,1460882330!H403)</f>
        <v>0</v>
      </c>
      <c r="I403">
        <f>MEDIAN(1460873395!I403,1460875627!I403,1460877859!I403,1460880096!I403,1460882330!I403)</f>
        <v>0</v>
      </c>
      <c r="J403">
        <f>MEDIAN(1460873395!J403,1460875627!J403,1460877859!J403,1460880096!J403,1460882330!J403)</f>
        <v>0</v>
      </c>
      <c r="K403">
        <f>MEDIAN(1460873395!K403,1460875627!K403,1460877859!K403,1460880096!K403,1460882330!K403)</f>
        <v>0</v>
      </c>
      <c r="L403">
        <f>MEDIAN(1460873395!L403,1460875627!L403,1460877859!L403,1460880096!L403,1460882330!L403)</f>
        <v>0</v>
      </c>
      <c r="M403">
        <f>MEDIAN(1460873395!M403,1460875627!M403,1460877859!M403,1460880096!M403,1460882330!M403)</f>
        <v>0</v>
      </c>
      <c r="N403">
        <f>MEDIAN(1460873395!N403,1460875627!N403,1460877859!N403,1460880096!N403,1460882330!N403)</f>
        <v>0</v>
      </c>
      <c r="O403">
        <f>MEDIAN(1460873395!O403,1460875627!O403,1460877859!O403,1460880096!O403,1460882330!O403)</f>
        <v>0</v>
      </c>
      <c r="P403">
        <f>MEDIAN(1460873395!P403,1460875627!P403,1460877859!P403,1460880096!P403,1460882330!P403)</f>
        <v>0</v>
      </c>
      <c r="Q403">
        <f>MEDIAN(1460873395!Q403,1460875627!Q403,1460877859!Q403,1460880096!Q403,1460882330!Q403)</f>
        <v>0</v>
      </c>
      <c r="R403">
        <f>MEDIAN(1460873395!R403,1460875627!R403,1460877859!R403,1460880096!R403,1460882330!R403)</f>
        <v>0</v>
      </c>
      <c r="S403">
        <f>MEDIAN(1460873395!S403,1460875627!S403,1460877859!S403,1460880096!S403,1460882330!S403)</f>
        <v>0</v>
      </c>
      <c r="T403">
        <f>MEDIAN(1460873395!T403,1460875627!T403,1460877859!T403,1460880096!T403,1460882330!T403)</f>
        <v>0</v>
      </c>
      <c r="U403">
        <f>MEDIAN(1460873395!U403,1460875627!U403,1460877859!U403,1460880096!U403,1460882330!U403)</f>
        <v>0</v>
      </c>
      <c r="V403">
        <f>MEDIAN(1460873395!V403,1460875627!V403,1460877859!V403,1460880096!V403,1460882330!V403)</f>
        <v>0</v>
      </c>
      <c r="W403">
        <f>MEDIAN(1460873395!W403,1460875627!W403,1460877859!W403,1460880096!W403,1460882330!W403)</f>
        <v>0</v>
      </c>
    </row>
    <row r="404" spans="1:23">
      <c r="A404">
        <f>MEDIAN(1460873395!A404,1460875627!A404,1460877859!A404,1460880096!A404,1460882330!A404)</f>
        <v>0</v>
      </c>
      <c r="B404">
        <f>MEDIAN(1460873395!B404,1460875627!B404,1460877859!B404,1460880096!B404,1460882330!B404)</f>
        <v>0</v>
      </c>
      <c r="C404">
        <f>MEDIAN(1460873395!C404,1460875627!C404,1460877859!C404,1460880096!C404,1460882330!C404)</f>
        <v>0</v>
      </c>
      <c r="D404">
        <f>MEDIAN(1460873395!D404,1460875627!D404,1460877859!D404,1460880096!D404,1460882330!D404)</f>
        <v>0</v>
      </c>
      <c r="E404">
        <f>MEDIAN(1460873395!E404,1460875627!E404,1460877859!E404,1460880096!E404,1460882330!E404)</f>
        <v>0</v>
      </c>
      <c r="F404">
        <f>MEDIAN(1460873395!F404,1460875627!F404,1460877859!F404,1460880096!F404,1460882330!F404)</f>
        <v>0</v>
      </c>
      <c r="G404">
        <f>MEDIAN(1460873395!G404,1460875627!G404,1460877859!G404,1460880096!G404,1460882330!G404)</f>
        <v>0</v>
      </c>
      <c r="H404">
        <f>MEDIAN(1460873395!H404,1460875627!H404,1460877859!H404,1460880096!H404,1460882330!H404)</f>
        <v>0</v>
      </c>
      <c r="I404">
        <f>MEDIAN(1460873395!I404,1460875627!I404,1460877859!I404,1460880096!I404,1460882330!I404)</f>
        <v>0</v>
      </c>
      <c r="J404">
        <f>MEDIAN(1460873395!J404,1460875627!J404,1460877859!J404,1460880096!J404,1460882330!J404)</f>
        <v>0</v>
      </c>
      <c r="K404">
        <f>MEDIAN(1460873395!K404,1460875627!K404,1460877859!K404,1460880096!K404,1460882330!K404)</f>
        <v>0</v>
      </c>
      <c r="L404">
        <f>MEDIAN(1460873395!L404,1460875627!L404,1460877859!L404,1460880096!L404,1460882330!L404)</f>
        <v>0</v>
      </c>
      <c r="M404">
        <f>MEDIAN(1460873395!M404,1460875627!M404,1460877859!M404,1460880096!M404,1460882330!M404)</f>
        <v>0</v>
      </c>
      <c r="N404">
        <f>MEDIAN(1460873395!N404,1460875627!N404,1460877859!N404,1460880096!N404,1460882330!N404)</f>
        <v>0</v>
      </c>
      <c r="O404">
        <f>MEDIAN(1460873395!O404,1460875627!O404,1460877859!O404,1460880096!O404,1460882330!O404)</f>
        <v>0</v>
      </c>
      <c r="P404">
        <f>MEDIAN(1460873395!P404,1460875627!P404,1460877859!P404,1460880096!P404,1460882330!P404)</f>
        <v>0</v>
      </c>
      <c r="Q404">
        <f>MEDIAN(1460873395!Q404,1460875627!Q404,1460877859!Q404,1460880096!Q404,1460882330!Q404)</f>
        <v>0</v>
      </c>
      <c r="R404">
        <f>MEDIAN(1460873395!R404,1460875627!R404,1460877859!R404,1460880096!R404,1460882330!R404)</f>
        <v>0</v>
      </c>
      <c r="S404">
        <f>MEDIAN(1460873395!S404,1460875627!S404,1460877859!S404,1460880096!S404,1460882330!S404)</f>
        <v>0</v>
      </c>
      <c r="T404">
        <f>MEDIAN(1460873395!T404,1460875627!T404,1460877859!T404,1460880096!T404,1460882330!T404)</f>
        <v>0</v>
      </c>
      <c r="U404">
        <f>MEDIAN(1460873395!U404,1460875627!U404,1460877859!U404,1460880096!U404,1460882330!U404)</f>
        <v>0</v>
      </c>
      <c r="V404">
        <f>MEDIAN(1460873395!V404,1460875627!V404,1460877859!V404,1460880096!V404,1460882330!V404)</f>
        <v>0</v>
      </c>
      <c r="W404">
        <f>MEDIAN(1460873395!W404,1460875627!W404,1460877859!W404,1460880096!W404,1460882330!W404)</f>
        <v>0</v>
      </c>
    </row>
    <row r="405" spans="1:23">
      <c r="A405">
        <f>MEDIAN(1460873395!A405,1460875627!A405,1460877859!A405,1460880096!A405,1460882330!A405)</f>
        <v>0</v>
      </c>
      <c r="B405">
        <f>MEDIAN(1460873395!B405,1460875627!B405,1460877859!B405,1460880096!B405,1460882330!B405)</f>
        <v>0</v>
      </c>
      <c r="C405">
        <f>MEDIAN(1460873395!C405,1460875627!C405,1460877859!C405,1460880096!C405,1460882330!C405)</f>
        <v>0</v>
      </c>
      <c r="D405">
        <f>MEDIAN(1460873395!D405,1460875627!D405,1460877859!D405,1460880096!D405,1460882330!D405)</f>
        <v>0</v>
      </c>
      <c r="E405">
        <f>MEDIAN(1460873395!E405,1460875627!E405,1460877859!E405,1460880096!E405,1460882330!E405)</f>
        <v>0</v>
      </c>
      <c r="F405">
        <f>MEDIAN(1460873395!F405,1460875627!F405,1460877859!F405,1460880096!F405,1460882330!F405)</f>
        <v>0</v>
      </c>
      <c r="G405">
        <f>MEDIAN(1460873395!G405,1460875627!G405,1460877859!G405,1460880096!G405,1460882330!G405)</f>
        <v>0</v>
      </c>
      <c r="H405">
        <f>MEDIAN(1460873395!H405,1460875627!H405,1460877859!H405,1460880096!H405,1460882330!H405)</f>
        <v>0</v>
      </c>
      <c r="I405">
        <f>MEDIAN(1460873395!I405,1460875627!I405,1460877859!I405,1460880096!I405,1460882330!I405)</f>
        <v>0</v>
      </c>
      <c r="J405">
        <f>MEDIAN(1460873395!J405,1460875627!J405,1460877859!J405,1460880096!J405,1460882330!J405)</f>
        <v>0</v>
      </c>
      <c r="K405">
        <f>MEDIAN(1460873395!K405,1460875627!K405,1460877859!K405,1460880096!K405,1460882330!K405)</f>
        <v>0</v>
      </c>
      <c r="L405">
        <f>MEDIAN(1460873395!L405,1460875627!L405,1460877859!L405,1460880096!L405,1460882330!L405)</f>
        <v>0</v>
      </c>
      <c r="M405">
        <f>MEDIAN(1460873395!M405,1460875627!M405,1460877859!M405,1460880096!M405,1460882330!M405)</f>
        <v>0</v>
      </c>
      <c r="N405">
        <f>MEDIAN(1460873395!N405,1460875627!N405,1460877859!N405,1460880096!N405,1460882330!N405)</f>
        <v>0</v>
      </c>
      <c r="O405">
        <f>MEDIAN(1460873395!O405,1460875627!O405,1460877859!O405,1460880096!O405,1460882330!O405)</f>
        <v>0</v>
      </c>
      <c r="P405">
        <f>MEDIAN(1460873395!P405,1460875627!P405,1460877859!P405,1460880096!P405,1460882330!P405)</f>
        <v>0</v>
      </c>
      <c r="Q405">
        <f>MEDIAN(1460873395!Q405,1460875627!Q405,1460877859!Q405,1460880096!Q405,1460882330!Q405)</f>
        <v>0</v>
      </c>
      <c r="R405">
        <f>MEDIAN(1460873395!R405,1460875627!R405,1460877859!R405,1460880096!R405,1460882330!R405)</f>
        <v>0</v>
      </c>
      <c r="S405">
        <f>MEDIAN(1460873395!S405,1460875627!S405,1460877859!S405,1460880096!S405,1460882330!S405)</f>
        <v>0</v>
      </c>
      <c r="T405">
        <f>MEDIAN(1460873395!T405,1460875627!T405,1460877859!T405,1460880096!T405,1460882330!T405)</f>
        <v>0</v>
      </c>
      <c r="U405">
        <f>MEDIAN(1460873395!U405,1460875627!U405,1460877859!U405,1460880096!U405,1460882330!U405)</f>
        <v>0</v>
      </c>
      <c r="V405">
        <f>MEDIAN(1460873395!V405,1460875627!V405,1460877859!V405,1460880096!V405,1460882330!V405)</f>
        <v>0</v>
      </c>
      <c r="W405">
        <f>MEDIAN(1460873395!W405,1460875627!W405,1460877859!W405,1460880096!W405,1460882330!W405)</f>
        <v>0</v>
      </c>
    </row>
    <row r="406" spans="1:23">
      <c r="A406">
        <f>MEDIAN(1460873395!A406,1460875627!A406,1460877859!A406,1460880096!A406,1460882330!A406)</f>
        <v>0</v>
      </c>
      <c r="B406">
        <f>MEDIAN(1460873395!B406,1460875627!B406,1460877859!B406,1460880096!B406,1460882330!B406)</f>
        <v>0</v>
      </c>
      <c r="C406">
        <f>MEDIAN(1460873395!C406,1460875627!C406,1460877859!C406,1460880096!C406,1460882330!C406)</f>
        <v>0</v>
      </c>
      <c r="D406">
        <f>MEDIAN(1460873395!D406,1460875627!D406,1460877859!D406,1460880096!D406,1460882330!D406)</f>
        <v>0</v>
      </c>
      <c r="E406">
        <f>MEDIAN(1460873395!E406,1460875627!E406,1460877859!E406,1460880096!E406,1460882330!E406)</f>
        <v>0</v>
      </c>
      <c r="F406">
        <f>MEDIAN(1460873395!F406,1460875627!F406,1460877859!F406,1460880096!F406,1460882330!F406)</f>
        <v>0</v>
      </c>
      <c r="G406">
        <f>MEDIAN(1460873395!G406,1460875627!G406,1460877859!G406,1460880096!G406,1460882330!G406)</f>
        <v>0</v>
      </c>
      <c r="H406">
        <f>MEDIAN(1460873395!H406,1460875627!H406,1460877859!H406,1460880096!H406,1460882330!H406)</f>
        <v>0</v>
      </c>
      <c r="I406">
        <f>MEDIAN(1460873395!I406,1460875627!I406,1460877859!I406,1460880096!I406,1460882330!I406)</f>
        <v>0</v>
      </c>
      <c r="J406">
        <f>MEDIAN(1460873395!J406,1460875627!J406,1460877859!J406,1460880096!J406,1460882330!J406)</f>
        <v>0</v>
      </c>
      <c r="K406">
        <f>MEDIAN(1460873395!K406,1460875627!K406,1460877859!K406,1460880096!K406,1460882330!K406)</f>
        <v>0</v>
      </c>
      <c r="L406">
        <f>MEDIAN(1460873395!L406,1460875627!L406,1460877859!L406,1460880096!L406,1460882330!L406)</f>
        <v>0</v>
      </c>
      <c r="M406">
        <f>MEDIAN(1460873395!M406,1460875627!M406,1460877859!M406,1460880096!M406,1460882330!M406)</f>
        <v>0</v>
      </c>
      <c r="N406">
        <f>MEDIAN(1460873395!N406,1460875627!N406,1460877859!N406,1460880096!N406,1460882330!N406)</f>
        <v>0</v>
      </c>
      <c r="O406">
        <f>MEDIAN(1460873395!O406,1460875627!O406,1460877859!O406,1460880096!O406,1460882330!O406)</f>
        <v>0</v>
      </c>
      <c r="P406">
        <f>MEDIAN(1460873395!P406,1460875627!P406,1460877859!P406,1460880096!P406,1460882330!P406)</f>
        <v>0</v>
      </c>
      <c r="Q406">
        <f>MEDIAN(1460873395!Q406,1460875627!Q406,1460877859!Q406,1460880096!Q406,1460882330!Q406)</f>
        <v>0</v>
      </c>
      <c r="R406">
        <f>MEDIAN(1460873395!R406,1460875627!R406,1460877859!R406,1460880096!R406,1460882330!R406)</f>
        <v>0</v>
      </c>
      <c r="S406">
        <f>MEDIAN(1460873395!S406,1460875627!S406,1460877859!S406,1460880096!S406,1460882330!S406)</f>
        <v>0</v>
      </c>
      <c r="T406">
        <f>MEDIAN(1460873395!T406,1460875627!T406,1460877859!T406,1460880096!T406,1460882330!T406)</f>
        <v>0</v>
      </c>
      <c r="U406">
        <f>MEDIAN(1460873395!U406,1460875627!U406,1460877859!U406,1460880096!U406,1460882330!U406)</f>
        <v>0</v>
      </c>
      <c r="V406">
        <f>MEDIAN(1460873395!V406,1460875627!V406,1460877859!V406,1460880096!V406,1460882330!V406)</f>
        <v>0</v>
      </c>
      <c r="W406">
        <f>MEDIAN(1460873395!W406,1460875627!W406,1460877859!W406,1460880096!W406,1460882330!W406)</f>
        <v>0</v>
      </c>
    </row>
    <row r="407" spans="1:23">
      <c r="A407">
        <f>MEDIAN(1460873395!A407,1460875627!A407,1460877859!A407,1460880096!A407,1460882330!A407)</f>
        <v>0</v>
      </c>
      <c r="B407">
        <f>MEDIAN(1460873395!B407,1460875627!B407,1460877859!B407,1460880096!B407,1460882330!B407)</f>
        <v>0</v>
      </c>
      <c r="C407">
        <f>MEDIAN(1460873395!C407,1460875627!C407,1460877859!C407,1460880096!C407,1460882330!C407)</f>
        <v>0</v>
      </c>
      <c r="D407">
        <f>MEDIAN(1460873395!D407,1460875627!D407,1460877859!D407,1460880096!D407,1460882330!D407)</f>
        <v>0</v>
      </c>
      <c r="E407">
        <f>MEDIAN(1460873395!E407,1460875627!E407,1460877859!E407,1460880096!E407,1460882330!E407)</f>
        <v>0</v>
      </c>
      <c r="F407">
        <f>MEDIAN(1460873395!F407,1460875627!F407,1460877859!F407,1460880096!F407,1460882330!F407)</f>
        <v>0</v>
      </c>
      <c r="G407">
        <f>MEDIAN(1460873395!G407,1460875627!G407,1460877859!G407,1460880096!G407,1460882330!G407)</f>
        <v>0</v>
      </c>
      <c r="H407">
        <f>MEDIAN(1460873395!H407,1460875627!H407,1460877859!H407,1460880096!H407,1460882330!H407)</f>
        <v>0</v>
      </c>
      <c r="I407">
        <f>MEDIAN(1460873395!I407,1460875627!I407,1460877859!I407,1460880096!I407,1460882330!I407)</f>
        <v>0</v>
      </c>
      <c r="J407">
        <f>MEDIAN(1460873395!J407,1460875627!J407,1460877859!J407,1460880096!J407,1460882330!J407)</f>
        <v>0</v>
      </c>
      <c r="K407">
        <f>MEDIAN(1460873395!K407,1460875627!K407,1460877859!K407,1460880096!K407,1460882330!K407)</f>
        <v>0</v>
      </c>
      <c r="L407">
        <f>MEDIAN(1460873395!L407,1460875627!L407,1460877859!L407,1460880096!L407,1460882330!L407)</f>
        <v>0</v>
      </c>
      <c r="M407">
        <f>MEDIAN(1460873395!M407,1460875627!M407,1460877859!M407,1460880096!M407,1460882330!M407)</f>
        <v>0</v>
      </c>
      <c r="N407">
        <f>MEDIAN(1460873395!N407,1460875627!N407,1460877859!N407,1460880096!N407,1460882330!N407)</f>
        <v>0</v>
      </c>
      <c r="O407">
        <f>MEDIAN(1460873395!O407,1460875627!O407,1460877859!O407,1460880096!O407,1460882330!O407)</f>
        <v>0</v>
      </c>
      <c r="P407">
        <f>MEDIAN(1460873395!P407,1460875627!P407,1460877859!P407,1460880096!P407,1460882330!P407)</f>
        <v>0</v>
      </c>
      <c r="Q407">
        <f>MEDIAN(1460873395!Q407,1460875627!Q407,1460877859!Q407,1460880096!Q407,1460882330!Q407)</f>
        <v>0</v>
      </c>
      <c r="R407">
        <f>MEDIAN(1460873395!R407,1460875627!R407,1460877859!R407,1460880096!R407,1460882330!R407)</f>
        <v>0</v>
      </c>
      <c r="S407">
        <f>MEDIAN(1460873395!S407,1460875627!S407,1460877859!S407,1460880096!S407,1460882330!S407)</f>
        <v>0</v>
      </c>
      <c r="T407">
        <f>MEDIAN(1460873395!T407,1460875627!T407,1460877859!T407,1460880096!T407,1460882330!T407)</f>
        <v>0</v>
      </c>
      <c r="U407">
        <f>MEDIAN(1460873395!U407,1460875627!U407,1460877859!U407,1460880096!U407,1460882330!U407)</f>
        <v>0</v>
      </c>
      <c r="V407">
        <f>MEDIAN(1460873395!V407,1460875627!V407,1460877859!V407,1460880096!V407,1460882330!V407)</f>
        <v>0</v>
      </c>
      <c r="W407">
        <f>MEDIAN(1460873395!W407,1460875627!W407,1460877859!W407,1460880096!W407,1460882330!W407)</f>
        <v>0</v>
      </c>
    </row>
    <row r="408" spans="1:23">
      <c r="A408">
        <f>MEDIAN(1460873395!A408,1460875627!A408,1460877859!A408,1460880096!A408,1460882330!A408)</f>
        <v>0</v>
      </c>
      <c r="B408">
        <f>MEDIAN(1460873395!B408,1460875627!B408,1460877859!B408,1460880096!B408,1460882330!B408)</f>
        <v>0</v>
      </c>
      <c r="C408">
        <f>MEDIAN(1460873395!C408,1460875627!C408,1460877859!C408,1460880096!C408,1460882330!C408)</f>
        <v>0</v>
      </c>
      <c r="D408">
        <f>MEDIAN(1460873395!D408,1460875627!D408,1460877859!D408,1460880096!D408,1460882330!D408)</f>
        <v>0</v>
      </c>
      <c r="E408">
        <f>MEDIAN(1460873395!E408,1460875627!E408,1460877859!E408,1460880096!E408,1460882330!E408)</f>
        <v>0</v>
      </c>
      <c r="F408">
        <f>MEDIAN(1460873395!F408,1460875627!F408,1460877859!F408,1460880096!F408,1460882330!F408)</f>
        <v>0</v>
      </c>
      <c r="G408">
        <f>MEDIAN(1460873395!G408,1460875627!G408,1460877859!G408,1460880096!G408,1460882330!G408)</f>
        <v>0</v>
      </c>
      <c r="H408">
        <f>MEDIAN(1460873395!H408,1460875627!H408,1460877859!H408,1460880096!H408,1460882330!H408)</f>
        <v>0</v>
      </c>
      <c r="I408">
        <f>MEDIAN(1460873395!I408,1460875627!I408,1460877859!I408,1460880096!I408,1460882330!I408)</f>
        <v>0</v>
      </c>
      <c r="J408">
        <f>MEDIAN(1460873395!J408,1460875627!J408,1460877859!J408,1460880096!J408,1460882330!J408)</f>
        <v>0</v>
      </c>
      <c r="K408">
        <f>MEDIAN(1460873395!K408,1460875627!K408,1460877859!K408,1460880096!K408,1460882330!K408)</f>
        <v>0</v>
      </c>
      <c r="L408">
        <f>MEDIAN(1460873395!L408,1460875627!L408,1460877859!L408,1460880096!L408,1460882330!L408)</f>
        <v>0</v>
      </c>
      <c r="M408">
        <f>MEDIAN(1460873395!M408,1460875627!M408,1460877859!M408,1460880096!M408,1460882330!M408)</f>
        <v>0</v>
      </c>
      <c r="N408">
        <f>MEDIAN(1460873395!N408,1460875627!N408,1460877859!N408,1460880096!N408,1460882330!N408)</f>
        <v>0</v>
      </c>
      <c r="O408">
        <f>MEDIAN(1460873395!O408,1460875627!O408,1460877859!O408,1460880096!O408,1460882330!O408)</f>
        <v>0</v>
      </c>
      <c r="P408">
        <f>MEDIAN(1460873395!P408,1460875627!P408,1460877859!P408,1460880096!P408,1460882330!P408)</f>
        <v>0</v>
      </c>
      <c r="Q408">
        <f>MEDIAN(1460873395!Q408,1460875627!Q408,1460877859!Q408,1460880096!Q408,1460882330!Q408)</f>
        <v>0</v>
      </c>
      <c r="R408">
        <f>MEDIAN(1460873395!R408,1460875627!R408,1460877859!R408,1460880096!R408,1460882330!R408)</f>
        <v>0</v>
      </c>
      <c r="S408">
        <f>MEDIAN(1460873395!S408,1460875627!S408,1460877859!S408,1460880096!S408,1460882330!S408)</f>
        <v>0</v>
      </c>
      <c r="T408">
        <f>MEDIAN(1460873395!T408,1460875627!T408,1460877859!T408,1460880096!T408,1460882330!T408)</f>
        <v>0</v>
      </c>
      <c r="U408">
        <f>MEDIAN(1460873395!U408,1460875627!U408,1460877859!U408,1460880096!U408,1460882330!U408)</f>
        <v>0</v>
      </c>
      <c r="V408">
        <f>MEDIAN(1460873395!V408,1460875627!V408,1460877859!V408,1460880096!V408,1460882330!V408)</f>
        <v>0</v>
      </c>
      <c r="W408">
        <f>MEDIAN(1460873395!W408,1460875627!W408,1460877859!W408,1460880096!W408,1460882330!W408)</f>
        <v>0</v>
      </c>
    </row>
    <row r="409" spans="1:23">
      <c r="A409">
        <f>MEDIAN(1460873395!A409,1460875627!A409,1460877859!A409,1460880096!A409,1460882330!A409)</f>
        <v>0</v>
      </c>
      <c r="B409">
        <f>MEDIAN(1460873395!B409,1460875627!B409,1460877859!B409,1460880096!B409,1460882330!B409)</f>
        <v>0</v>
      </c>
      <c r="C409">
        <f>MEDIAN(1460873395!C409,1460875627!C409,1460877859!C409,1460880096!C409,1460882330!C409)</f>
        <v>0</v>
      </c>
      <c r="D409">
        <f>MEDIAN(1460873395!D409,1460875627!D409,1460877859!D409,1460880096!D409,1460882330!D409)</f>
        <v>0</v>
      </c>
      <c r="E409">
        <f>MEDIAN(1460873395!E409,1460875627!E409,1460877859!E409,1460880096!E409,1460882330!E409)</f>
        <v>0</v>
      </c>
      <c r="F409">
        <f>MEDIAN(1460873395!F409,1460875627!F409,1460877859!F409,1460880096!F409,1460882330!F409)</f>
        <v>0</v>
      </c>
      <c r="G409">
        <f>MEDIAN(1460873395!G409,1460875627!G409,1460877859!G409,1460880096!G409,1460882330!G409)</f>
        <v>0</v>
      </c>
      <c r="H409">
        <f>MEDIAN(1460873395!H409,1460875627!H409,1460877859!H409,1460880096!H409,1460882330!H409)</f>
        <v>0</v>
      </c>
      <c r="I409">
        <f>MEDIAN(1460873395!I409,1460875627!I409,1460877859!I409,1460880096!I409,1460882330!I409)</f>
        <v>0</v>
      </c>
      <c r="J409">
        <f>MEDIAN(1460873395!J409,1460875627!J409,1460877859!J409,1460880096!J409,1460882330!J409)</f>
        <v>0</v>
      </c>
      <c r="K409">
        <f>MEDIAN(1460873395!K409,1460875627!K409,1460877859!K409,1460880096!K409,1460882330!K409)</f>
        <v>0</v>
      </c>
      <c r="L409">
        <f>MEDIAN(1460873395!L409,1460875627!L409,1460877859!L409,1460880096!L409,1460882330!L409)</f>
        <v>0</v>
      </c>
      <c r="M409">
        <f>MEDIAN(1460873395!M409,1460875627!M409,1460877859!M409,1460880096!M409,1460882330!M409)</f>
        <v>0</v>
      </c>
      <c r="N409">
        <f>MEDIAN(1460873395!N409,1460875627!N409,1460877859!N409,1460880096!N409,1460882330!N409)</f>
        <v>0</v>
      </c>
      <c r="O409">
        <f>MEDIAN(1460873395!O409,1460875627!O409,1460877859!O409,1460880096!O409,1460882330!O409)</f>
        <v>0</v>
      </c>
      <c r="P409">
        <f>MEDIAN(1460873395!P409,1460875627!P409,1460877859!P409,1460880096!P409,1460882330!P409)</f>
        <v>0</v>
      </c>
      <c r="Q409">
        <f>MEDIAN(1460873395!Q409,1460875627!Q409,1460877859!Q409,1460880096!Q409,1460882330!Q409)</f>
        <v>0</v>
      </c>
      <c r="R409">
        <f>MEDIAN(1460873395!R409,1460875627!R409,1460877859!R409,1460880096!R409,1460882330!R409)</f>
        <v>0</v>
      </c>
      <c r="S409">
        <f>MEDIAN(1460873395!S409,1460875627!S409,1460877859!S409,1460880096!S409,1460882330!S409)</f>
        <v>0</v>
      </c>
      <c r="T409">
        <f>MEDIAN(1460873395!T409,1460875627!T409,1460877859!T409,1460880096!T409,1460882330!T409)</f>
        <v>0</v>
      </c>
      <c r="U409">
        <f>MEDIAN(1460873395!U409,1460875627!U409,1460877859!U409,1460880096!U409,1460882330!U409)</f>
        <v>0</v>
      </c>
      <c r="V409">
        <f>MEDIAN(1460873395!V409,1460875627!V409,1460877859!V409,1460880096!V409,1460882330!V409)</f>
        <v>0</v>
      </c>
      <c r="W409">
        <f>MEDIAN(1460873395!W409,1460875627!W409,1460877859!W409,1460880096!W409,1460882330!W409)</f>
        <v>0</v>
      </c>
    </row>
    <row r="410" spans="1:23">
      <c r="A410">
        <f>MEDIAN(1460873395!A410,1460875627!A410,1460877859!A410,1460880096!A410,1460882330!A410)</f>
        <v>0</v>
      </c>
      <c r="B410">
        <f>MEDIAN(1460873395!B410,1460875627!B410,1460877859!B410,1460880096!B410,1460882330!B410)</f>
        <v>0</v>
      </c>
      <c r="C410">
        <f>MEDIAN(1460873395!C410,1460875627!C410,1460877859!C410,1460880096!C410,1460882330!C410)</f>
        <v>0</v>
      </c>
      <c r="D410">
        <f>MEDIAN(1460873395!D410,1460875627!D410,1460877859!D410,1460880096!D410,1460882330!D410)</f>
        <v>0</v>
      </c>
      <c r="E410">
        <f>MEDIAN(1460873395!E410,1460875627!E410,1460877859!E410,1460880096!E410,1460882330!E410)</f>
        <v>0</v>
      </c>
      <c r="F410">
        <f>MEDIAN(1460873395!F410,1460875627!F410,1460877859!F410,1460880096!F410,1460882330!F410)</f>
        <v>0</v>
      </c>
      <c r="G410">
        <f>MEDIAN(1460873395!G410,1460875627!G410,1460877859!G410,1460880096!G410,1460882330!G410)</f>
        <v>0</v>
      </c>
      <c r="H410">
        <f>MEDIAN(1460873395!H410,1460875627!H410,1460877859!H410,1460880096!H410,1460882330!H410)</f>
        <v>0</v>
      </c>
      <c r="I410">
        <f>MEDIAN(1460873395!I410,1460875627!I410,1460877859!I410,1460880096!I410,1460882330!I410)</f>
        <v>0</v>
      </c>
      <c r="J410">
        <f>MEDIAN(1460873395!J410,1460875627!J410,1460877859!J410,1460880096!J410,1460882330!J410)</f>
        <v>0</v>
      </c>
      <c r="K410">
        <f>MEDIAN(1460873395!K410,1460875627!K410,1460877859!K410,1460880096!K410,1460882330!K410)</f>
        <v>0</v>
      </c>
      <c r="L410">
        <f>MEDIAN(1460873395!L410,1460875627!L410,1460877859!L410,1460880096!L410,1460882330!L410)</f>
        <v>0</v>
      </c>
      <c r="M410">
        <f>MEDIAN(1460873395!M410,1460875627!M410,1460877859!M410,1460880096!M410,1460882330!M410)</f>
        <v>0</v>
      </c>
      <c r="N410">
        <f>MEDIAN(1460873395!N410,1460875627!N410,1460877859!N410,1460880096!N410,1460882330!N410)</f>
        <v>0</v>
      </c>
      <c r="O410">
        <f>MEDIAN(1460873395!O410,1460875627!O410,1460877859!O410,1460880096!O410,1460882330!O410)</f>
        <v>0</v>
      </c>
      <c r="P410">
        <f>MEDIAN(1460873395!P410,1460875627!P410,1460877859!P410,1460880096!P410,1460882330!P410)</f>
        <v>0</v>
      </c>
      <c r="Q410">
        <f>MEDIAN(1460873395!Q410,1460875627!Q410,1460877859!Q410,1460880096!Q410,1460882330!Q410)</f>
        <v>0</v>
      </c>
      <c r="R410">
        <f>MEDIAN(1460873395!R410,1460875627!R410,1460877859!R410,1460880096!R410,1460882330!R410)</f>
        <v>0</v>
      </c>
      <c r="S410">
        <f>MEDIAN(1460873395!S410,1460875627!S410,1460877859!S410,1460880096!S410,1460882330!S410)</f>
        <v>0</v>
      </c>
      <c r="T410">
        <f>MEDIAN(1460873395!T410,1460875627!T410,1460877859!T410,1460880096!T410,1460882330!T410)</f>
        <v>0</v>
      </c>
      <c r="U410">
        <f>MEDIAN(1460873395!U410,1460875627!U410,1460877859!U410,1460880096!U410,1460882330!U410)</f>
        <v>0</v>
      </c>
      <c r="V410">
        <f>MEDIAN(1460873395!V410,1460875627!V410,1460877859!V410,1460880096!V410,1460882330!V410)</f>
        <v>0</v>
      </c>
      <c r="W410">
        <f>MEDIAN(1460873395!W410,1460875627!W410,1460877859!W410,1460880096!W410,1460882330!W410)</f>
        <v>0</v>
      </c>
    </row>
    <row r="411" spans="1:23">
      <c r="A411">
        <f>MEDIAN(1460873395!A411,1460875627!A411,1460877859!A411,1460880096!A411,1460882330!A411)</f>
        <v>0</v>
      </c>
      <c r="B411">
        <f>MEDIAN(1460873395!B411,1460875627!B411,1460877859!B411,1460880096!B411,1460882330!B411)</f>
        <v>0</v>
      </c>
      <c r="C411">
        <f>MEDIAN(1460873395!C411,1460875627!C411,1460877859!C411,1460880096!C411,1460882330!C411)</f>
        <v>0</v>
      </c>
      <c r="D411">
        <f>MEDIAN(1460873395!D411,1460875627!D411,1460877859!D411,1460880096!D411,1460882330!D411)</f>
        <v>0</v>
      </c>
      <c r="E411">
        <f>MEDIAN(1460873395!E411,1460875627!E411,1460877859!E411,1460880096!E411,1460882330!E411)</f>
        <v>0</v>
      </c>
      <c r="F411">
        <f>MEDIAN(1460873395!F411,1460875627!F411,1460877859!F411,1460880096!F411,1460882330!F411)</f>
        <v>0</v>
      </c>
      <c r="G411">
        <f>MEDIAN(1460873395!G411,1460875627!G411,1460877859!G411,1460880096!G411,1460882330!G411)</f>
        <v>0</v>
      </c>
      <c r="H411">
        <f>MEDIAN(1460873395!H411,1460875627!H411,1460877859!H411,1460880096!H411,1460882330!H411)</f>
        <v>0</v>
      </c>
      <c r="I411">
        <f>MEDIAN(1460873395!I411,1460875627!I411,1460877859!I411,1460880096!I411,1460882330!I411)</f>
        <v>0</v>
      </c>
      <c r="J411">
        <f>MEDIAN(1460873395!J411,1460875627!J411,1460877859!J411,1460880096!J411,1460882330!J411)</f>
        <v>0</v>
      </c>
      <c r="K411">
        <f>MEDIAN(1460873395!K411,1460875627!K411,1460877859!K411,1460880096!K411,1460882330!K411)</f>
        <v>0</v>
      </c>
      <c r="L411">
        <f>MEDIAN(1460873395!L411,1460875627!L411,1460877859!L411,1460880096!L411,1460882330!L411)</f>
        <v>0</v>
      </c>
      <c r="M411">
        <f>MEDIAN(1460873395!M411,1460875627!M411,1460877859!M411,1460880096!M411,1460882330!M411)</f>
        <v>0</v>
      </c>
      <c r="N411">
        <f>MEDIAN(1460873395!N411,1460875627!N411,1460877859!N411,1460880096!N411,1460882330!N411)</f>
        <v>0</v>
      </c>
      <c r="O411">
        <f>MEDIAN(1460873395!O411,1460875627!O411,1460877859!O411,1460880096!O411,1460882330!O411)</f>
        <v>0</v>
      </c>
      <c r="P411">
        <f>MEDIAN(1460873395!P411,1460875627!P411,1460877859!P411,1460880096!P411,1460882330!P411)</f>
        <v>0</v>
      </c>
      <c r="Q411">
        <f>MEDIAN(1460873395!Q411,1460875627!Q411,1460877859!Q411,1460880096!Q411,1460882330!Q411)</f>
        <v>0</v>
      </c>
      <c r="R411">
        <f>MEDIAN(1460873395!R411,1460875627!R411,1460877859!R411,1460880096!R411,1460882330!R411)</f>
        <v>0</v>
      </c>
      <c r="S411">
        <f>MEDIAN(1460873395!S411,1460875627!S411,1460877859!S411,1460880096!S411,1460882330!S411)</f>
        <v>0</v>
      </c>
      <c r="T411">
        <f>MEDIAN(1460873395!T411,1460875627!T411,1460877859!T411,1460880096!T411,1460882330!T411)</f>
        <v>0</v>
      </c>
      <c r="U411">
        <f>MEDIAN(1460873395!U411,1460875627!U411,1460877859!U411,1460880096!U411,1460882330!U411)</f>
        <v>0</v>
      </c>
      <c r="V411">
        <f>MEDIAN(1460873395!V411,1460875627!V411,1460877859!V411,1460880096!V411,1460882330!V411)</f>
        <v>0</v>
      </c>
      <c r="W411">
        <f>MEDIAN(1460873395!W411,1460875627!W411,1460877859!W411,1460880096!W411,1460882330!W411)</f>
        <v>0</v>
      </c>
    </row>
    <row r="412" spans="1:23">
      <c r="A412">
        <f>MEDIAN(1460873395!A412,1460875627!A412,1460877859!A412,1460880096!A412,1460882330!A412)</f>
        <v>0</v>
      </c>
      <c r="B412">
        <f>MEDIAN(1460873395!B412,1460875627!B412,1460877859!B412,1460880096!B412,1460882330!B412)</f>
        <v>0</v>
      </c>
      <c r="C412">
        <f>MEDIAN(1460873395!C412,1460875627!C412,1460877859!C412,1460880096!C412,1460882330!C412)</f>
        <v>0</v>
      </c>
      <c r="D412">
        <f>MEDIAN(1460873395!D412,1460875627!D412,1460877859!D412,1460880096!D412,1460882330!D412)</f>
        <v>0</v>
      </c>
      <c r="E412">
        <f>MEDIAN(1460873395!E412,1460875627!E412,1460877859!E412,1460880096!E412,1460882330!E412)</f>
        <v>0</v>
      </c>
      <c r="F412">
        <f>MEDIAN(1460873395!F412,1460875627!F412,1460877859!F412,1460880096!F412,1460882330!F412)</f>
        <v>0</v>
      </c>
      <c r="G412">
        <f>MEDIAN(1460873395!G412,1460875627!G412,1460877859!G412,1460880096!G412,1460882330!G412)</f>
        <v>0</v>
      </c>
      <c r="H412">
        <f>MEDIAN(1460873395!H412,1460875627!H412,1460877859!H412,1460880096!H412,1460882330!H412)</f>
        <v>0</v>
      </c>
      <c r="I412">
        <f>MEDIAN(1460873395!I412,1460875627!I412,1460877859!I412,1460880096!I412,1460882330!I412)</f>
        <v>0</v>
      </c>
      <c r="J412">
        <f>MEDIAN(1460873395!J412,1460875627!J412,1460877859!J412,1460880096!J412,1460882330!J412)</f>
        <v>0</v>
      </c>
      <c r="K412">
        <f>MEDIAN(1460873395!K412,1460875627!K412,1460877859!K412,1460880096!K412,1460882330!K412)</f>
        <v>0</v>
      </c>
      <c r="L412">
        <f>MEDIAN(1460873395!L412,1460875627!L412,1460877859!L412,1460880096!L412,1460882330!L412)</f>
        <v>0</v>
      </c>
      <c r="M412">
        <f>MEDIAN(1460873395!M412,1460875627!M412,1460877859!M412,1460880096!M412,1460882330!M412)</f>
        <v>0</v>
      </c>
      <c r="N412">
        <f>MEDIAN(1460873395!N412,1460875627!N412,1460877859!N412,1460880096!N412,1460882330!N412)</f>
        <v>0</v>
      </c>
      <c r="O412">
        <f>MEDIAN(1460873395!O412,1460875627!O412,1460877859!O412,1460880096!O412,1460882330!O412)</f>
        <v>0</v>
      </c>
      <c r="P412">
        <f>MEDIAN(1460873395!P412,1460875627!P412,1460877859!P412,1460880096!P412,1460882330!P412)</f>
        <v>0</v>
      </c>
      <c r="Q412">
        <f>MEDIAN(1460873395!Q412,1460875627!Q412,1460877859!Q412,1460880096!Q412,1460882330!Q412)</f>
        <v>0</v>
      </c>
      <c r="R412">
        <f>MEDIAN(1460873395!R412,1460875627!R412,1460877859!R412,1460880096!R412,1460882330!R412)</f>
        <v>0</v>
      </c>
      <c r="S412">
        <f>MEDIAN(1460873395!S412,1460875627!S412,1460877859!S412,1460880096!S412,1460882330!S412)</f>
        <v>0</v>
      </c>
      <c r="T412">
        <f>MEDIAN(1460873395!T412,1460875627!T412,1460877859!T412,1460880096!T412,1460882330!T412)</f>
        <v>0</v>
      </c>
      <c r="U412">
        <f>MEDIAN(1460873395!U412,1460875627!U412,1460877859!U412,1460880096!U412,1460882330!U412)</f>
        <v>0</v>
      </c>
      <c r="V412">
        <f>MEDIAN(1460873395!V412,1460875627!V412,1460877859!V412,1460880096!V412,1460882330!V412)</f>
        <v>0</v>
      </c>
      <c r="W412">
        <f>MEDIAN(1460873395!W412,1460875627!W412,1460877859!W412,1460880096!W412,1460882330!W412)</f>
        <v>0</v>
      </c>
    </row>
    <row r="413" spans="1:23">
      <c r="A413">
        <f>MEDIAN(1460873395!A413,1460875627!A413,1460877859!A413,1460880096!A413,1460882330!A413)</f>
        <v>0</v>
      </c>
      <c r="B413">
        <f>MEDIAN(1460873395!B413,1460875627!B413,1460877859!B413,1460880096!B413,1460882330!B413)</f>
        <v>0</v>
      </c>
      <c r="C413">
        <f>MEDIAN(1460873395!C413,1460875627!C413,1460877859!C413,1460880096!C413,1460882330!C413)</f>
        <v>0</v>
      </c>
      <c r="D413">
        <f>MEDIAN(1460873395!D413,1460875627!D413,1460877859!D413,1460880096!D413,1460882330!D413)</f>
        <v>0</v>
      </c>
      <c r="E413">
        <f>MEDIAN(1460873395!E413,1460875627!E413,1460877859!E413,1460880096!E413,1460882330!E413)</f>
        <v>0</v>
      </c>
      <c r="F413">
        <f>MEDIAN(1460873395!F413,1460875627!F413,1460877859!F413,1460880096!F413,1460882330!F413)</f>
        <v>0</v>
      </c>
      <c r="G413">
        <f>MEDIAN(1460873395!G413,1460875627!G413,1460877859!G413,1460880096!G413,1460882330!G413)</f>
        <v>0</v>
      </c>
      <c r="H413">
        <f>MEDIAN(1460873395!H413,1460875627!H413,1460877859!H413,1460880096!H413,1460882330!H413)</f>
        <v>0</v>
      </c>
      <c r="I413">
        <f>MEDIAN(1460873395!I413,1460875627!I413,1460877859!I413,1460880096!I413,1460882330!I413)</f>
        <v>0</v>
      </c>
      <c r="J413">
        <f>MEDIAN(1460873395!J413,1460875627!J413,1460877859!J413,1460880096!J413,1460882330!J413)</f>
        <v>0</v>
      </c>
      <c r="K413">
        <f>MEDIAN(1460873395!K413,1460875627!K413,1460877859!K413,1460880096!K413,1460882330!K413)</f>
        <v>0</v>
      </c>
      <c r="L413">
        <f>MEDIAN(1460873395!L413,1460875627!L413,1460877859!L413,1460880096!L413,1460882330!L413)</f>
        <v>0</v>
      </c>
      <c r="M413">
        <f>MEDIAN(1460873395!M413,1460875627!M413,1460877859!M413,1460880096!M413,1460882330!M413)</f>
        <v>0</v>
      </c>
      <c r="N413">
        <f>MEDIAN(1460873395!N413,1460875627!N413,1460877859!N413,1460880096!N413,1460882330!N413)</f>
        <v>0</v>
      </c>
      <c r="O413">
        <f>MEDIAN(1460873395!O413,1460875627!O413,1460877859!O413,1460880096!O413,1460882330!O413)</f>
        <v>0</v>
      </c>
      <c r="P413">
        <f>MEDIAN(1460873395!P413,1460875627!P413,1460877859!P413,1460880096!P413,1460882330!P413)</f>
        <v>0</v>
      </c>
      <c r="Q413">
        <f>MEDIAN(1460873395!Q413,1460875627!Q413,1460877859!Q413,1460880096!Q413,1460882330!Q413)</f>
        <v>0</v>
      </c>
      <c r="R413">
        <f>MEDIAN(1460873395!R413,1460875627!R413,1460877859!R413,1460880096!R413,1460882330!R413)</f>
        <v>0</v>
      </c>
      <c r="S413">
        <f>MEDIAN(1460873395!S413,1460875627!S413,1460877859!S413,1460880096!S413,1460882330!S413)</f>
        <v>0</v>
      </c>
      <c r="T413">
        <f>MEDIAN(1460873395!T413,1460875627!T413,1460877859!T413,1460880096!T413,1460882330!T413)</f>
        <v>0</v>
      </c>
      <c r="U413">
        <f>MEDIAN(1460873395!U413,1460875627!U413,1460877859!U413,1460880096!U413,1460882330!U413)</f>
        <v>0</v>
      </c>
      <c r="V413">
        <f>MEDIAN(1460873395!V413,1460875627!V413,1460877859!V413,1460880096!V413,1460882330!V413)</f>
        <v>0</v>
      </c>
      <c r="W413">
        <f>MEDIAN(1460873395!W413,1460875627!W413,1460877859!W413,1460880096!W413,1460882330!W413)</f>
        <v>0</v>
      </c>
    </row>
    <row r="414" spans="1:23">
      <c r="A414">
        <f>MEDIAN(1460873395!A414,1460875627!A414,1460877859!A414,1460880096!A414,1460882330!A414)</f>
        <v>0</v>
      </c>
      <c r="B414">
        <f>MEDIAN(1460873395!B414,1460875627!B414,1460877859!B414,1460880096!B414,1460882330!B414)</f>
        <v>0</v>
      </c>
      <c r="C414">
        <f>MEDIAN(1460873395!C414,1460875627!C414,1460877859!C414,1460880096!C414,1460882330!C414)</f>
        <v>0</v>
      </c>
      <c r="D414">
        <f>MEDIAN(1460873395!D414,1460875627!D414,1460877859!D414,1460880096!D414,1460882330!D414)</f>
        <v>0</v>
      </c>
      <c r="E414">
        <f>MEDIAN(1460873395!E414,1460875627!E414,1460877859!E414,1460880096!E414,1460882330!E414)</f>
        <v>0</v>
      </c>
      <c r="F414">
        <f>MEDIAN(1460873395!F414,1460875627!F414,1460877859!F414,1460880096!F414,1460882330!F414)</f>
        <v>0</v>
      </c>
      <c r="G414">
        <f>MEDIAN(1460873395!G414,1460875627!G414,1460877859!G414,1460880096!G414,1460882330!G414)</f>
        <v>0</v>
      </c>
      <c r="H414">
        <f>MEDIAN(1460873395!H414,1460875627!H414,1460877859!H414,1460880096!H414,1460882330!H414)</f>
        <v>0</v>
      </c>
      <c r="I414">
        <f>MEDIAN(1460873395!I414,1460875627!I414,1460877859!I414,1460880096!I414,1460882330!I414)</f>
        <v>0</v>
      </c>
      <c r="J414">
        <f>MEDIAN(1460873395!J414,1460875627!J414,1460877859!J414,1460880096!J414,1460882330!J414)</f>
        <v>0</v>
      </c>
      <c r="K414">
        <f>MEDIAN(1460873395!K414,1460875627!K414,1460877859!K414,1460880096!K414,1460882330!K414)</f>
        <v>0</v>
      </c>
      <c r="L414">
        <f>MEDIAN(1460873395!L414,1460875627!L414,1460877859!L414,1460880096!L414,1460882330!L414)</f>
        <v>0</v>
      </c>
      <c r="M414">
        <f>MEDIAN(1460873395!M414,1460875627!M414,1460877859!M414,1460880096!M414,1460882330!M414)</f>
        <v>0</v>
      </c>
      <c r="N414">
        <f>MEDIAN(1460873395!N414,1460875627!N414,1460877859!N414,1460880096!N414,1460882330!N414)</f>
        <v>0</v>
      </c>
      <c r="O414">
        <f>MEDIAN(1460873395!O414,1460875627!O414,1460877859!O414,1460880096!O414,1460882330!O414)</f>
        <v>0</v>
      </c>
      <c r="P414">
        <f>MEDIAN(1460873395!P414,1460875627!P414,1460877859!P414,1460880096!P414,1460882330!P414)</f>
        <v>0</v>
      </c>
      <c r="Q414">
        <f>MEDIAN(1460873395!Q414,1460875627!Q414,1460877859!Q414,1460880096!Q414,1460882330!Q414)</f>
        <v>0</v>
      </c>
      <c r="R414">
        <f>MEDIAN(1460873395!R414,1460875627!R414,1460877859!R414,1460880096!R414,1460882330!R414)</f>
        <v>0</v>
      </c>
      <c r="S414">
        <f>MEDIAN(1460873395!S414,1460875627!S414,1460877859!S414,1460880096!S414,1460882330!S414)</f>
        <v>0</v>
      </c>
      <c r="T414">
        <f>MEDIAN(1460873395!T414,1460875627!T414,1460877859!T414,1460880096!T414,1460882330!T414)</f>
        <v>0</v>
      </c>
      <c r="U414">
        <f>MEDIAN(1460873395!U414,1460875627!U414,1460877859!U414,1460880096!U414,1460882330!U414)</f>
        <v>0</v>
      </c>
      <c r="V414">
        <f>MEDIAN(1460873395!V414,1460875627!V414,1460877859!V414,1460880096!V414,1460882330!V414)</f>
        <v>0</v>
      </c>
      <c r="W414">
        <f>MEDIAN(1460873395!W414,1460875627!W414,1460877859!W414,1460880096!W414,1460882330!W414)</f>
        <v>0</v>
      </c>
    </row>
    <row r="415" spans="1:23">
      <c r="A415">
        <f>MEDIAN(1460873395!A415,1460875627!A415,1460877859!A415,1460880096!A415,1460882330!A415)</f>
        <v>0</v>
      </c>
      <c r="B415">
        <f>MEDIAN(1460873395!B415,1460875627!B415,1460877859!B415,1460880096!B415,1460882330!B415)</f>
        <v>0</v>
      </c>
      <c r="C415">
        <f>MEDIAN(1460873395!C415,1460875627!C415,1460877859!C415,1460880096!C415,1460882330!C415)</f>
        <v>0</v>
      </c>
      <c r="D415">
        <f>MEDIAN(1460873395!D415,1460875627!D415,1460877859!D415,1460880096!D415,1460882330!D415)</f>
        <v>0</v>
      </c>
      <c r="E415">
        <f>MEDIAN(1460873395!E415,1460875627!E415,1460877859!E415,1460880096!E415,1460882330!E415)</f>
        <v>0</v>
      </c>
      <c r="F415">
        <f>MEDIAN(1460873395!F415,1460875627!F415,1460877859!F415,1460880096!F415,1460882330!F415)</f>
        <v>0</v>
      </c>
      <c r="G415">
        <f>MEDIAN(1460873395!G415,1460875627!G415,1460877859!G415,1460880096!G415,1460882330!G415)</f>
        <v>0</v>
      </c>
      <c r="H415">
        <f>MEDIAN(1460873395!H415,1460875627!H415,1460877859!H415,1460880096!H415,1460882330!H415)</f>
        <v>0</v>
      </c>
      <c r="I415">
        <f>MEDIAN(1460873395!I415,1460875627!I415,1460877859!I415,1460880096!I415,1460882330!I415)</f>
        <v>0</v>
      </c>
      <c r="J415">
        <f>MEDIAN(1460873395!J415,1460875627!J415,1460877859!J415,1460880096!J415,1460882330!J415)</f>
        <v>0</v>
      </c>
      <c r="K415">
        <f>MEDIAN(1460873395!K415,1460875627!K415,1460877859!K415,1460880096!K415,1460882330!K415)</f>
        <v>0</v>
      </c>
      <c r="L415">
        <f>MEDIAN(1460873395!L415,1460875627!L415,1460877859!L415,1460880096!L415,1460882330!L415)</f>
        <v>0</v>
      </c>
      <c r="M415">
        <f>MEDIAN(1460873395!M415,1460875627!M415,1460877859!M415,1460880096!M415,1460882330!M415)</f>
        <v>0</v>
      </c>
      <c r="N415">
        <f>MEDIAN(1460873395!N415,1460875627!N415,1460877859!N415,1460880096!N415,1460882330!N415)</f>
        <v>0</v>
      </c>
      <c r="O415">
        <f>MEDIAN(1460873395!O415,1460875627!O415,1460877859!O415,1460880096!O415,1460882330!O415)</f>
        <v>0</v>
      </c>
      <c r="P415">
        <f>MEDIAN(1460873395!P415,1460875627!P415,1460877859!P415,1460880096!P415,1460882330!P415)</f>
        <v>0</v>
      </c>
      <c r="Q415">
        <f>MEDIAN(1460873395!Q415,1460875627!Q415,1460877859!Q415,1460880096!Q415,1460882330!Q415)</f>
        <v>0</v>
      </c>
      <c r="R415">
        <f>MEDIAN(1460873395!R415,1460875627!R415,1460877859!R415,1460880096!R415,1460882330!R415)</f>
        <v>0</v>
      </c>
      <c r="S415">
        <f>MEDIAN(1460873395!S415,1460875627!S415,1460877859!S415,1460880096!S415,1460882330!S415)</f>
        <v>0</v>
      </c>
      <c r="T415">
        <f>MEDIAN(1460873395!T415,1460875627!T415,1460877859!T415,1460880096!T415,1460882330!T415)</f>
        <v>0</v>
      </c>
      <c r="U415">
        <f>MEDIAN(1460873395!U415,1460875627!U415,1460877859!U415,1460880096!U415,1460882330!U415)</f>
        <v>0</v>
      </c>
      <c r="V415">
        <f>MEDIAN(1460873395!V415,1460875627!V415,1460877859!V415,1460880096!V415,1460882330!V415)</f>
        <v>0</v>
      </c>
      <c r="W415">
        <f>MEDIAN(1460873395!W415,1460875627!W415,1460877859!W415,1460880096!W415,1460882330!W415)</f>
        <v>0</v>
      </c>
    </row>
    <row r="416" spans="1:23">
      <c r="A416">
        <f>MEDIAN(1460873395!A416,1460875627!A416,1460877859!A416,1460880096!A416,1460882330!A416)</f>
        <v>0</v>
      </c>
      <c r="B416">
        <f>MEDIAN(1460873395!B416,1460875627!B416,1460877859!B416,1460880096!B416,1460882330!B416)</f>
        <v>0</v>
      </c>
      <c r="C416">
        <f>MEDIAN(1460873395!C416,1460875627!C416,1460877859!C416,1460880096!C416,1460882330!C416)</f>
        <v>0</v>
      </c>
      <c r="D416">
        <f>MEDIAN(1460873395!D416,1460875627!D416,1460877859!D416,1460880096!D416,1460882330!D416)</f>
        <v>0</v>
      </c>
      <c r="E416">
        <f>MEDIAN(1460873395!E416,1460875627!E416,1460877859!E416,1460880096!E416,1460882330!E416)</f>
        <v>0</v>
      </c>
      <c r="F416">
        <f>MEDIAN(1460873395!F416,1460875627!F416,1460877859!F416,1460880096!F416,1460882330!F416)</f>
        <v>0</v>
      </c>
      <c r="G416">
        <f>MEDIAN(1460873395!G416,1460875627!G416,1460877859!G416,1460880096!G416,1460882330!G416)</f>
        <v>0</v>
      </c>
      <c r="H416">
        <f>MEDIAN(1460873395!H416,1460875627!H416,1460877859!H416,1460880096!H416,1460882330!H416)</f>
        <v>0</v>
      </c>
      <c r="I416">
        <f>MEDIAN(1460873395!I416,1460875627!I416,1460877859!I416,1460880096!I416,1460882330!I416)</f>
        <v>0</v>
      </c>
      <c r="J416">
        <f>MEDIAN(1460873395!J416,1460875627!J416,1460877859!J416,1460880096!J416,1460882330!J416)</f>
        <v>0</v>
      </c>
      <c r="K416">
        <f>MEDIAN(1460873395!K416,1460875627!K416,1460877859!K416,1460880096!K416,1460882330!K416)</f>
        <v>0</v>
      </c>
      <c r="L416">
        <f>MEDIAN(1460873395!L416,1460875627!L416,1460877859!L416,1460880096!L416,1460882330!L416)</f>
        <v>0</v>
      </c>
      <c r="M416">
        <f>MEDIAN(1460873395!M416,1460875627!M416,1460877859!M416,1460880096!M416,1460882330!M416)</f>
        <v>0</v>
      </c>
      <c r="N416">
        <f>MEDIAN(1460873395!N416,1460875627!N416,1460877859!N416,1460880096!N416,1460882330!N416)</f>
        <v>0</v>
      </c>
      <c r="O416">
        <f>MEDIAN(1460873395!O416,1460875627!O416,1460877859!O416,1460880096!O416,1460882330!O416)</f>
        <v>0</v>
      </c>
      <c r="P416">
        <f>MEDIAN(1460873395!P416,1460875627!P416,1460877859!P416,1460880096!P416,1460882330!P416)</f>
        <v>0</v>
      </c>
      <c r="Q416">
        <f>MEDIAN(1460873395!Q416,1460875627!Q416,1460877859!Q416,1460880096!Q416,1460882330!Q416)</f>
        <v>0</v>
      </c>
      <c r="R416">
        <f>MEDIAN(1460873395!R416,1460875627!R416,1460877859!R416,1460880096!R416,1460882330!R416)</f>
        <v>0</v>
      </c>
      <c r="S416">
        <f>MEDIAN(1460873395!S416,1460875627!S416,1460877859!S416,1460880096!S416,1460882330!S416)</f>
        <v>0</v>
      </c>
      <c r="T416">
        <f>MEDIAN(1460873395!T416,1460875627!T416,1460877859!T416,1460880096!T416,1460882330!T416)</f>
        <v>0</v>
      </c>
      <c r="U416">
        <f>MEDIAN(1460873395!U416,1460875627!U416,1460877859!U416,1460880096!U416,1460882330!U416)</f>
        <v>0</v>
      </c>
      <c r="V416">
        <f>MEDIAN(1460873395!V416,1460875627!V416,1460877859!V416,1460880096!V416,1460882330!V416)</f>
        <v>0</v>
      </c>
      <c r="W416">
        <f>MEDIAN(1460873395!W416,1460875627!W416,1460877859!W416,1460880096!W416,1460882330!W416)</f>
        <v>0</v>
      </c>
    </row>
    <row r="417" spans="1:23">
      <c r="A417">
        <f>MEDIAN(1460873395!A417,1460875627!A417,1460877859!A417,1460880096!A417,1460882330!A417)</f>
        <v>0</v>
      </c>
      <c r="B417">
        <f>MEDIAN(1460873395!B417,1460875627!B417,1460877859!B417,1460880096!B417,1460882330!B417)</f>
        <v>0</v>
      </c>
      <c r="C417">
        <f>MEDIAN(1460873395!C417,1460875627!C417,1460877859!C417,1460880096!C417,1460882330!C417)</f>
        <v>0</v>
      </c>
      <c r="D417">
        <f>MEDIAN(1460873395!D417,1460875627!D417,1460877859!D417,1460880096!D417,1460882330!D417)</f>
        <v>0</v>
      </c>
      <c r="E417">
        <f>MEDIAN(1460873395!E417,1460875627!E417,1460877859!E417,1460880096!E417,1460882330!E417)</f>
        <v>0</v>
      </c>
      <c r="F417">
        <f>MEDIAN(1460873395!F417,1460875627!F417,1460877859!F417,1460880096!F417,1460882330!F417)</f>
        <v>0</v>
      </c>
      <c r="G417">
        <f>MEDIAN(1460873395!G417,1460875627!G417,1460877859!G417,1460880096!G417,1460882330!G417)</f>
        <v>0</v>
      </c>
      <c r="H417">
        <f>MEDIAN(1460873395!H417,1460875627!H417,1460877859!H417,1460880096!H417,1460882330!H417)</f>
        <v>0</v>
      </c>
      <c r="I417">
        <f>MEDIAN(1460873395!I417,1460875627!I417,1460877859!I417,1460880096!I417,1460882330!I417)</f>
        <v>0</v>
      </c>
      <c r="J417">
        <f>MEDIAN(1460873395!J417,1460875627!J417,1460877859!J417,1460880096!J417,1460882330!J417)</f>
        <v>0</v>
      </c>
      <c r="K417">
        <f>MEDIAN(1460873395!K417,1460875627!K417,1460877859!K417,1460880096!K417,1460882330!K417)</f>
        <v>0</v>
      </c>
      <c r="L417">
        <f>MEDIAN(1460873395!L417,1460875627!L417,1460877859!L417,1460880096!L417,1460882330!L417)</f>
        <v>0</v>
      </c>
      <c r="M417">
        <f>MEDIAN(1460873395!M417,1460875627!M417,1460877859!M417,1460880096!M417,1460882330!M417)</f>
        <v>0</v>
      </c>
      <c r="N417">
        <f>MEDIAN(1460873395!N417,1460875627!N417,1460877859!N417,1460880096!N417,1460882330!N417)</f>
        <v>0</v>
      </c>
      <c r="O417">
        <f>MEDIAN(1460873395!O417,1460875627!O417,1460877859!O417,1460880096!O417,1460882330!O417)</f>
        <v>0</v>
      </c>
      <c r="P417">
        <f>MEDIAN(1460873395!P417,1460875627!P417,1460877859!P417,1460880096!P417,1460882330!P417)</f>
        <v>0</v>
      </c>
      <c r="Q417">
        <f>MEDIAN(1460873395!Q417,1460875627!Q417,1460877859!Q417,1460880096!Q417,1460882330!Q417)</f>
        <v>0</v>
      </c>
      <c r="R417">
        <f>MEDIAN(1460873395!R417,1460875627!R417,1460877859!R417,1460880096!R417,1460882330!R417)</f>
        <v>0</v>
      </c>
      <c r="S417">
        <f>MEDIAN(1460873395!S417,1460875627!S417,1460877859!S417,1460880096!S417,1460882330!S417)</f>
        <v>0</v>
      </c>
      <c r="T417">
        <f>MEDIAN(1460873395!T417,1460875627!T417,1460877859!T417,1460880096!T417,1460882330!T417)</f>
        <v>0</v>
      </c>
      <c r="U417">
        <f>MEDIAN(1460873395!U417,1460875627!U417,1460877859!U417,1460880096!U417,1460882330!U417)</f>
        <v>0</v>
      </c>
      <c r="V417">
        <f>MEDIAN(1460873395!V417,1460875627!V417,1460877859!V417,1460880096!V417,1460882330!V417)</f>
        <v>0</v>
      </c>
      <c r="W417">
        <f>MEDIAN(1460873395!W417,1460875627!W417,1460877859!W417,1460880096!W417,1460882330!W417)</f>
        <v>0</v>
      </c>
    </row>
    <row r="418" spans="1:23">
      <c r="A418">
        <f>MEDIAN(1460873395!A418,1460875627!A418,1460877859!A418,1460880096!A418,1460882330!A418)</f>
        <v>0</v>
      </c>
      <c r="B418">
        <f>MEDIAN(1460873395!B418,1460875627!B418,1460877859!B418,1460880096!B418,1460882330!B418)</f>
        <v>0</v>
      </c>
      <c r="C418">
        <f>MEDIAN(1460873395!C418,1460875627!C418,1460877859!C418,1460880096!C418,1460882330!C418)</f>
        <v>0</v>
      </c>
      <c r="D418">
        <f>MEDIAN(1460873395!D418,1460875627!D418,1460877859!D418,1460880096!D418,1460882330!D418)</f>
        <v>0</v>
      </c>
      <c r="E418">
        <f>MEDIAN(1460873395!E418,1460875627!E418,1460877859!E418,1460880096!E418,1460882330!E418)</f>
        <v>0</v>
      </c>
      <c r="F418">
        <f>MEDIAN(1460873395!F418,1460875627!F418,1460877859!F418,1460880096!F418,1460882330!F418)</f>
        <v>0</v>
      </c>
      <c r="G418">
        <f>MEDIAN(1460873395!G418,1460875627!G418,1460877859!G418,1460880096!G418,1460882330!G418)</f>
        <v>0</v>
      </c>
      <c r="H418">
        <f>MEDIAN(1460873395!H418,1460875627!H418,1460877859!H418,1460880096!H418,1460882330!H418)</f>
        <v>0</v>
      </c>
      <c r="I418">
        <f>MEDIAN(1460873395!I418,1460875627!I418,1460877859!I418,1460880096!I418,1460882330!I418)</f>
        <v>0</v>
      </c>
      <c r="J418">
        <f>MEDIAN(1460873395!J418,1460875627!J418,1460877859!J418,1460880096!J418,1460882330!J418)</f>
        <v>0</v>
      </c>
      <c r="K418">
        <f>MEDIAN(1460873395!K418,1460875627!K418,1460877859!K418,1460880096!K418,1460882330!K418)</f>
        <v>0</v>
      </c>
      <c r="L418">
        <f>MEDIAN(1460873395!L418,1460875627!L418,1460877859!L418,1460880096!L418,1460882330!L418)</f>
        <v>0</v>
      </c>
      <c r="M418">
        <f>MEDIAN(1460873395!M418,1460875627!M418,1460877859!M418,1460880096!M418,1460882330!M418)</f>
        <v>0</v>
      </c>
      <c r="N418">
        <f>MEDIAN(1460873395!N418,1460875627!N418,1460877859!N418,1460880096!N418,1460882330!N418)</f>
        <v>0</v>
      </c>
      <c r="O418">
        <f>MEDIAN(1460873395!O418,1460875627!O418,1460877859!O418,1460880096!O418,1460882330!O418)</f>
        <v>0</v>
      </c>
      <c r="P418">
        <f>MEDIAN(1460873395!P418,1460875627!P418,1460877859!P418,1460880096!P418,1460882330!P418)</f>
        <v>0</v>
      </c>
      <c r="Q418">
        <f>MEDIAN(1460873395!Q418,1460875627!Q418,1460877859!Q418,1460880096!Q418,1460882330!Q418)</f>
        <v>0</v>
      </c>
      <c r="R418">
        <f>MEDIAN(1460873395!R418,1460875627!R418,1460877859!R418,1460880096!R418,1460882330!R418)</f>
        <v>0</v>
      </c>
      <c r="S418">
        <f>MEDIAN(1460873395!S418,1460875627!S418,1460877859!S418,1460880096!S418,1460882330!S418)</f>
        <v>0</v>
      </c>
      <c r="T418">
        <f>MEDIAN(1460873395!T418,1460875627!T418,1460877859!T418,1460880096!T418,1460882330!T418)</f>
        <v>0</v>
      </c>
      <c r="U418">
        <f>MEDIAN(1460873395!U418,1460875627!U418,1460877859!U418,1460880096!U418,1460882330!U418)</f>
        <v>0</v>
      </c>
      <c r="V418">
        <f>MEDIAN(1460873395!V418,1460875627!V418,1460877859!V418,1460880096!V418,1460882330!V418)</f>
        <v>0</v>
      </c>
      <c r="W418">
        <f>MEDIAN(1460873395!W418,1460875627!W418,1460877859!W418,1460880096!W418,1460882330!W418)</f>
        <v>0</v>
      </c>
    </row>
    <row r="419" spans="1:23">
      <c r="A419">
        <f>MEDIAN(1460873395!A419,1460875627!A419,1460877859!A419,1460880096!A419,1460882330!A419)</f>
        <v>0</v>
      </c>
      <c r="B419">
        <f>MEDIAN(1460873395!B419,1460875627!B419,1460877859!B419,1460880096!B419,1460882330!B419)</f>
        <v>0</v>
      </c>
      <c r="C419">
        <f>MEDIAN(1460873395!C419,1460875627!C419,1460877859!C419,1460880096!C419,1460882330!C419)</f>
        <v>0</v>
      </c>
      <c r="D419">
        <f>MEDIAN(1460873395!D419,1460875627!D419,1460877859!D419,1460880096!D419,1460882330!D419)</f>
        <v>0</v>
      </c>
      <c r="E419">
        <f>MEDIAN(1460873395!E419,1460875627!E419,1460877859!E419,1460880096!E419,1460882330!E419)</f>
        <v>0</v>
      </c>
      <c r="F419">
        <f>MEDIAN(1460873395!F419,1460875627!F419,1460877859!F419,1460880096!F419,1460882330!F419)</f>
        <v>0</v>
      </c>
      <c r="G419">
        <f>MEDIAN(1460873395!G419,1460875627!G419,1460877859!G419,1460880096!G419,1460882330!G419)</f>
        <v>0</v>
      </c>
      <c r="H419">
        <f>MEDIAN(1460873395!H419,1460875627!H419,1460877859!H419,1460880096!H419,1460882330!H419)</f>
        <v>0</v>
      </c>
      <c r="I419">
        <f>MEDIAN(1460873395!I419,1460875627!I419,1460877859!I419,1460880096!I419,1460882330!I419)</f>
        <v>0</v>
      </c>
      <c r="J419">
        <f>MEDIAN(1460873395!J419,1460875627!J419,1460877859!J419,1460880096!J419,1460882330!J419)</f>
        <v>0</v>
      </c>
      <c r="K419">
        <f>MEDIAN(1460873395!K419,1460875627!K419,1460877859!K419,1460880096!K419,1460882330!K419)</f>
        <v>0</v>
      </c>
      <c r="L419">
        <f>MEDIAN(1460873395!L419,1460875627!L419,1460877859!L419,1460880096!L419,1460882330!L419)</f>
        <v>0</v>
      </c>
      <c r="M419">
        <f>MEDIAN(1460873395!M419,1460875627!M419,1460877859!M419,1460880096!M419,1460882330!M419)</f>
        <v>0</v>
      </c>
      <c r="N419">
        <f>MEDIAN(1460873395!N419,1460875627!N419,1460877859!N419,1460880096!N419,1460882330!N419)</f>
        <v>0</v>
      </c>
      <c r="O419">
        <f>MEDIAN(1460873395!O419,1460875627!O419,1460877859!O419,1460880096!O419,1460882330!O419)</f>
        <v>0</v>
      </c>
      <c r="P419">
        <f>MEDIAN(1460873395!P419,1460875627!P419,1460877859!P419,1460880096!P419,1460882330!P419)</f>
        <v>0</v>
      </c>
      <c r="Q419">
        <f>MEDIAN(1460873395!Q419,1460875627!Q419,1460877859!Q419,1460880096!Q419,1460882330!Q419)</f>
        <v>0</v>
      </c>
      <c r="R419">
        <f>MEDIAN(1460873395!R419,1460875627!R419,1460877859!R419,1460880096!R419,1460882330!R419)</f>
        <v>0</v>
      </c>
      <c r="S419">
        <f>MEDIAN(1460873395!S419,1460875627!S419,1460877859!S419,1460880096!S419,1460882330!S419)</f>
        <v>0</v>
      </c>
      <c r="T419">
        <f>MEDIAN(1460873395!T419,1460875627!T419,1460877859!T419,1460880096!T419,1460882330!T419)</f>
        <v>0</v>
      </c>
      <c r="U419">
        <f>MEDIAN(1460873395!U419,1460875627!U419,1460877859!U419,1460880096!U419,1460882330!U419)</f>
        <v>0</v>
      </c>
      <c r="V419">
        <f>MEDIAN(1460873395!V419,1460875627!V419,1460877859!V419,1460880096!V419,1460882330!V419)</f>
        <v>0</v>
      </c>
      <c r="W419">
        <f>MEDIAN(1460873395!W419,1460875627!W419,1460877859!W419,1460880096!W419,1460882330!W419)</f>
        <v>0</v>
      </c>
    </row>
    <row r="420" spans="1:23">
      <c r="A420">
        <f>MEDIAN(1460873395!A420,1460875627!A420,1460877859!A420,1460880096!A420,1460882330!A420)</f>
        <v>0</v>
      </c>
      <c r="B420">
        <f>MEDIAN(1460873395!B420,1460875627!B420,1460877859!B420,1460880096!B420,1460882330!B420)</f>
        <v>0</v>
      </c>
      <c r="C420">
        <f>MEDIAN(1460873395!C420,1460875627!C420,1460877859!C420,1460880096!C420,1460882330!C420)</f>
        <v>0</v>
      </c>
      <c r="D420">
        <f>MEDIAN(1460873395!D420,1460875627!D420,1460877859!D420,1460880096!D420,1460882330!D420)</f>
        <v>0</v>
      </c>
      <c r="E420">
        <f>MEDIAN(1460873395!E420,1460875627!E420,1460877859!E420,1460880096!E420,1460882330!E420)</f>
        <v>0</v>
      </c>
      <c r="F420">
        <f>MEDIAN(1460873395!F420,1460875627!F420,1460877859!F420,1460880096!F420,1460882330!F420)</f>
        <v>0</v>
      </c>
      <c r="G420">
        <f>MEDIAN(1460873395!G420,1460875627!G420,1460877859!G420,1460880096!G420,1460882330!G420)</f>
        <v>0</v>
      </c>
      <c r="H420">
        <f>MEDIAN(1460873395!H420,1460875627!H420,1460877859!H420,1460880096!H420,1460882330!H420)</f>
        <v>0</v>
      </c>
      <c r="I420">
        <f>MEDIAN(1460873395!I420,1460875627!I420,1460877859!I420,1460880096!I420,1460882330!I420)</f>
        <v>0</v>
      </c>
      <c r="J420">
        <f>MEDIAN(1460873395!J420,1460875627!J420,1460877859!J420,1460880096!J420,1460882330!J420)</f>
        <v>0</v>
      </c>
      <c r="K420">
        <f>MEDIAN(1460873395!K420,1460875627!K420,1460877859!K420,1460880096!K420,1460882330!K420)</f>
        <v>0</v>
      </c>
      <c r="L420">
        <f>MEDIAN(1460873395!L420,1460875627!L420,1460877859!L420,1460880096!L420,1460882330!L420)</f>
        <v>0</v>
      </c>
      <c r="M420">
        <f>MEDIAN(1460873395!M420,1460875627!M420,1460877859!M420,1460880096!M420,1460882330!M420)</f>
        <v>0</v>
      </c>
      <c r="N420">
        <f>MEDIAN(1460873395!N420,1460875627!N420,1460877859!N420,1460880096!N420,1460882330!N420)</f>
        <v>0</v>
      </c>
      <c r="O420">
        <f>MEDIAN(1460873395!O420,1460875627!O420,1460877859!O420,1460880096!O420,1460882330!O420)</f>
        <v>0</v>
      </c>
      <c r="P420">
        <f>MEDIAN(1460873395!P420,1460875627!P420,1460877859!P420,1460880096!P420,1460882330!P420)</f>
        <v>0</v>
      </c>
      <c r="Q420">
        <f>MEDIAN(1460873395!Q420,1460875627!Q420,1460877859!Q420,1460880096!Q420,1460882330!Q420)</f>
        <v>0</v>
      </c>
      <c r="R420">
        <f>MEDIAN(1460873395!R420,1460875627!R420,1460877859!R420,1460880096!R420,1460882330!R420)</f>
        <v>0</v>
      </c>
      <c r="S420">
        <f>MEDIAN(1460873395!S420,1460875627!S420,1460877859!S420,1460880096!S420,1460882330!S420)</f>
        <v>0</v>
      </c>
      <c r="T420">
        <f>MEDIAN(1460873395!T420,1460875627!T420,1460877859!T420,1460880096!T420,1460882330!T420)</f>
        <v>0</v>
      </c>
      <c r="U420">
        <f>MEDIAN(1460873395!U420,1460875627!U420,1460877859!U420,1460880096!U420,1460882330!U420)</f>
        <v>0</v>
      </c>
      <c r="V420">
        <f>MEDIAN(1460873395!V420,1460875627!V420,1460877859!V420,1460880096!V420,1460882330!V420)</f>
        <v>0</v>
      </c>
      <c r="W420">
        <f>MEDIAN(1460873395!W420,1460875627!W420,1460877859!W420,1460880096!W420,1460882330!W420)</f>
        <v>0</v>
      </c>
    </row>
    <row r="421" spans="1:23">
      <c r="A421">
        <f>MEDIAN(1460873395!A421,1460875627!A421,1460877859!A421,1460880096!A421,1460882330!A421)</f>
        <v>0</v>
      </c>
      <c r="B421">
        <f>MEDIAN(1460873395!B421,1460875627!B421,1460877859!B421,1460880096!B421,1460882330!B421)</f>
        <v>0</v>
      </c>
      <c r="C421">
        <f>MEDIAN(1460873395!C421,1460875627!C421,1460877859!C421,1460880096!C421,1460882330!C421)</f>
        <v>0</v>
      </c>
      <c r="D421">
        <f>MEDIAN(1460873395!D421,1460875627!D421,1460877859!D421,1460880096!D421,1460882330!D421)</f>
        <v>0</v>
      </c>
      <c r="E421">
        <f>MEDIAN(1460873395!E421,1460875627!E421,1460877859!E421,1460880096!E421,1460882330!E421)</f>
        <v>0</v>
      </c>
      <c r="F421">
        <f>MEDIAN(1460873395!F421,1460875627!F421,1460877859!F421,1460880096!F421,1460882330!F421)</f>
        <v>0</v>
      </c>
      <c r="G421">
        <f>MEDIAN(1460873395!G421,1460875627!G421,1460877859!G421,1460880096!G421,1460882330!G421)</f>
        <v>0</v>
      </c>
      <c r="H421">
        <f>MEDIAN(1460873395!H421,1460875627!H421,1460877859!H421,1460880096!H421,1460882330!H421)</f>
        <v>0</v>
      </c>
      <c r="I421">
        <f>MEDIAN(1460873395!I421,1460875627!I421,1460877859!I421,1460880096!I421,1460882330!I421)</f>
        <v>0</v>
      </c>
      <c r="J421">
        <f>MEDIAN(1460873395!J421,1460875627!J421,1460877859!J421,1460880096!J421,1460882330!J421)</f>
        <v>0</v>
      </c>
      <c r="K421">
        <f>MEDIAN(1460873395!K421,1460875627!K421,1460877859!K421,1460880096!K421,1460882330!K421)</f>
        <v>0</v>
      </c>
      <c r="L421">
        <f>MEDIAN(1460873395!L421,1460875627!L421,1460877859!L421,1460880096!L421,1460882330!L421)</f>
        <v>0</v>
      </c>
      <c r="M421">
        <f>MEDIAN(1460873395!M421,1460875627!M421,1460877859!M421,1460880096!M421,1460882330!M421)</f>
        <v>0</v>
      </c>
      <c r="N421">
        <f>MEDIAN(1460873395!N421,1460875627!N421,1460877859!N421,1460880096!N421,1460882330!N421)</f>
        <v>0</v>
      </c>
      <c r="O421">
        <f>MEDIAN(1460873395!O421,1460875627!O421,1460877859!O421,1460880096!O421,1460882330!O421)</f>
        <v>0</v>
      </c>
      <c r="P421">
        <f>MEDIAN(1460873395!P421,1460875627!P421,1460877859!P421,1460880096!P421,1460882330!P421)</f>
        <v>0</v>
      </c>
      <c r="Q421">
        <f>MEDIAN(1460873395!Q421,1460875627!Q421,1460877859!Q421,1460880096!Q421,1460882330!Q421)</f>
        <v>0</v>
      </c>
      <c r="R421">
        <f>MEDIAN(1460873395!R421,1460875627!R421,1460877859!R421,1460880096!R421,1460882330!R421)</f>
        <v>0</v>
      </c>
      <c r="S421">
        <f>MEDIAN(1460873395!S421,1460875627!S421,1460877859!S421,1460880096!S421,1460882330!S421)</f>
        <v>0</v>
      </c>
      <c r="T421">
        <f>MEDIAN(1460873395!T421,1460875627!T421,1460877859!T421,1460880096!T421,1460882330!T421)</f>
        <v>0</v>
      </c>
      <c r="U421">
        <f>MEDIAN(1460873395!U421,1460875627!U421,1460877859!U421,1460880096!U421,1460882330!U421)</f>
        <v>0</v>
      </c>
      <c r="V421">
        <f>MEDIAN(1460873395!V421,1460875627!V421,1460877859!V421,1460880096!V421,1460882330!V421)</f>
        <v>0</v>
      </c>
      <c r="W421">
        <f>MEDIAN(1460873395!W421,1460875627!W421,1460877859!W421,1460880096!W421,1460882330!W421)</f>
        <v>0</v>
      </c>
    </row>
    <row r="422" spans="1:23">
      <c r="A422">
        <f>MEDIAN(1460873395!A422,1460875627!A422,1460877859!A422,1460880096!A422,1460882330!A422)</f>
        <v>0</v>
      </c>
      <c r="B422">
        <f>MEDIAN(1460873395!B422,1460875627!B422,1460877859!B422,1460880096!B422,1460882330!B422)</f>
        <v>0</v>
      </c>
      <c r="C422">
        <f>MEDIAN(1460873395!C422,1460875627!C422,1460877859!C422,1460880096!C422,1460882330!C422)</f>
        <v>0</v>
      </c>
      <c r="D422">
        <f>MEDIAN(1460873395!D422,1460875627!D422,1460877859!D422,1460880096!D422,1460882330!D422)</f>
        <v>0</v>
      </c>
      <c r="E422">
        <f>MEDIAN(1460873395!E422,1460875627!E422,1460877859!E422,1460880096!E422,1460882330!E422)</f>
        <v>0</v>
      </c>
      <c r="F422">
        <f>MEDIAN(1460873395!F422,1460875627!F422,1460877859!F422,1460880096!F422,1460882330!F422)</f>
        <v>0</v>
      </c>
      <c r="G422">
        <f>MEDIAN(1460873395!G422,1460875627!G422,1460877859!G422,1460880096!G422,1460882330!G422)</f>
        <v>0</v>
      </c>
      <c r="H422">
        <f>MEDIAN(1460873395!H422,1460875627!H422,1460877859!H422,1460880096!H422,1460882330!H422)</f>
        <v>0</v>
      </c>
      <c r="I422">
        <f>MEDIAN(1460873395!I422,1460875627!I422,1460877859!I422,1460880096!I422,1460882330!I422)</f>
        <v>0</v>
      </c>
      <c r="J422">
        <f>MEDIAN(1460873395!J422,1460875627!J422,1460877859!J422,1460880096!J422,1460882330!J422)</f>
        <v>0</v>
      </c>
      <c r="K422">
        <f>MEDIAN(1460873395!K422,1460875627!K422,1460877859!K422,1460880096!K422,1460882330!K422)</f>
        <v>0</v>
      </c>
      <c r="L422">
        <f>MEDIAN(1460873395!L422,1460875627!L422,1460877859!L422,1460880096!L422,1460882330!L422)</f>
        <v>0</v>
      </c>
      <c r="M422">
        <f>MEDIAN(1460873395!M422,1460875627!M422,1460877859!M422,1460880096!M422,1460882330!M422)</f>
        <v>0</v>
      </c>
      <c r="N422">
        <f>MEDIAN(1460873395!N422,1460875627!N422,1460877859!N422,1460880096!N422,1460882330!N422)</f>
        <v>0</v>
      </c>
      <c r="O422">
        <f>MEDIAN(1460873395!O422,1460875627!O422,1460877859!O422,1460880096!O422,1460882330!O422)</f>
        <v>0</v>
      </c>
      <c r="P422">
        <f>MEDIAN(1460873395!P422,1460875627!P422,1460877859!P422,1460880096!P422,1460882330!P422)</f>
        <v>0</v>
      </c>
      <c r="Q422">
        <f>MEDIAN(1460873395!Q422,1460875627!Q422,1460877859!Q422,1460880096!Q422,1460882330!Q422)</f>
        <v>0</v>
      </c>
      <c r="R422">
        <f>MEDIAN(1460873395!R422,1460875627!R422,1460877859!R422,1460880096!R422,1460882330!R422)</f>
        <v>0</v>
      </c>
      <c r="S422">
        <f>MEDIAN(1460873395!S422,1460875627!S422,1460877859!S422,1460880096!S422,1460882330!S422)</f>
        <v>0</v>
      </c>
      <c r="T422">
        <f>MEDIAN(1460873395!T422,1460875627!T422,1460877859!T422,1460880096!T422,1460882330!T422)</f>
        <v>0</v>
      </c>
      <c r="U422">
        <f>MEDIAN(1460873395!U422,1460875627!U422,1460877859!U422,1460880096!U422,1460882330!U422)</f>
        <v>0</v>
      </c>
      <c r="V422">
        <f>MEDIAN(1460873395!V422,1460875627!V422,1460877859!V422,1460880096!V422,1460882330!V422)</f>
        <v>0</v>
      </c>
      <c r="W422">
        <f>MEDIAN(1460873395!W422,1460875627!W422,1460877859!W422,1460880096!W422,1460882330!W422)</f>
        <v>0</v>
      </c>
    </row>
    <row r="423" spans="1:23">
      <c r="A423">
        <f>MEDIAN(1460873395!A423,1460875627!A423,1460877859!A423,1460880096!A423,1460882330!A423)</f>
        <v>0</v>
      </c>
      <c r="B423">
        <f>MEDIAN(1460873395!B423,1460875627!B423,1460877859!B423,1460880096!B423,1460882330!B423)</f>
        <v>0</v>
      </c>
      <c r="C423">
        <f>MEDIAN(1460873395!C423,1460875627!C423,1460877859!C423,1460880096!C423,1460882330!C423)</f>
        <v>0</v>
      </c>
      <c r="D423">
        <f>MEDIAN(1460873395!D423,1460875627!D423,1460877859!D423,1460880096!D423,1460882330!D423)</f>
        <v>0</v>
      </c>
      <c r="E423">
        <f>MEDIAN(1460873395!E423,1460875627!E423,1460877859!E423,1460880096!E423,1460882330!E423)</f>
        <v>0</v>
      </c>
      <c r="F423">
        <f>MEDIAN(1460873395!F423,1460875627!F423,1460877859!F423,1460880096!F423,1460882330!F423)</f>
        <v>0</v>
      </c>
      <c r="G423">
        <f>MEDIAN(1460873395!G423,1460875627!G423,1460877859!G423,1460880096!G423,1460882330!G423)</f>
        <v>0</v>
      </c>
      <c r="H423">
        <f>MEDIAN(1460873395!H423,1460875627!H423,1460877859!H423,1460880096!H423,1460882330!H423)</f>
        <v>0</v>
      </c>
      <c r="I423">
        <f>MEDIAN(1460873395!I423,1460875627!I423,1460877859!I423,1460880096!I423,1460882330!I423)</f>
        <v>0</v>
      </c>
      <c r="J423">
        <f>MEDIAN(1460873395!J423,1460875627!J423,1460877859!J423,1460880096!J423,1460882330!J423)</f>
        <v>0</v>
      </c>
      <c r="K423">
        <f>MEDIAN(1460873395!K423,1460875627!K423,1460877859!K423,1460880096!K423,1460882330!K423)</f>
        <v>0</v>
      </c>
      <c r="L423">
        <f>MEDIAN(1460873395!L423,1460875627!L423,1460877859!L423,1460880096!L423,1460882330!L423)</f>
        <v>0</v>
      </c>
      <c r="M423">
        <f>MEDIAN(1460873395!M423,1460875627!M423,1460877859!M423,1460880096!M423,1460882330!M423)</f>
        <v>0</v>
      </c>
      <c r="N423">
        <f>MEDIAN(1460873395!N423,1460875627!N423,1460877859!N423,1460880096!N423,1460882330!N423)</f>
        <v>0</v>
      </c>
      <c r="O423">
        <f>MEDIAN(1460873395!O423,1460875627!O423,1460877859!O423,1460880096!O423,1460882330!O423)</f>
        <v>0</v>
      </c>
      <c r="P423">
        <f>MEDIAN(1460873395!P423,1460875627!P423,1460877859!P423,1460880096!P423,1460882330!P423)</f>
        <v>0</v>
      </c>
      <c r="Q423">
        <f>MEDIAN(1460873395!Q423,1460875627!Q423,1460877859!Q423,1460880096!Q423,1460882330!Q423)</f>
        <v>0</v>
      </c>
      <c r="R423">
        <f>MEDIAN(1460873395!R423,1460875627!R423,1460877859!R423,1460880096!R423,1460882330!R423)</f>
        <v>0</v>
      </c>
      <c r="S423">
        <f>MEDIAN(1460873395!S423,1460875627!S423,1460877859!S423,1460880096!S423,1460882330!S423)</f>
        <v>0</v>
      </c>
      <c r="T423">
        <f>MEDIAN(1460873395!T423,1460875627!T423,1460877859!T423,1460880096!T423,1460882330!T423)</f>
        <v>0</v>
      </c>
      <c r="U423">
        <f>MEDIAN(1460873395!U423,1460875627!U423,1460877859!U423,1460880096!U423,1460882330!U423)</f>
        <v>0</v>
      </c>
      <c r="V423">
        <f>MEDIAN(1460873395!V423,1460875627!V423,1460877859!V423,1460880096!V423,1460882330!V423)</f>
        <v>0</v>
      </c>
      <c r="W423">
        <f>MEDIAN(1460873395!W423,1460875627!W423,1460877859!W423,1460880096!W423,1460882330!W423)</f>
        <v>0</v>
      </c>
    </row>
    <row r="424" spans="1:23">
      <c r="A424">
        <f>MEDIAN(1460873395!A424,1460875627!A424,1460877859!A424,1460880096!A424,1460882330!A424)</f>
        <v>0</v>
      </c>
      <c r="B424">
        <f>MEDIAN(1460873395!B424,1460875627!B424,1460877859!B424,1460880096!B424,1460882330!B424)</f>
        <v>0</v>
      </c>
      <c r="C424">
        <f>MEDIAN(1460873395!C424,1460875627!C424,1460877859!C424,1460880096!C424,1460882330!C424)</f>
        <v>0</v>
      </c>
      <c r="D424">
        <f>MEDIAN(1460873395!D424,1460875627!D424,1460877859!D424,1460880096!D424,1460882330!D424)</f>
        <v>0</v>
      </c>
      <c r="E424">
        <f>MEDIAN(1460873395!E424,1460875627!E424,1460877859!E424,1460880096!E424,1460882330!E424)</f>
        <v>0</v>
      </c>
      <c r="F424">
        <f>MEDIAN(1460873395!F424,1460875627!F424,1460877859!F424,1460880096!F424,1460882330!F424)</f>
        <v>0</v>
      </c>
      <c r="G424">
        <f>MEDIAN(1460873395!G424,1460875627!G424,1460877859!G424,1460880096!G424,1460882330!G424)</f>
        <v>0</v>
      </c>
      <c r="H424">
        <f>MEDIAN(1460873395!H424,1460875627!H424,1460877859!H424,1460880096!H424,1460882330!H424)</f>
        <v>0</v>
      </c>
      <c r="I424">
        <f>MEDIAN(1460873395!I424,1460875627!I424,1460877859!I424,1460880096!I424,1460882330!I424)</f>
        <v>0</v>
      </c>
      <c r="J424">
        <f>MEDIAN(1460873395!J424,1460875627!J424,1460877859!J424,1460880096!J424,1460882330!J424)</f>
        <v>0</v>
      </c>
      <c r="K424">
        <f>MEDIAN(1460873395!K424,1460875627!K424,1460877859!K424,1460880096!K424,1460882330!K424)</f>
        <v>0</v>
      </c>
      <c r="L424">
        <f>MEDIAN(1460873395!L424,1460875627!L424,1460877859!L424,1460880096!L424,1460882330!L424)</f>
        <v>0</v>
      </c>
      <c r="M424">
        <f>MEDIAN(1460873395!M424,1460875627!M424,1460877859!M424,1460880096!M424,1460882330!M424)</f>
        <v>0</v>
      </c>
      <c r="N424">
        <f>MEDIAN(1460873395!N424,1460875627!N424,1460877859!N424,1460880096!N424,1460882330!N424)</f>
        <v>0</v>
      </c>
      <c r="O424">
        <f>MEDIAN(1460873395!O424,1460875627!O424,1460877859!O424,1460880096!O424,1460882330!O424)</f>
        <v>0</v>
      </c>
      <c r="P424">
        <f>MEDIAN(1460873395!P424,1460875627!P424,1460877859!P424,1460880096!P424,1460882330!P424)</f>
        <v>0</v>
      </c>
      <c r="Q424">
        <f>MEDIAN(1460873395!Q424,1460875627!Q424,1460877859!Q424,1460880096!Q424,1460882330!Q424)</f>
        <v>0</v>
      </c>
      <c r="R424">
        <f>MEDIAN(1460873395!R424,1460875627!R424,1460877859!R424,1460880096!R424,1460882330!R424)</f>
        <v>0</v>
      </c>
      <c r="S424">
        <f>MEDIAN(1460873395!S424,1460875627!S424,1460877859!S424,1460880096!S424,1460882330!S424)</f>
        <v>0</v>
      </c>
      <c r="T424">
        <f>MEDIAN(1460873395!T424,1460875627!T424,1460877859!T424,1460880096!T424,1460882330!T424)</f>
        <v>0</v>
      </c>
      <c r="U424">
        <f>MEDIAN(1460873395!U424,1460875627!U424,1460877859!U424,1460880096!U424,1460882330!U424)</f>
        <v>0</v>
      </c>
      <c r="V424">
        <f>MEDIAN(1460873395!V424,1460875627!V424,1460877859!V424,1460880096!V424,1460882330!V424)</f>
        <v>0</v>
      </c>
      <c r="W424">
        <f>MEDIAN(1460873395!W424,1460875627!W424,1460877859!W424,1460880096!W424,1460882330!W424)</f>
        <v>0</v>
      </c>
    </row>
    <row r="425" spans="1:23">
      <c r="A425">
        <f>MEDIAN(1460873395!A425,1460875627!A425,1460877859!A425,1460880096!A425,1460882330!A425)</f>
        <v>0</v>
      </c>
      <c r="B425">
        <f>MEDIAN(1460873395!B425,1460875627!B425,1460877859!B425,1460880096!B425,1460882330!B425)</f>
        <v>0</v>
      </c>
      <c r="C425">
        <f>MEDIAN(1460873395!C425,1460875627!C425,1460877859!C425,1460880096!C425,1460882330!C425)</f>
        <v>0</v>
      </c>
      <c r="D425">
        <f>MEDIAN(1460873395!D425,1460875627!D425,1460877859!D425,1460880096!D425,1460882330!D425)</f>
        <v>0</v>
      </c>
      <c r="E425">
        <f>MEDIAN(1460873395!E425,1460875627!E425,1460877859!E425,1460880096!E425,1460882330!E425)</f>
        <v>0</v>
      </c>
      <c r="F425">
        <f>MEDIAN(1460873395!F425,1460875627!F425,1460877859!F425,1460880096!F425,1460882330!F425)</f>
        <v>0</v>
      </c>
      <c r="G425">
        <f>MEDIAN(1460873395!G425,1460875627!G425,1460877859!G425,1460880096!G425,1460882330!G425)</f>
        <v>0</v>
      </c>
      <c r="H425">
        <f>MEDIAN(1460873395!H425,1460875627!H425,1460877859!H425,1460880096!H425,1460882330!H425)</f>
        <v>0</v>
      </c>
      <c r="I425">
        <f>MEDIAN(1460873395!I425,1460875627!I425,1460877859!I425,1460880096!I425,1460882330!I425)</f>
        <v>0</v>
      </c>
      <c r="J425">
        <f>MEDIAN(1460873395!J425,1460875627!J425,1460877859!J425,1460880096!J425,1460882330!J425)</f>
        <v>0</v>
      </c>
      <c r="K425">
        <f>MEDIAN(1460873395!K425,1460875627!K425,1460877859!K425,1460880096!K425,1460882330!K425)</f>
        <v>0</v>
      </c>
      <c r="L425">
        <f>MEDIAN(1460873395!L425,1460875627!L425,1460877859!L425,1460880096!L425,1460882330!L425)</f>
        <v>0</v>
      </c>
      <c r="M425">
        <f>MEDIAN(1460873395!M425,1460875627!M425,1460877859!M425,1460880096!M425,1460882330!M425)</f>
        <v>0</v>
      </c>
      <c r="N425">
        <f>MEDIAN(1460873395!N425,1460875627!N425,1460877859!N425,1460880096!N425,1460882330!N425)</f>
        <v>0</v>
      </c>
      <c r="O425">
        <f>MEDIAN(1460873395!O425,1460875627!O425,1460877859!O425,1460880096!O425,1460882330!O425)</f>
        <v>0</v>
      </c>
      <c r="P425">
        <f>MEDIAN(1460873395!P425,1460875627!P425,1460877859!P425,1460880096!P425,1460882330!P425)</f>
        <v>0</v>
      </c>
      <c r="Q425">
        <f>MEDIAN(1460873395!Q425,1460875627!Q425,1460877859!Q425,1460880096!Q425,1460882330!Q425)</f>
        <v>0</v>
      </c>
      <c r="R425">
        <f>MEDIAN(1460873395!R425,1460875627!R425,1460877859!R425,1460880096!R425,1460882330!R425)</f>
        <v>0</v>
      </c>
      <c r="S425">
        <f>MEDIAN(1460873395!S425,1460875627!S425,1460877859!S425,1460880096!S425,1460882330!S425)</f>
        <v>0</v>
      </c>
      <c r="T425">
        <f>MEDIAN(1460873395!T425,1460875627!T425,1460877859!T425,1460880096!T425,1460882330!T425)</f>
        <v>0</v>
      </c>
      <c r="U425">
        <f>MEDIAN(1460873395!U425,1460875627!U425,1460877859!U425,1460880096!U425,1460882330!U425)</f>
        <v>0</v>
      </c>
      <c r="V425">
        <f>MEDIAN(1460873395!V425,1460875627!V425,1460877859!V425,1460880096!V425,1460882330!V425)</f>
        <v>0</v>
      </c>
      <c r="W425">
        <f>MEDIAN(1460873395!W425,1460875627!W425,1460877859!W425,1460880096!W425,1460882330!W425)</f>
        <v>0</v>
      </c>
    </row>
    <row r="426" spans="1:23">
      <c r="A426">
        <f>MEDIAN(1460873395!A426,1460875627!A426,1460877859!A426,1460880096!A426,1460882330!A426)</f>
        <v>0</v>
      </c>
      <c r="B426">
        <f>MEDIAN(1460873395!B426,1460875627!B426,1460877859!B426,1460880096!B426,1460882330!B426)</f>
        <v>0</v>
      </c>
      <c r="C426">
        <f>MEDIAN(1460873395!C426,1460875627!C426,1460877859!C426,1460880096!C426,1460882330!C426)</f>
        <v>0</v>
      </c>
      <c r="D426">
        <f>MEDIAN(1460873395!D426,1460875627!D426,1460877859!D426,1460880096!D426,1460882330!D426)</f>
        <v>0</v>
      </c>
      <c r="E426">
        <f>MEDIAN(1460873395!E426,1460875627!E426,1460877859!E426,1460880096!E426,1460882330!E426)</f>
        <v>0</v>
      </c>
      <c r="F426">
        <f>MEDIAN(1460873395!F426,1460875627!F426,1460877859!F426,1460880096!F426,1460882330!F426)</f>
        <v>0</v>
      </c>
      <c r="G426">
        <f>MEDIAN(1460873395!G426,1460875627!G426,1460877859!G426,1460880096!G426,1460882330!G426)</f>
        <v>0</v>
      </c>
      <c r="H426">
        <f>MEDIAN(1460873395!H426,1460875627!H426,1460877859!H426,1460880096!H426,1460882330!H426)</f>
        <v>0</v>
      </c>
      <c r="I426">
        <f>MEDIAN(1460873395!I426,1460875627!I426,1460877859!I426,1460880096!I426,1460882330!I426)</f>
        <v>0</v>
      </c>
      <c r="J426">
        <f>MEDIAN(1460873395!J426,1460875627!J426,1460877859!J426,1460880096!J426,1460882330!J426)</f>
        <v>0</v>
      </c>
      <c r="K426">
        <f>MEDIAN(1460873395!K426,1460875627!K426,1460877859!K426,1460880096!K426,1460882330!K426)</f>
        <v>0</v>
      </c>
      <c r="L426">
        <f>MEDIAN(1460873395!L426,1460875627!L426,1460877859!L426,1460880096!L426,1460882330!L426)</f>
        <v>0</v>
      </c>
      <c r="M426">
        <f>MEDIAN(1460873395!M426,1460875627!M426,1460877859!M426,1460880096!M426,1460882330!M426)</f>
        <v>0</v>
      </c>
      <c r="N426">
        <f>MEDIAN(1460873395!N426,1460875627!N426,1460877859!N426,1460880096!N426,1460882330!N426)</f>
        <v>0</v>
      </c>
      <c r="O426">
        <f>MEDIAN(1460873395!O426,1460875627!O426,1460877859!O426,1460880096!O426,1460882330!O426)</f>
        <v>0</v>
      </c>
      <c r="P426">
        <f>MEDIAN(1460873395!P426,1460875627!P426,1460877859!P426,1460880096!P426,1460882330!P426)</f>
        <v>0</v>
      </c>
      <c r="Q426">
        <f>MEDIAN(1460873395!Q426,1460875627!Q426,1460877859!Q426,1460880096!Q426,1460882330!Q426)</f>
        <v>0</v>
      </c>
      <c r="R426">
        <f>MEDIAN(1460873395!R426,1460875627!R426,1460877859!R426,1460880096!R426,1460882330!R426)</f>
        <v>0</v>
      </c>
      <c r="S426">
        <f>MEDIAN(1460873395!S426,1460875627!S426,1460877859!S426,1460880096!S426,1460882330!S426)</f>
        <v>0</v>
      </c>
      <c r="T426">
        <f>MEDIAN(1460873395!T426,1460875627!T426,1460877859!T426,1460880096!T426,1460882330!T426)</f>
        <v>0</v>
      </c>
      <c r="U426">
        <f>MEDIAN(1460873395!U426,1460875627!U426,1460877859!U426,1460880096!U426,1460882330!U426)</f>
        <v>0</v>
      </c>
      <c r="V426">
        <f>MEDIAN(1460873395!V426,1460875627!V426,1460877859!V426,1460880096!V426,1460882330!V426)</f>
        <v>0</v>
      </c>
      <c r="W426">
        <f>MEDIAN(1460873395!W426,1460875627!W426,1460877859!W426,1460880096!W426,1460882330!W426)</f>
        <v>0</v>
      </c>
    </row>
    <row r="427" spans="1:23">
      <c r="A427">
        <f>MEDIAN(1460873395!A427,1460875627!A427,1460877859!A427,1460880096!A427,1460882330!A427)</f>
        <v>0</v>
      </c>
      <c r="B427">
        <f>MEDIAN(1460873395!B427,1460875627!B427,1460877859!B427,1460880096!B427,1460882330!B427)</f>
        <v>0</v>
      </c>
      <c r="C427">
        <f>MEDIAN(1460873395!C427,1460875627!C427,1460877859!C427,1460880096!C427,1460882330!C427)</f>
        <v>0</v>
      </c>
      <c r="D427">
        <f>MEDIAN(1460873395!D427,1460875627!D427,1460877859!D427,1460880096!D427,1460882330!D427)</f>
        <v>0</v>
      </c>
      <c r="E427">
        <f>MEDIAN(1460873395!E427,1460875627!E427,1460877859!E427,1460880096!E427,1460882330!E427)</f>
        <v>0</v>
      </c>
      <c r="F427">
        <f>MEDIAN(1460873395!F427,1460875627!F427,1460877859!F427,1460880096!F427,1460882330!F427)</f>
        <v>0</v>
      </c>
      <c r="G427">
        <f>MEDIAN(1460873395!G427,1460875627!G427,1460877859!G427,1460880096!G427,1460882330!G427)</f>
        <v>0</v>
      </c>
      <c r="H427">
        <f>MEDIAN(1460873395!H427,1460875627!H427,1460877859!H427,1460880096!H427,1460882330!H427)</f>
        <v>0</v>
      </c>
      <c r="I427">
        <f>MEDIAN(1460873395!I427,1460875627!I427,1460877859!I427,1460880096!I427,1460882330!I427)</f>
        <v>0</v>
      </c>
      <c r="J427">
        <f>MEDIAN(1460873395!J427,1460875627!J427,1460877859!J427,1460880096!J427,1460882330!J427)</f>
        <v>0</v>
      </c>
      <c r="K427">
        <f>MEDIAN(1460873395!K427,1460875627!K427,1460877859!K427,1460880096!K427,1460882330!K427)</f>
        <v>0</v>
      </c>
      <c r="L427">
        <f>MEDIAN(1460873395!L427,1460875627!L427,1460877859!L427,1460880096!L427,1460882330!L427)</f>
        <v>0</v>
      </c>
      <c r="M427">
        <f>MEDIAN(1460873395!M427,1460875627!M427,1460877859!M427,1460880096!M427,1460882330!M427)</f>
        <v>0</v>
      </c>
      <c r="N427">
        <f>MEDIAN(1460873395!N427,1460875627!N427,1460877859!N427,1460880096!N427,1460882330!N427)</f>
        <v>0</v>
      </c>
      <c r="O427">
        <f>MEDIAN(1460873395!O427,1460875627!O427,1460877859!O427,1460880096!O427,1460882330!O427)</f>
        <v>0</v>
      </c>
      <c r="P427">
        <f>MEDIAN(1460873395!P427,1460875627!P427,1460877859!P427,1460880096!P427,1460882330!P427)</f>
        <v>0</v>
      </c>
      <c r="Q427">
        <f>MEDIAN(1460873395!Q427,1460875627!Q427,1460877859!Q427,1460880096!Q427,1460882330!Q427)</f>
        <v>0</v>
      </c>
      <c r="R427">
        <f>MEDIAN(1460873395!R427,1460875627!R427,1460877859!R427,1460880096!R427,1460882330!R427)</f>
        <v>0</v>
      </c>
      <c r="S427">
        <f>MEDIAN(1460873395!S427,1460875627!S427,1460877859!S427,1460880096!S427,1460882330!S427)</f>
        <v>0</v>
      </c>
      <c r="T427">
        <f>MEDIAN(1460873395!T427,1460875627!T427,1460877859!T427,1460880096!T427,1460882330!T427)</f>
        <v>0</v>
      </c>
      <c r="U427">
        <f>MEDIAN(1460873395!U427,1460875627!U427,1460877859!U427,1460880096!U427,1460882330!U427)</f>
        <v>0</v>
      </c>
      <c r="V427">
        <f>MEDIAN(1460873395!V427,1460875627!V427,1460877859!V427,1460880096!V427,1460882330!V427)</f>
        <v>0</v>
      </c>
      <c r="W427">
        <f>MEDIAN(1460873395!W427,1460875627!W427,1460877859!W427,1460880096!W427,1460882330!W427)</f>
        <v>0</v>
      </c>
    </row>
    <row r="428" spans="1:23">
      <c r="A428">
        <f>MEDIAN(1460873395!A428,1460875627!A428,1460877859!A428,1460880096!A428,1460882330!A428)</f>
        <v>0</v>
      </c>
      <c r="B428">
        <f>MEDIAN(1460873395!B428,1460875627!B428,1460877859!B428,1460880096!B428,1460882330!B428)</f>
        <v>0</v>
      </c>
      <c r="C428">
        <f>MEDIAN(1460873395!C428,1460875627!C428,1460877859!C428,1460880096!C428,1460882330!C428)</f>
        <v>0</v>
      </c>
      <c r="D428">
        <f>MEDIAN(1460873395!D428,1460875627!D428,1460877859!D428,1460880096!D428,1460882330!D428)</f>
        <v>0</v>
      </c>
      <c r="E428">
        <f>MEDIAN(1460873395!E428,1460875627!E428,1460877859!E428,1460880096!E428,1460882330!E428)</f>
        <v>0</v>
      </c>
      <c r="F428">
        <f>MEDIAN(1460873395!F428,1460875627!F428,1460877859!F428,1460880096!F428,1460882330!F428)</f>
        <v>0</v>
      </c>
      <c r="G428">
        <f>MEDIAN(1460873395!G428,1460875627!G428,1460877859!G428,1460880096!G428,1460882330!G428)</f>
        <v>0</v>
      </c>
      <c r="H428">
        <f>MEDIAN(1460873395!H428,1460875627!H428,1460877859!H428,1460880096!H428,1460882330!H428)</f>
        <v>0</v>
      </c>
      <c r="I428">
        <f>MEDIAN(1460873395!I428,1460875627!I428,1460877859!I428,1460880096!I428,1460882330!I428)</f>
        <v>0</v>
      </c>
      <c r="J428">
        <f>MEDIAN(1460873395!J428,1460875627!J428,1460877859!J428,1460880096!J428,1460882330!J428)</f>
        <v>0</v>
      </c>
      <c r="K428">
        <f>MEDIAN(1460873395!K428,1460875627!K428,1460877859!K428,1460880096!K428,1460882330!K428)</f>
        <v>0</v>
      </c>
      <c r="L428">
        <f>MEDIAN(1460873395!L428,1460875627!L428,1460877859!L428,1460880096!L428,1460882330!L428)</f>
        <v>0</v>
      </c>
      <c r="M428">
        <f>MEDIAN(1460873395!M428,1460875627!M428,1460877859!M428,1460880096!M428,1460882330!M428)</f>
        <v>0</v>
      </c>
      <c r="N428">
        <f>MEDIAN(1460873395!N428,1460875627!N428,1460877859!N428,1460880096!N428,1460882330!N428)</f>
        <v>0</v>
      </c>
      <c r="O428">
        <f>MEDIAN(1460873395!O428,1460875627!O428,1460877859!O428,1460880096!O428,1460882330!O428)</f>
        <v>0</v>
      </c>
      <c r="P428">
        <f>MEDIAN(1460873395!P428,1460875627!P428,1460877859!P428,1460880096!P428,1460882330!P428)</f>
        <v>0</v>
      </c>
      <c r="Q428">
        <f>MEDIAN(1460873395!Q428,1460875627!Q428,1460877859!Q428,1460880096!Q428,1460882330!Q428)</f>
        <v>0</v>
      </c>
      <c r="R428">
        <f>MEDIAN(1460873395!R428,1460875627!R428,1460877859!R428,1460880096!R428,1460882330!R428)</f>
        <v>0</v>
      </c>
      <c r="S428">
        <f>MEDIAN(1460873395!S428,1460875627!S428,1460877859!S428,1460880096!S428,1460882330!S428)</f>
        <v>0</v>
      </c>
      <c r="T428">
        <f>MEDIAN(1460873395!T428,1460875627!T428,1460877859!T428,1460880096!T428,1460882330!T428)</f>
        <v>0</v>
      </c>
      <c r="U428">
        <f>MEDIAN(1460873395!U428,1460875627!U428,1460877859!U428,1460880096!U428,1460882330!U428)</f>
        <v>0</v>
      </c>
      <c r="V428">
        <f>MEDIAN(1460873395!V428,1460875627!V428,1460877859!V428,1460880096!V428,1460882330!V428)</f>
        <v>0</v>
      </c>
      <c r="W428">
        <f>MEDIAN(1460873395!W428,1460875627!W428,1460877859!W428,1460880096!W428,1460882330!W428)</f>
        <v>0</v>
      </c>
    </row>
    <row r="429" spans="1:23">
      <c r="A429">
        <f>MEDIAN(1460873395!A429,1460875627!A429,1460877859!A429,1460880096!A429,1460882330!A429)</f>
        <v>0</v>
      </c>
      <c r="B429">
        <f>MEDIAN(1460873395!B429,1460875627!B429,1460877859!B429,1460880096!B429,1460882330!B429)</f>
        <v>0</v>
      </c>
      <c r="C429">
        <f>MEDIAN(1460873395!C429,1460875627!C429,1460877859!C429,1460880096!C429,1460882330!C429)</f>
        <v>0</v>
      </c>
      <c r="D429">
        <f>MEDIAN(1460873395!D429,1460875627!D429,1460877859!D429,1460880096!D429,1460882330!D429)</f>
        <v>0</v>
      </c>
      <c r="E429">
        <f>MEDIAN(1460873395!E429,1460875627!E429,1460877859!E429,1460880096!E429,1460882330!E429)</f>
        <v>0</v>
      </c>
      <c r="F429">
        <f>MEDIAN(1460873395!F429,1460875627!F429,1460877859!F429,1460880096!F429,1460882330!F429)</f>
        <v>0</v>
      </c>
      <c r="G429">
        <f>MEDIAN(1460873395!G429,1460875627!G429,1460877859!G429,1460880096!G429,1460882330!G429)</f>
        <v>0</v>
      </c>
      <c r="H429">
        <f>MEDIAN(1460873395!H429,1460875627!H429,1460877859!H429,1460880096!H429,1460882330!H429)</f>
        <v>0</v>
      </c>
      <c r="I429">
        <f>MEDIAN(1460873395!I429,1460875627!I429,1460877859!I429,1460880096!I429,1460882330!I429)</f>
        <v>0</v>
      </c>
      <c r="J429">
        <f>MEDIAN(1460873395!J429,1460875627!J429,1460877859!J429,1460880096!J429,1460882330!J429)</f>
        <v>0</v>
      </c>
      <c r="K429">
        <f>MEDIAN(1460873395!K429,1460875627!K429,1460877859!K429,1460880096!K429,1460882330!K429)</f>
        <v>0</v>
      </c>
      <c r="L429">
        <f>MEDIAN(1460873395!L429,1460875627!L429,1460877859!L429,1460880096!L429,1460882330!L429)</f>
        <v>0</v>
      </c>
      <c r="M429">
        <f>MEDIAN(1460873395!M429,1460875627!M429,1460877859!M429,1460880096!M429,1460882330!M429)</f>
        <v>0</v>
      </c>
      <c r="N429">
        <f>MEDIAN(1460873395!N429,1460875627!N429,1460877859!N429,1460880096!N429,1460882330!N429)</f>
        <v>0</v>
      </c>
      <c r="O429">
        <f>MEDIAN(1460873395!O429,1460875627!O429,1460877859!O429,1460880096!O429,1460882330!O429)</f>
        <v>0</v>
      </c>
      <c r="P429">
        <f>MEDIAN(1460873395!P429,1460875627!P429,1460877859!P429,1460880096!P429,1460882330!P429)</f>
        <v>0</v>
      </c>
      <c r="Q429">
        <f>MEDIAN(1460873395!Q429,1460875627!Q429,1460877859!Q429,1460880096!Q429,1460882330!Q429)</f>
        <v>0</v>
      </c>
      <c r="R429">
        <f>MEDIAN(1460873395!R429,1460875627!R429,1460877859!R429,1460880096!R429,1460882330!R429)</f>
        <v>0</v>
      </c>
      <c r="S429">
        <f>MEDIAN(1460873395!S429,1460875627!S429,1460877859!S429,1460880096!S429,1460882330!S429)</f>
        <v>0</v>
      </c>
      <c r="T429">
        <f>MEDIAN(1460873395!T429,1460875627!T429,1460877859!T429,1460880096!T429,1460882330!T429)</f>
        <v>0</v>
      </c>
      <c r="U429">
        <f>MEDIAN(1460873395!U429,1460875627!U429,1460877859!U429,1460880096!U429,1460882330!U429)</f>
        <v>0</v>
      </c>
      <c r="V429">
        <f>MEDIAN(1460873395!V429,1460875627!V429,1460877859!V429,1460880096!V429,1460882330!V429)</f>
        <v>0</v>
      </c>
      <c r="W429">
        <f>MEDIAN(1460873395!W429,1460875627!W429,1460877859!W429,1460880096!W429,1460882330!W429)</f>
        <v>0</v>
      </c>
    </row>
    <row r="430" spans="1:23">
      <c r="A430">
        <f>MEDIAN(1460873395!A430,1460875627!A430,1460877859!A430,1460880096!A430,1460882330!A430)</f>
        <v>0</v>
      </c>
      <c r="B430">
        <f>MEDIAN(1460873395!B430,1460875627!B430,1460877859!B430,1460880096!B430,1460882330!B430)</f>
        <v>0</v>
      </c>
      <c r="C430">
        <f>MEDIAN(1460873395!C430,1460875627!C430,1460877859!C430,1460880096!C430,1460882330!C430)</f>
        <v>0</v>
      </c>
      <c r="D430">
        <f>MEDIAN(1460873395!D430,1460875627!D430,1460877859!D430,1460880096!D430,1460882330!D430)</f>
        <v>0</v>
      </c>
      <c r="E430">
        <f>MEDIAN(1460873395!E430,1460875627!E430,1460877859!E430,1460880096!E430,1460882330!E430)</f>
        <v>0</v>
      </c>
      <c r="F430">
        <f>MEDIAN(1460873395!F430,1460875627!F430,1460877859!F430,1460880096!F430,1460882330!F430)</f>
        <v>0</v>
      </c>
      <c r="G430">
        <f>MEDIAN(1460873395!G430,1460875627!G430,1460877859!G430,1460880096!G430,1460882330!G430)</f>
        <v>0</v>
      </c>
      <c r="H430">
        <f>MEDIAN(1460873395!H430,1460875627!H430,1460877859!H430,1460880096!H430,1460882330!H430)</f>
        <v>0</v>
      </c>
      <c r="I430">
        <f>MEDIAN(1460873395!I430,1460875627!I430,1460877859!I430,1460880096!I430,1460882330!I430)</f>
        <v>0</v>
      </c>
      <c r="J430">
        <f>MEDIAN(1460873395!J430,1460875627!J430,1460877859!J430,1460880096!J430,1460882330!J430)</f>
        <v>0</v>
      </c>
      <c r="K430">
        <f>MEDIAN(1460873395!K430,1460875627!K430,1460877859!K430,1460880096!K430,1460882330!K430)</f>
        <v>0</v>
      </c>
      <c r="L430">
        <f>MEDIAN(1460873395!L430,1460875627!L430,1460877859!L430,1460880096!L430,1460882330!L430)</f>
        <v>0</v>
      </c>
      <c r="M430">
        <f>MEDIAN(1460873395!M430,1460875627!M430,1460877859!M430,1460880096!M430,1460882330!M430)</f>
        <v>0</v>
      </c>
      <c r="N430">
        <f>MEDIAN(1460873395!N430,1460875627!N430,1460877859!N430,1460880096!N430,1460882330!N430)</f>
        <v>0</v>
      </c>
      <c r="O430">
        <f>MEDIAN(1460873395!O430,1460875627!O430,1460877859!O430,1460880096!O430,1460882330!O430)</f>
        <v>0</v>
      </c>
      <c r="P430">
        <f>MEDIAN(1460873395!P430,1460875627!P430,1460877859!P430,1460880096!P430,1460882330!P430)</f>
        <v>0</v>
      </c>
      <c r="Q430">
        <f>MEDIAN(1460873395!Q430,1460875627!Q430,1460877859!Q430,1460880096!Q430,1460882330!Q430)</f>
        <v>0</v>
      </c>
      <c r="R430">
        <f>MEDIAN(1460873395!R430,1460875627!R430,1460877859!R430,1460880096!R430,1460882330!R430)</f>
        <v>0</v>
      </c>
      <c r="S430">
        <f>MEDIAN(1460873395!S430,1460875627!S430,1460877859!S430,1460880096!S430,1460882330!S430)</f>
        <v>0</v>
      </c>
      <c r="T430">
        <f>MEDIAN(1460873395!T430,1460875627!T430,1460877859!T430,1460880096!T430,1460882330!T430)</f>
        <v>0</v>
      </c>
      <c r="U430">
        <f>MEDIAN(1460873395!U430,1460875627!U430,1460877859!U430,1460880096!U430,1460882330!U430)</f>
        <v>0</v>
      </c>
      <c r="V430">
        <f>MEDIAN(1460873395!V430,1460875627!V430,1460877859!V430,1460880096!V430,1460882330!V430)</f>
        <v>0</v>
      </c>
      <c r="W430">
        <f>MEDIAN(1460873395!W430,1460875627!W430,1460877859!W430,1460880096!W430,1460882330!W430)</f>
        <v>0</v>
      </c>
    </row>
    <row r="431" spans="1:23">
      <c r="A431">
        <f>MEDIAN(1460873395!A431,1460875627!A431,1460877859!A431,1460880096!A431,1460882330!A431)</f>
        <v>0</v>
      </c>
      <c r="B431">
        <f>MEDIAN(1460873395!B431,1460875627!B431,1460877859!B431,1460880096!B431,1460882330!B431)</f>
        <v>0</v>
      </c>
      <c r="C431">
        <f>MEDIAN(1460873395!C431,1460875627!C431,1460877859!C431,1460880096!C431,1460882330!C431)</f>
        <v>0</v>
      </c>
      <c r="D431">
        <f>MEDIAN(1460873395!D431,1460875627!D431,1460877859!D431,1460880096!D431,1460882330!D431)</f>
        <v>0</v>
      </c>
      <c r="E431">
        <f>MEDIAN(1460873395!E431,1460875627!E431,1460877859!E431,1460880096!E431,1460882330!E431)</f>
        <v>0</v>
      </c>
      <c r="F431">
        <f>MEDIAN(1460873395!F431,1460875627!F431,1460877859!F431,1460880096!F431,1460882330!F431)</f>
        <v>0</v>
      </c>
      <c r="G431">
        <f>MEDIAN(1460873395!G431,1460875627!G431,1460877859!G431,1460880096!G431,1460882330!G431)</f>
        <v>0</v>
      </c>
      <c r="H431">
        <f>MEDIAN(1460873395!H431,1460875627!H431,1460877859!H431,1460880096!H431,1460882330!H431)</f>
        <v>0</v>
      </c>
      <c r="I431">
        <f>MEDIAN(1460873395!I431,1460875627!I431,1460877859!I431,1460880096!I431,1460882330!I431)</f>
        <v>0</v>
      </c>
      <c r="J431">
        <f>MEDIAN(1460873395!J431,1460875627!J431,1460877859!J431,1460880096!J431,1460882330!J431)</f>
        <v>0</v>
      </c>
      <c r="K431">
        <f>MEDIAN(1460873395!K431,1460875627!K431,1460877859!K431,1460880096!K431,1460882330!K431)</f>
        <v>0</v>
      </c>
      <c r="L431">
        <f>MEDIAN(1460873395!L431,1460875627!L431,1460877859!L431,1460880096!L431,1460882330!L431)</f>
        <v>0</v>
      </c>
      <c r="M431">
        <f>MEDIAN(1460873395!M431,1460875627!M431,1460877859!M431,1460880096!M431,1460882330!M431)</f>
        <v>0</v>
      </c>
      <c r="N431">
        <f>MEDIAN(1460873395!N431,1460875627!N431,1460877859!N431,1460880096!N431,1460882330!N431)</f>
        <v>0</v>
      </c>
      <c r="O431">
        <f>MEDIAN(1460873395!O431,1460875627!O431,1460877859!O431,1460880096!O431,1460882330!O431)</f>
        <v>0</v>
      </c>
      <c r="P431">
        <f>MEDIAN(1460873395!P431,1460875627!P431,1460877859!P431,1460880096!P431,1460882330!P431)</f>
        <v>0</v>
      </c>
      <c r="Q431">
        <f>MEDIAN(1460873395!Q431,1460875627!Q431,1460877859!Q431,1460880096!Q431,1460882330!Q431)</f>
        <v>0</v>
      </c>
      <c r="R431">
        <f>MEDIAN(1460873395!R431,1460875627!R431,1460877859!R431,1460880096!R431,1460882330!R431)</f>
        <v>0</v>
      </c>
      <c r="S431">
        <f>MEDIAN(1460873395!S431,1460875627!S431,1460877859!S431,1460880096!S431,1460882330!S431)</f>
        <v>0</v>
      </c>
      <c r="T431">
        <f>MEDIAN(1460873395!T431,1460875627!T431,1460877859!T431,1460880096!T431,1460882330!T431)</f>
        <v>0</v>
      </c>
      <c r="U431">
        <f>MEDIAN(1460873395!U431,1460875627!U431,1460877859!U431,1460880096!U431,1460882330!U431)</f>
        <v>0</v>
      </c>
      <c r="V431">
        <f>MEDIAN(1460873395!V431,1460875627!V431,1460877859!V431,1460880096!V431,1460882330!V431)</f>
        <v>0</v>
      </c>
      <c r="W431">
        <f>MEDIAN(1460873395!W431,1460875627!W431,1460877859!W431,1460880096!W431,1460882330!W431)</f>
        <v>0</v>
      </c>
    </row>
    <row r="432" spans="1:23">
      <c r="A432">
        <f>MEDIAN(1460873395!A432,1460875627!A432,1460877859!A432,1460880096!A432,1460882330!A432)</f>
        <v>0</v>
      </c>
      <c r="B432">
        <f>MEDIAN(1460873395!B432,1460875627!B432,1460877859!B432,1460880096!B432,1460882330!B432)</f>
        <v>0</v>
      </c>
      <c r="C432">
        <f>MEDIAN(1460873395!C432,1460875627!C432,1460877859!C432,1460880096!C432,1460882330!C432)</f>
        <v>0</v>
      </c>
      <c r="D432">
        <f>MEDIAN(1460873395!D432,1460875627!D432,1460877859!D432,1460880096!D432,1460882330!D432)</f>
        <v>0</v>
      </c>
      <c r="E432">
        <f>MEDIAN(1460873395!E432,1460875627!E432,1460877859!E432,1460880096!E432,1460882330!E432)</f>
        <v>0</v>
      </c>
      <c r="F432">
        <f>MEDIAN(1460873395!F432,1460875627!F432,1460877859!F432,1460880096!F432,1460882330!F432)</f>
        <v>0</v>
      </c>
      <c r="G432">
        <f>MEDIAN(1460873395!G432,1460875627!G432,1460877859!G432,1460880096!G432,1460882330!G432)</f>
        <v>0</v>
      </c>
      <c r="H432">
        <f>MEDIAN(1460873395!H432,1460875627!H432,1460877859!H432,1460880096!H432,1460882330!H432)</f>
        <v>0</v>
      </c>
      <c r="I432">
        <f>MEDIAN(1460873395!I432,1460875627!I432,1460877859!I432,1460880096!I432,1460882330!I432)</f>
        <v>0</v>
      </c>
      <c r="J432">
        <f>MEDIAN(1460873395!J432,1460875627!J432,1460877859!J432,1460880096!J432,1460882330!J432)</f>
        <v>0</v>
      </c>
      <c r="K432">
        <f>MEDIAN(1460873395!K432,1460875627!K432,1460877859!K432,1460880096!K432,1460882330!K432)</f>
        <v>0</v>
      </c>
      <c r="L432">
        <f>MEDIAN(1460873395!L432,1460875627!L432,1460877859!L432,1460880096!L432,1460882330!L432)</f>
        <v>0</v>
      </c>
      <c r="M432">
        <f>MEDIAN(1460873395!M432,1460875627!M432,1460877859!M432,1460880096!M432,1460882330!M432)</f>
        <v>0</v>
      </c>
      <c r="N432">
        <f>MEDIAN(1460873395!N432,1460875627!N432,1460877859!N432,1460880096!N432,1460882330!N432)</f>
        <v>0</v>
      </c>
      <c r="O432">
        <f>MEDIAN(1460873395!O432,1460875627!O432,1460877859!O432,1460880096!O432,1460882330!O432)</f>
        <v>0</v>
      </c>
      <c r="P432">
        <f>MEDIAN(1460873395!P432,1460875627!P432,1460877859!P432,1460880096!P432,1460882330!P432)</f>
        <v>0</v>
      </c>
      <c r="Q432">
        <f>MEDIAN(1460873395!Q432,1460875627!Q432,1460877859!Q432,1460880096!Q432,1460882330!Q432)</f>
        <v>0</v>
      </c>
      <c r="R432">
        <f>MEDIAN(1460873395!R432,1460875627!R432,1460877859!R432,1460880096!R432,1460882330!R432)</f>
        <v>0</v>
      </c>
      <c r="S432">
        <f>MEDIAN(1460873395!S432,1460875627!S432,1460877859!S432,1460880096!S432,1460882330!S432)</f>
        <v>0</v>
      </c>
      <c r="T432">
        <f>MEDIAN(1460873395!T432,1460875627!T432,1460877859!T432,1460880096!T432,1460882330!T432)</f>
        <v>0</v>
      </c>
      <c r="U432">
        <f>MEDIAN(1460873395!U432,1460875627!U432,1460877859!U432,1460880096!U432,1460882330!U432)</f>
        <v>0</v>
      </c>
      <c r="V432">
        <f>MEDIAN(1460873395!V432,1460875627!V432,1460877859!V432,1460880096!V432,1460882330!V432)</f>
        <v>0</v>
      </c>
      <c r="W432">
        <f>MEDIAN(1460873395!W432,1460875627!W432,1460877859!W432,1460880096!W432,1460882330!W432)</f>
        <v>0</v>
      </c>
    </row>
    <row r="433" spans="1:23">
      <c r="A433">
        <f>MEDIAN(1460873395!A433,1460875627!A433,1460877859!A433,1460880096!A433,1460882330!A433)</f>
        <v>0</v>
      </c>
      <c r="B433">
        <f>MEDIAN(1460873395!B433,1460875627!B433,1460877859!B433,1460880096!B433,1460882330!B433)</f>
        <v>0</v>
      </c>
      <c r="C433">
        <f>MEDIAN(1460873395!C433,1460875627!C433,1460877859!C433,1460880096!C433,1460882330!C433)</f>
        <v>0</v>
      </c>
      <c r="D433">
        <f>MEDIAN(1460873395!D433,1460875627!D433,1460877859!D433,1460880096!D433,1460882330!D433)</f>
        <v>0</v>
      </c>
      <c r="E433">
        <f>MEDIAN(1460873395!E433,1460875627!E433,1460877859!E433,1460880096!E433,1460882330!E433)</f>
        <v>0</v>
      </c>
      <c r="F433">
        <f>MEDIAN(1460873395!F433,1460875627!F433,1460877859!F433,1460880096!F433,1460882330!F433)</f>
        <v>0</v>
      </c>
      <c r="G433">
        <f>MEDIAN(1460873395!G433,1460875627!G433,1460877859!G433,1460880096!G433,1460882330!G433)</f>
        <v>0</v>
      </c>
      <c r="H433">
        <f>MEDIAN(1460873395!H433,1460875627!H433,1460877859!H433,1460880096!H433,1460882330!H433)</f>
        <v>0</v>
      </c>
      <c r="I433">
        <f>MEDIAN(1460873395!I433,1460875627!I433,1460877859!I433,1460880096!I433,1460882330!I433)</f>
        <v>0</v>
      </c>
      <c r="J433">
        <f>MEDIAN(1460873395!J433,1460875627!J433,1460877859!J433,1460880096!J433,1460882330!J433)</f>
        <v>0</v>
      </c>
      <c r="K433">
        <f>MEDIAN(1460873395!K433,1460875627!K433,1460877859!K433,1460880096!K433,1460882330!K433)</f>
        <v>0</v>
      </c>
      <c r="L433">
        <f>MEDIAN(1460873395!L433,1460875627!L433,1460877859!L433,1460880096!L433,1460882330!L433)</f>
        <v>0</v>
      </c>
      <c r="M433">
        <f>MEDIAN(1460873395!M433,1460875627!M433,1460877859!M433,1460880096!M433,1460882330!M433)</f>
        <v>0</v>
      </c>
      <c r="N433">
        <f>MEDIAN(1460873395!N433,1460875627!N433,1460877859!N433,1460880096!N433,1460882330!N433)</f>
        <v>0</v>
      </c>
      <c r="O433">
        <f>MEDIAN(1460873395!O433,1460875627!O433,1460877859!O433,1460880096!O433,1460882330!O433)</f>
        <v>0</v>
      </c>
      <c r="P433">
        <f>MEDIAN(1460873395!P433,1460875627!P433,1460877859!P433,1460880096!P433,1460882330!P433)</f>
        <v>0</v>
      </c>
      <c r="Q433">
        <f>MEDIAN(1460873395!Q433,1460875627!Q433,1460877859!Q433,1460880096!Q433,1460882330!Q433)</f>
        <v>0</v>
      </c>
      <c r="R433">
        <f>MEDIAN(1460873395!R433,1460875627!R433,1460877859!R433,1460880096!R433,1460882330!R433)</f>
        <v>0</v>
      </c>
      <c r="S433">
        <f>MEDIAN(1460873395!S433,1460875627!S433,1460877859!S433,1460880096!S433,1460882330!S433)</f>
        <v>0</v>
      </c>
      <c r="T433">
        <f>MEDIAN(1460873395!T433,1460875627!T433,1460877859!T433,1460880096!T433,1460882330!T433)</f>
        <v>0</v>
      </c>
      <c r="U433">
        <f>MEDIAN(1460873395!U433,1460875627!U433,1460877859!U433,1460880096!U433,1460882330!U433)</f>
        <v>0</v>
      </c>
      <c r="V433">
        <f>MEDIAN(1460873395!V433,1460875627!V433,1460877859!V433,1460880096!V433,1460882330!V433)</f>
        <v>0</v>
      </c>
      <c r="W433">
        <f>MEDIAN(1460873395!W433,1460875627!W433,1460877859!W433,1460880096!W433,1460882330!W433)</f>
        <v>0</v>
      </c>
    </row>
    <row r="434" spans="1:23">
      <c r="A434">
        <f>MEDIAN(1460873395!A434,1460875627!A434,1460877859!A434,1460880096!A434,1460882330!A434)</f>
        <v>0</v>
      </c>
      <c r="B434">
        <f>MEDIAN(1460873395!B434,1460875627!B434,1460877859!B434,1460880096!B434,1460882330!B434)</f>
        <v>0</v>
      </c>
      <c r="C434">
        <f>MEDIAN(1460873395!C434,1460875627!C434,1460877859!C434,1460880096!C434,1460882330!C434)</f>
        <v>0</v>
      </c>
      <c r="D434">
        <f>MEDIAN(1460873395!D434,1460875627!D434,1460877859!D434,1460880096!D434,1460882330!D434)</f>
        <v>0</v>
      </c>
      <c r="E434">
        <f>MEDIAN(1460873395!E434,1460875627!E434,1460877859!E434,1460880096!E434,1460882330!E434)</f>
        <v>0</v>
      </c>
      <c r="F434">
        <f>MEDIAN(1460873395!F434,1460875627!F434,1460877859!F434,1460880096!F434,1460882330!F434)</f>
        <v>0</v>
      </c>
      <c r="G434">
        <f>MEDIAN(1460873395!G434,1460875627!G434,1460877859!G434,1460880096!G434,1460882330!G434)</f>
        <v>0</v>
      </c>
      <c r="H434">
        <f>MEDIAN(1460873395!H434,1460875627!H434,1460877859!H434,1460880096!H434,1460882330!H434)</f>
        <v>0</v>
      </c>
      <c r="I434">
        <f>MEDIAN(1460873395!I434,1460875627!I434,1460877859!I434,1460880096!I434,1460882330!I434)</f>
        <v>0</v>
      </c>
      <c r="J434">
        <f>MEDIAN(1460873395!J434,1460875627!J434,1460877859!J434,1460880096!J434,1460882330!J434)</f>
        <v>0</v>
      </c>
      <c r="K434">
        <f>MEDIAN(1460873395!K434,1460875627!K434,1460877859!K434,1460880096!K434,1460882330!K434)</f>
        <v>0</v>
      </c>
      <c r="L434">
        <f>MEDIAN(1460873395!L434,1460875627!L434,1460877859!L434,1460880096!L434,1460882330!L434)</f>
        <v>0</v>
      </c>
      <c r="M434">
        <f>MEDIAN(1460873395!M434,1460875627!M434,1460877859!M434,1460880096!M434,1460882330!M434)</f>
        <v>0</v>
      </c>
      <c r="N434">
        <f>MEDIAN(1460873395!N434,1460875627!N434,1460877859!N434,1460880096!N434,1460882330!N434)</f>
        <v>0</v>
      </c>
      <c r="O434">
        <f>MEDIAN(1460873395!O434,1460875627!O434,1460877859!O434,1460880096!O434,1460882330!O434)</f>
        <v>0</v>
      </c>
      <c r="P434">
        <f>MEDIAN(1460873395!P434,1460875627!P434,1460877859!P434,1460880096!P434,1460882330!P434)</f>
        <v>0</v>
      </c>
      <c r="Q434">
        <f>MEDIAN(1460873395!Q434,1460875627!Q434,1460877859!Q434,1460880096!Q434,1460882330!Q434)</f>
        <v>0</v>
      </c>
      <c r="R434">
        <f>MEDIAN(1460873395!R434,1460875627!R434,1460877859!R434,1460880096!R434,1460882330!R434)</f>
        <v>0</v>
      </c>
      <c r="S434">
        <f>MEDIAN(1460873395!S434,1460875627!S434,1460877859!S434,1460880096!S434,1460882330!S434)</f>
        <v>0</v>
      </c>
      <c r="T434">
        <f>MEDIAN(1460873395!T434,1460875627!T434,1460877859!T434,1460880096!T434,1460882330!T434)</f>
        <v>0</v>
      </c>
      <c r="U434">
        <f>MEDIAN(1460873395!U434,1460875627!U434,1460877859!U434,1460880096!U434,1460882330!U434)</f>
        <v>0</v>
      </c>
      <c r="V434">
        <f>MEDIAN(1460873395!V434,1460875627!V434,1460877859!V434,1460880096!V434,1460882330!V434)</f>
        <v>0</v>
      </c>
      <c r="W434">
        <f>MEDIAN(1460873395!W434,1460875627!W434,1460877859!W434,1460880096!W434,1460882330!W434)</f>
        <v>0</v>
      </c>
    </row>
    <row r="435" spans="1:23">
      <c r="A435">
        <f>MEDIAN(1460873395!A435,1460875627!A435,1460877859!A435,1460880096!A435,1460882330!A435)</f>
        <v>0</v>
      </c>
      <c r="B435">
        <f>MEDIAN(1460873395!B435,1460875627!B435,1460877859!B435,1460880096!B435,1460882330!B435)</f>
        <v>0</v>
      </c>
      <c r="C435">
        <f>MEDIAN(1460873395!C435,1460875627!C435,1460877859!C435,1460880096!C435,1460882330!C435)</f>
        <v>0</v>
      </c>
      <c r="D435">
        <f>MEDIAN(1460873395!D435,1460875627!D435,1460877859!D435,1460880096!D435,1460882330!D435)</f>
        <v>0</v>
      </c>
      <c r="E435">
        <f>MEDIAN(1460873395!E435,1460875627!E435,1460877859!E435,1460880096!E435,1460882330!E435)</f>
        <v>0</v>
      </c>
      <c r="F435">
        <f>MEDIAN(1460873395!F435,1460875627!F435,1460877859!F435,1460880096!F435,1460882330!F435)</f>
        <v>0</v>
      </c>
      <c r="G435">
        <f>MEDIAN(1460873395!G435,1460875627!G435,1460877859!G435,1460880096!G435,1460882330!G435)</f>
        <v>0</v>
      </c>
      <c r="H435">
        <f>MEDIAN(1460873395!H435,1460875627!H435,1460877859!H435,1460880096!H435,1460882330!H435)</f>
        <v>0</v>
      </c>
      <c r="I435">
        <f>MEDIAN(1460873395!I435,1460875627!I435,1460877859!I435,1460880096!I435,1460882330!I435)</f>
        <v>0</v>
      </c>
      <c r="J435">
        <f>MEDIAN(1460873395!J435,1460875627!J435,1460877859!J435,1460880096!J435,1460882330!J435)</f>
        <v>0</v>
      </c>
      <c r="K435">
        <f>MEDIAN(1460873395!K435,1460875627!K435,1460877859!K435,1460880096!K435,1460882330!K435)</f>
        <v>0</v>
      </c>
      <c r="L435">
        <f>MEDIAN(1460873395!L435,1460875627!L435,1460877859!L435,1460880096!L435,1460882330!L435)</f>
        <v>0</v>
      </c>
      <c r="M435">
        <f>MEDIAN(1460873395!M435,1460875627!M435,1460877859!M435,1460880096!M435,1460882330!M435)</f>
        <v>0</v>
      </c>
      <c r="N435">
        <f>MEDIAN(1460873395!N435,1460875627!N435,1460877859!N435,1460880096!N435,1460882330!N435)</f>
        <v>0</v>
      </c>
      <c r="O435">
        <f>MEDIAN(1460873395!O435,1460875627!O435,1460877859!O435,1460880096!O435,1460882330!O435)</f>
        <v>0</v>
      </c>
      <c r="P435">
        <f>MEDIAN(1460873395!P435,1460875627!P435,1460877859!P435,1460880096!P435,1460882330!P435)</f>
        <v>0</v>
      </c>
      <c r="Q435">
        <f>MEDIAN(1460873395!Q435,1460875627!Q435,1460877859!Q435,1460880096!Q435,1460882330!Q435)</f>
        <v>0</v>
      </c>
      <c r="R435">
        <f>MEDIAN(1460873395!R435,1460875627!R435,1460877859!R435,1460880096!R435,1460882330!R435)</f>
        <v>0</v>
      </c>
      <c r="S435">
        <f>MEDIAN(1460873395!S435,1460875627!S435,1460877859!S435,1460880096!S435,1460882330!S435)</f>
        <v>0</v>
      </c>
      <c r="T435">
        <f>MEDIAN(1460873395!T435,1460875627!T435,1460877859!T435,1460880096!T435,1460882330!T435)</f>
        <v>0</v>
      </c>
      <c r="U435">
        <f>MEDIAN(1460873395!U435,1460875627!U435,1460877859!U435,1460880096!U435,1460882330!U435)</f>
        <v>0</v>
      </c>
      <c r="V435">
        <f>MEDIAN(1460873395!V435,1460875627!V435,1460877859!V435,1460880096!V435,1460882330!V435)</f>
        <v>0</v>
      </c>
      <c r="W435">
        <f>MEDIAN(1460873395!W435,1460875627!W435,1460877859!W435,1460880096!W435,1460882330!W435)</f>
        <v>0</v>
      </c>
    </row>
    <row r="436" spans="1:23">
      <c r="A436">
        <f>MEDIAN(1460873395!A436,1460875627!A436,1460877859!A436,1460880096!A436,1460882330!A436)</f>
        <v>0</v>
      </c>
      <c r="B436">
        <f>MEDIAN(1460873395!B436,1460875627!B436,1460877859!B436,1460880096!B436,1460882330!B436)</f>
        <v>0</v>
      </c>
      <c r="C436">
        <f>MEDIAN(1460873395!C436,1460875627!C436,1460877859!C436,1460880096!C436,1460882330!C436)</f>
        <v>0</v>
      </c>
      <c r="D436">
        <f>MEDIAN(1460873395!D436,1460875627!D436,1460877859!D436,1460880096!D436,1460882330!D436)</f>
        <v>0</v>
      </c>
      <c r="E436">
        <f>MEDIAN(1460873395!E436,1460875627!E436,1460877859!E436,1460880096!E436,1460882330!E436)</f>
        <v>0</v>
      </c>
      <c r="F436">
        <f>MEDIAN(1460873395!F436,1460875627!F436,1460877859!F436,1460880096!F436,1460882330!F436)</f>
        <v>0</v>
      </c>
      <c r="G436">
        <f>MEDIAN(1460873395!G436,1460875627!G436,1460877859!G436,1460880096!G436,1460882330!G436)</f>
        <v>0</v>
      </c>
      <c r="H436">
        <f>MEDIAN(1460873395!H436,1460875627!H436,1460877859!H436,1460880096!H436,1460882330!H436)</f>
        <v>0</v>
      </c>
      <c r="I436">
        <f>MEDIAN(1460873395!I436,1460875627!I436,1460877859!I436,1460880096!I436,1460882330!I436)</f>
        <v>0</v>
      </c>
      <c r="J436">
        <f>MEDIAN(1460873395!J436,1460875627!J436,1460877859!J436,1460880096!J436,1460882330!J436)</f>
        <v>0</v>
      </c>
      <c r="K436">
        <f>MEDIAN(1460873395!K436,1460875627!K436,1460877859!K436,1460880096!K436,1460882330!K436)</f>
        <v>0</v>
      </c>
      <c r="L436">
        <f>MEDIAN(1460873395!L436,1460875627!L436,1460877859!L436,1460880096!L436,1460882330!L436)</f>
        <v>0</v>
      </c>
      <c r="M436">
        <f>MEDIAN(1460873395!M436,1460875627!M436,1460877859!M436,1460880096!M436,1460882330!M436)</f>
        <v>0</v>
      </c>
      <c r="N436">
        <f>MEDIAN(1460873395!N436,1460875627!N436,1460877859!N436,1460880096!N436,1460882330!N436)</f>
        <v>0</v>
      </c>
      <c r="O436">
        <f>MEDIAN(1460873395!O436,1460875627!O436,1460877859!O436,1460880096!O436,1460882330!O436)</f>
        <v>0</v>
      </c>
      <c r="P436">
        <f>MEDIAN(1460873395!P436,1460875627!P436,1460877859!P436,1460880096!P436,1460882330!P436)</f>
        <v>0</v>
      </c>
      <c r="Q436">
        <f>MEDIAN(1460873395!Q436,1460875627!Q436,1460877859!Q436,1460880096!Q436,1460882330!Q436)</f>
        <v>0</v>
      </c>
      <c r="R436">
        <f>MEDIAN(1460873395!R436,1460875627!R436,1460877859!R436,1460880096!R436,1460882330!R436)</f>
        <v>0</v>
      </c>
      <c r="S436">
        <f>MEDIAN(1460873395!S436,1460875627!S436,1460877859!S436,1460880096!S436,1460882330!S436)</f>
        <v>0</v>
      </c>
      <c r="T436">
        <f>MEDIAN(1460873395!T436,1460875627!T436,1460877859!T436,1460880096!T436,1460882330!T436)</f>
        <v>0</v>
      </c>
      <c r="U436">
        <f>MEDIAN(1460873395!U436,1460875627!U436,1460877859!U436,1460880096!U436,1460882330!U436)</f>
        <v>0</v>
      </c>
      <c r="V436">
        <f>MEDIAN(1460873395!V436,1460875627!V436,1460877859!V436,1460880096!V436,1460882330!V436)</f>
        <v>0</v>
      </c>
      <c r="W436">
        <f>MEDIAN(1460873395!W436,1460875627!W436,1460877859!W436,1460880096!W436,1460882330!W436)</f>
        <v>0</v>
      </c>
    </row>
    <row r="437" spans="1:23">
      <c r="A437">
        <f>MEDIAN(1460873395!A437,1460875627!A437,1460877859!A437,1460880096!A437,1460882330!A437)</f>
        <v>0</v>
      </c>
      <c r="B437">
        <f>MEDIAN(1460873395!B437,1460875627!B437,1460877859!B437,1460880096!B437,1460882330!B437)</f>
        <v>0</v>
      </c>
      <c r="C437">
        <f>MEDIAN(1460873395!C437,1460875627!C437,1460877859!C437,1460880096!C437,1460882330!C437)</f>
        <v>0</v>
      </c>
      <c r="D437">
        <f>MEDIAN(1460873395!D437,1460875627!D437,1460877859!D437,1460880096!D437,1460882330!D437)</f>
        <v>0</v>
      </c>
      <c r="E437">
        <f>MEDIAN(1460873395!E437,1460875627!E437,1460877859!E437,1460880096!E437,1460882330!E437)</f>
        <v>0</v>
      </c>
      <c r="F437">
        <f>MEDIAN(1460873395!F437,1460875627!F437,1460877859!F437,1460880096!F437,1460882330!F437)</f>
        <v>0</v>
      </c>
      <c r="G437">
        <f>MEDIAN(1460873395!G437,1460875627!G437,1460877859!G437,1460880096!G437,1460882330!G437)</f>
        <v>0</v>
      </c>
      <c r="H437">
        <f>MEDIAN(1460873395!H437,1460875627!H437,1460877859!H437,1460880096!H437,1460882330!H437)</f>
        <v>0</v>
      </c>
      <c r="I437">
        <f>MEDIAN(1460873395!I437,1460875627!I437,1460877859!I437,1460880096!I437,1460882330!I437)</f>
        <v>0</v>
      </c>
      <c r="J437">
        <f>MEDIAN(1460873395!J437,1460875627!J437,1460877859!J437,1460880096!J437,1460882330!J437)</f>
        <v>0</v>
      </c>
      <c r="K437">
        <f>MEDIAN(1460873395!K437,1460875627!K437,1460877859!K437,1460880096!K437,1460882330!K437)</f>
        <v>0</v>
      </c>
      <c r="L437">
        <f>MEDIAN(1460873395!L437,1460875627!L437,1460877859!L437,1460880096!L437,1460882330!L437)</f>
        <v>0</v>
      </c>
      <c r="M437">
        <f>MEDIAN(1460873395!M437,1460875627!M437,1460877859!M437,1460880096!M437,1460882330!M437)</f>
        <v>0</v>
      </c>
      <c r="N437">
        <f>MEDIAN(1460873395!N437,1460875627!N437,1460877859!N437,1460880096!N437,1460882330!N437)</f>
        <v>0</v>
      </c>
      <c r="O437">
        <f>MEDIAN(1460873395!O437,1460875627!O437,1460877859!O437,1460880096!O437,1460882330!O437)</f>
        <v>0</v>
      </c>
      <c r="P437">
        <f>MEDIAN(1460873395!P437,1460875627!P437,1460877859!P437,1460880096!P437,1460882330!P437)</f>
        <v>0</v>
      </c>
      <c r="Q437">
        <f>MEDIAN(1460873395!Q437,1460875627!Q437,1460877859!Q437,1460880096!Q437,1460882330!Q437)</f>
        <v>0</v>
      </c>
      <c r="R437">
        <f>MEDIAN(1460873395!R437,1460875627!R437,1460877859!R437,1460880096!R437,1460882330!R437)</f>
        <v>0</v>
      </c>
      <c r="S437">
        <f>MEDIAN(1460873395!S437,1460875627!S437,1460877859!S437,1460880096!S437,1460882330!S437)</f>
        <v>0</v>
      </c>
      <c r="T437">
        <f>MEDIAN(1460873395!T437,1460875627!T437,1460877859!T437,1460880096!T437,1460882330!T437)</f>
        <v>0</v>
      </c>
      <c r="U437">
        <f>MEDIAN(1460873395!U437,1460875627!U437,1460877859!U437,1460880096!U437,1460882330!U437)</f>
        <v>0</v>
      </c>
      <c r="V437">
        <f>MEDIAN(1460873395!V437,1460875627!V437,1460877859!V437,1460880096!V437,1460882330!V437)</f>
        <v>0</v>
      </c>
      <c r="W437">
        <f>MEDIAN(1460873395!W437,1460875627!W437,1460877859!W437,1460880096!W437,1460882330!W437)</f>
        <v>0</v>
      </c>
    </row>
    <row r="438" spans="1:23">
      <c r="A438">
        <f>MEDIAN(1460873395!A438,1460875627!A438,1460877859!A438,1460880096!A438,1460882330!A438)</f>
        <v>0</v>
      </c>
      <c r="B438">
        <f>MEDIAN(1460873395!B438,1460875627!B438,1460877859!B438,1460880096!B438,1460882330!B438)</f>
        <v>0</v>
      </c>
      <c r="C438">
        <f>MEDIAN(1460873395!C438,1460875627!C438,1460877859!C438,1460880096!C438,1460882330!C438)</f>
        <v>0</v>
      </c>
      <c r="D438">
        <f>MEDIAN(1460873395!D438,1460875627!D438,1460877859!D438,1460880096!D438,1460882330!D438)</f>
        <v>0</v>
      </c>
      <c r="E438">
        <f>MEDIAN(1460873395!E438,1460875627!E438,1460877859!E438,1460880096!E438,1460882330!E438)</f>
        <v>0</v>
      </c>
      <c r="F438">
        <f>MEDIAN(1460873395!F438,1460875627!F438,1460877859!F438,1460880096!F438,1460882330!F438)</f>
        <v>0</v>
      </c>
      <c r="G438">
        <f>MEDIAN(1460873395!G438,1460875627!G438,1460877859!G438,1460880096!G438,1460882330!G438)</f>
        <v>0</v>
      </c>
      <c r="H438">
        <f>MEDIAN(1460873395!H438,1460875627!H438,1460877859!H438,1460880096!H438,1460882330!H438)</f>
        <v>0</v>
      </c>
      <c r="I438">
        <f>MEDIAN(1460873395!I438,1460875627!I438,1460877859!I438,1460880096!I438,1460882330!I438)</f>
        <v>0</v>
      </c>
      <c r="J438">
        <f>MEDIAN(1460873395!J438,1460875627!J438,1460877859!J438,1460880096!J438,1460882330!J438)</f>
        <v>0</v>
      </c>
      <c r="K438">
        <f>MEDIAN(1460873395!K438,1460875627!K438,1460877859!K438,1460880096!K438,1460882330!K438)</f>
        <v>0</v>
      </c>
      <c r="L438">
        <f>MEDIAN(1460873395!L438,1460875627!L438,1460877859!L438,1460880096!L438,1460882330!L438)</f>
        <v>0</v>
      </c>
      <c r="M438">
        <f>MEDIAN(1460873395!M438,1460875627!M438,1460877859!M438,1460880096!M438,1460882330!M438)</f>
        <v>0</v>
      </c>
      <c r="N438">
        <f>MEDIAN(1460873395!N438,1460875627!N438,1460877859!N438,1460880096!N438,1460882330!N438)</f>
        <v>0</v>
      </c>
      <c r="O438">
        <f>MEDIAN(1460873395!O438,1460875627!O438,1460877859!O438,1460880096!O438,1460882330!O438)</f>
        <v>0</v>
      </c>
      <c r="P438">
        <f>MEDIAN(1460873395!P438,1460875627!P438,1460877859!P438,1460880096!P438,1460882330!P438)</f>
        <v>0</v>
      </c>
      <c r="Q438">
        <f>MEDIAN(1460873395!Q438,1460875627!Q438,1460877859!Q438,1460880096!Q438,1460882330!Q438)</f>
        <v>0</v>
      </c>
      <c r="R438">
        <f>MEDIAN(1460873395!R438,1460875627!R438,1460877859!R438,1460880096!R438,1460882330!R438)</f>
        <v>0</v>
      </c>
      <c r="S438">
        <f>MEDIAN(1460873395!S438,1460875627!S438,1460877859!S438,1460880096!S438,1460882330!S438)</f>
        <v>0</v>
      </c>
      <c r="T438">
        <f>MEDIAN(1460873395!T438,1460875627!T438,1460877859!T438,1460880096!T438,1460882330!T438)</f>
        <v>0</v>
      </c>
      <c r="U438">
        <f>MEDIAN(1460873395!U438,1460875627!U438,1460877859!U438,1460880096!U438,1460882330!U438)</f>
        <v>0</v>
      </c>
      <c r="V438">
        <f>MEDIAN(1460873395!V438,1460875627!V438,1460877859!V438,1460880096!V438,1460882330!V438)</f>
        <v>0</v>
      </c>
      <c r="W438">
        <f>MEDIAN(1460873395!W438,1460875627!W438,1460877859!W438,1460880096!W438,1460882330!W438)</f>
        <v>0</v>
      </c>
    </row>
    <row r="439" spans="1:23">
      <c r="A439">
        <f>MEDIAN(1460873395!A439,1460875627!A439,1460877859!A439,1460880096!A439,1460882330!A439)</f>
        <v>0</v>
      </c>
      <c r="B439">
        <f>MEDIAN(1460873395!B439,1460875627!B439,1460877859!B439,1460880096!B439,1460882330!B439)</f>
        <v>0</v>
      </c>
      <c r="C439">
        <f>MEDIAN(1460873395!C439,1460875627!C439,1460877859!C439,1460880096!C439,1460882330!C439)</f>
        <v>0</v>
      </c>
      <c r="D439">
        <f>MEDIAN(1460873395!D439,1460875627!D439,1460877859!D439,1460880096!D439,1460882330!D439)</f>
        <v>0</v>
      </c>
      <c r="E439">
        <f>MEDIAN(1460873395!E439,1460875627!E439,1460877859!E439,1460880096!E439,1460882330!E439)</f>
        <v>0</v>
      </c>
      <c r="F439">
        <f>MEDIAN(1460873395!F439,1460875627!F439,1460877859!F439,1460880096!F439,1460882330!F439)</f>
        <v>0</v>
      </c>
      <c r="G439">
        <f>MEDIAN(1460873395!G439,1460875627!G439,1460877859!G439,1460880096!G439,1460882330!G439)</f>
        <v>0</v>
      </c>
      <c r="H439">
        <f>MEDIAN(1460873395!H439,1460875627!H439,1460877859!H439,1460880096!H439,1460882330!H439)</f>
        <v>0</v>
      </c>
      <c r="I439">
        <f>MEDIAN(1460873395!I439,1460875627!I439,1460877859!I439,1460880096!I439,1460882330!I439)</f>
        <v>0</v>
      </c>
      <c r="J439">
        <f>MEDIAN(1460873395!J439,1460875627!J439,1460877859!J439,1460880096!J439,1460882330!J439)</f>
        <v>0</v>
      </c>
      <c r="K439">
        <f>MEDIAN(1460873395!K439,1460875627!K439,1460877859!K439,1460880096!K439,1460882330!K439)</f>
        <v>0</v>
      </c>
      <c r="L439">
        <f>MEDIAN(1460873395!L439,1460875627!L439,1460877859!L439,1460880096!L439,1460882330!L439)</f>
        <v>0</v>
      </c>
      <c r="M439">
        <f>MEDIAN(1460873395!M439,1460875627!M439,1460877859!M439,1460880096!M439,1460882330!M439)</f>
        <v>0</v>
      </c>
      <c r="N439">
        <f>MEDIAN(1460873395!N439,1460875627!N439,1460877859!N439,1460880096!N439,1460882330!N439)</f>
        <v>0</v>
      </c>
      <c r="O439">
        <f>MEDIAN(1460873395!O439,1460875627!O439,1460877859!O439,1460880096!O439,1460882330!O439)</f>
        <v>0</v>
      </c>
      <c r="P439">
        <f>MEDIAN(1460873395!P439,1460875627!P439,1460877859!P439,1460880096!P439,1460882330!P439)</f>
        <v>0</v>
      </c>
      <c r="Q439">
        <f>MEDIAN(1460873395!Q439,1460875627!Q439,1460877859!Q439,1460880096!Q439,1460882330!Q439)</f>
        <v>0</v>
      </c>
      <c r="R439">
        <f>MEDIAN(1460873395!R439,1460875627!R439,1460877859!R439,1460880096!R439,1460882330!R439)</f>
        <v>0</v>
      </c>
      <c r="S439">
        <f>MEDIAN(1460873395!S439,1460875627!S439,1460877859!S439,1460880096!S439,1460882330!S439)</f>
        <v>0</v>
      </c>
      <c r="T439">
        <f>MEDIAN(1460873395!T439,1460875627!T439,1460877859!T439,1460880096!T439,1460882330!T439)</f>
        <v>0</v>
      </c>
      <c r="U439">
        <f>MEDIAN(1460873395!U439,1460875627!U439,1460877859!U439,1460880096!U439,1460882330!U439)</f>
        <v>0</v>
      </c>
      <c r="V439">
        <f>MEDIAN(1460873395!V439,1460875627!V439,1460877859!V439,1460880096!V439,1460882330!V439)</f>
        <v>0</v>
      </c>
      <c r="W439">
        <f>MEDIAN(1460873395!W439,1460875627!W439,1460877859!W439,1460880096!W439,1460882330!W439)</f>
        <v>0</v>
      </c>
    </row>
    <row r="440" spans="1:23">
      <c r="A440">
        <f>MEDIAN(1460873395!A440,1460875627!A440,1460877859!A440,1460880096!A440,1460882330!A440)</f>
        <v>0</v>
      </c>
      <c r="B440">
        <f>MEDIAN(1460873395!B440,1460875627!B440,1460877859!B440,1460880096!B440,1460882330!B440)</f>
        <v>0</v>
      </c>
      <c r="C440">
        <f>MEDIAN(1460873395!C440,1460875627!C440,1460877859!C440,1460880096!C440,1460882330!C440)</f>
        <v>0</v>
      </c>
      <c r="D440">
        <f>MEDIAN(1460873395!D440,1460875627!D440,1460877859!D440,1460880096!D440,1460882330!D440)</f>
        <v>0</v>
      </c>
      <c r="E440">
        <f>MEDIAN(1460873395!E440,1460875627!E440,1460877859!E440,1460880096!E440,1460882330!E440)</f>
        <v>0</v>
      </c>
      <c r="F440">
        <f>MEDIAN(1460873395!F440,1460875627!F440,1460877859!F440,1460880096!F440,1460882330!F440)</f>
        <v>0</v>
      </c>
      <c r="G440">
        <f>MEDIAN(1460873395!G440,1460875627!G440,1460877859!G440,1460880096!G440,1460882330!G440)</f>
        <v>0</v>
      </c>
      <c r="H440">
        <f>MEDIAN(1460873395!H440,1460875627!H440,1460877859!H440,1460880096!H440,1460882330!H440)</f>
        <v>0</v>
      </c>
      <c r="I440">
        <f>MEDIAN(1460873395!I440,1460875627!I440,1460877859!I440,1460880096!I440,1460882330!I440)</f>
        <v>0</v>
      </c>
      <c r="J440">
        <f>MEDIAN(1460873395!J440,1460875627!J440,1460877859!J440,1460880096!J440,1460882330!J440)</f>
        <v>0</v>
      </c>
      <c r="K440">
        <f>MEDIAN(1460873395!K440,1460875627!K440,1460877859!K440,1460880096!K440,1460882330!K440)</f>
        <v>0</v>
      </c>
      <c r="L440">
        <f>MEDIAN(1460873395!L440,1460875627!L440,1460877859!L440,1460880096!L440,1460882330!L440)</f>
        <v>0</v>
      </c>
      <c r="M440">
        <f>MEDIAN(1460873395!M440,1460875627!M440,1460877859!M440,1460880096!M440,1460882330!M440)</f>
        <v>0</v>
      </c>
      <c r="N440">
        <f>MEDIAN(1460873395!N440,1460875627!N440,1460877859!N440,1460880096!N440,1460882330!N440)</f>
        <v>0</v>
      </c>
      <c r="O440">
        <f>MEDIAN(1460873395!O440,1460875627!O440,1460877859!O440,1460880096!O440,1460882330!O440)</f>
        <v>0</v>
      </c>
      <c r="P440">
        <f>MEDIAN(1460873395!P440,1460875627!P440,1460877859!P440,1460880096!P440,1460882330!P440)</f>
        <v>0</v>
      </c>
      <c r="Q440">
        <f>MEDIAN(1460873395!Q440,1460875627!Q440,1460877859!Q440,1460880096!Q440,1460882330!Q440)</f>
        <v>0</v>
      </c>
      <c r="R440">
        <f>MEDIAN(1460873395!R440,1460875627!R440,1460877859!R440,1460880096!R440,1460882330!R440)</f>
        <v>0</v>
      </c>
      <c r="S440">
        <f>MEDIAN(1460873395!S440,1460875627!S440,1460877859!S440,1460880096!S440,1460882330!S440)</f>
        <v>0</v>
      </c>
      <c r="T440">
        <f>MEDIAN(1460873395!T440,1460875627!T440,1460877859!T440,1460880096!T440,1460882330!T440)</f>
        <v>0</v>
      </c>
      <c r="U440">
        <f>MEDIAN(1460873395!U440,1460875627!U440,1460877859!U440,1460880096!U440,1460882330!U440)</f>
        <v>0</v>
      </c>
      <c r="V440">
        <f>MEDIAN(1460873395!V440,1460875627!V440,1460877859!V440,1460880096!V440,1460882330!V440)</f>
        <v>0</v>
      </c>
      <c r="W440">
        <f>MEDIAN(1460873395!W440,1460875627!W440,1460877859!W440,1460880096!W440,1460882330!W440)</f>
        <v>0</v>
      </c>
    </row>
    <row r="441" spans="1:23">
      <c r="A441">
        <f>MEDIAN(1460873395!A441,1460875627!A441,1460877859!A441,1460880096!A441,1460882330!A441)</f>
        <v>0</v>
      </c>
      <c r="B441">
        <f>MEDIAN(1460873395!B441,1460875627!B441,1460877859!B441,1460880096!B441,1460882330!B441)</f>
        <v>0</v>
      </c>
      <c r="C441">
        <f>MEDIAN(1460873395!C441,1460875627!C441,1460877859!C441,1460880096!C441,1460882330!C441)</f>
        <v>0</v>
      </c>
      <c r="D441">
        <f>MEDIAN(1460873395!D441,1460875627!D441,1460877859!D441,1460880096!D441,1460882330!D441)</f>
        <v>0</v>
      </c>
      <c r="E441">
        <f>MEDIAN(1460873395!E441,1460875627!E441,1460877859!E441,1460880096!E441,1460882330!E441)</f>
        <v>0</v>
      </c>
      <c r="F441">
        <f>MEDIAN(1460873395!F441,1460875627!F441,1460877859!F441,1460880096!F441,1460882330!F441)</f>
        <v>0</v>
      </c>
      <c r="G441">
        <f>MEDIAN(1460873395!G441,1460875627!G441,1460877859!G441,1460880096!G441,1460882330!G441)</f>
        <v>0</v>
      </c>
      <c r="H441">
        <f>MEDIAN(1460873395!H441,1460875627!H441,1460877859!H441,1460880096!H441,1460882330!H441)</f>
        <v>0</v>
      </c>
      <c r="I441">
        <f>MEDIAN(1460873395!I441,1460875627!I441,1460877859!I441,1460880096!I441,1460882330!I441)</f>
        <v>0</v>
      </c>
      <c r="J441">
        <f>MEDIAN(1460873395!J441,1460875627!J441,1460877859!J441,1460880096!J441,1460882330!J441)</f>
        <v>0</v>
      </c>
      <c r="K441">
        <f>MEDIAN(1460873395!K441,1460875627!K441,1460877859!K441,1460880096!K441,1460882330!K441)</f>
        <v>0</v>
      </c>
      <c r="L441">
        <f>MEDIAN(1460873395!L441,1460875627!L441,1460877859!L441,1460880096!L441,1460882330!L441)</f>
        <v>0</v>
      </c>
      <c r="M441">
        <f>MEDIAN(1460873395!M441,1460875627!M441,1460877859!M441,1460880096!M441,1460882330!M441)</f>
        <v>0</v>
      </c>
      <c r="N441">
        <f>MEDIAN(1460873395!N441,1460875627!N441,1460877859!N441,1460880096!N441,1460882330!N441)</f>
        <v>0</v>
      </c>
      <c r="O441">
        <f>MEDIAN(1460873395!O441,1460875627!O441,1460877859!O441,1460880096!O441,1460882330!O441)</f>
        <v>0</v>
      </c>
      <c r="P441">
        <f>MEDIAN(1460873395!P441,1460875627!P441,1460877859!P441,1460880096!P441,1460882330!P441)</f>
        <v>0</v>
      </c>
      <c r="Q441">
        <f>MEDIAN(1460873395!Q441,1460875627!Q441,1460877859!Q441,1460880096!Q441,1460882330!Q441)</f>
        <v>0</v>
      </c>
      <c r="R441">
        <f>MEDIAN(1460873395!R441,1460875627!R441,1460877859!R441,1460880096!R441,1460882330!R441)</f>
        <v>0</v>
      </c>
      <c r="S441">
        <f>MEDIAN(1460873395!S441,1460875627!S441,1460877859!S441,1460880096!S441,1460882330!S441)</f>
        <v>0</v>
      </c>
      <c r="T441">
        <f>MEDIAN(1460873395!T441,1460875627!T441,1460877859!T441,1460880096!T441,1460882330!T441)</f>
        <v>0</v>
      </c>
      <c r="U441">
        <f>MEDIAN(1460873395!U441,1460875627!U441,1460877859!U441,1460880096!U441,1460882330!U441)</f>
        <v>0</v>
      </c>
      <c r="V441">
        <f>MEDIAN(1460873395!V441,1460875627!V441,1460877859!V441,1460880096!V441,1460882330!V441)</f>
        <v>0</v>
      </c>
      <c r="W441">
        <f>MEDIAN(1460873395!W441,1460875627!W441,1460877859!W441,1460880096!W441,1460882330!W441)</f>
        <v>0</v>
      </c>
    </row>
    <row r="442" spans="1:23">
      <c r="A442">
        <f>MEDIAN(1460873395!A442,1460875627!A442,1460877859!A442,1460880096!A442,1460882330!A442)</f>
        <v>0</v>
      </c>
      <c r="B442">
        <f>MEDIAN(1460873395!B442,1460875627!B442,1460877859!B442,1460880096!B442,1460882330!B442)</f>
        <v>0</v>
      </c>
      <c r="C442">
        <f>MEDIAN(1460873395!C442,1460875627!C442,1460877859!C442,1460880096!C442,1460882330!C442)</f>
        <v>0</v>
      </c>
      <c r="D442">
        <f>MEDIAN(1460873395!D442,1460875627!D442,1460877859!D442,1460880096!D442,1460882330!D442)</f>
        <v>0</v>
      </c>
      <c r="E442">
        <f>MEDIAN(1460873395!E442,1460875627!E442,1460877859!E442,1460880096!E442,1460882330!E442)</f>
        <v>0</v>
      </c>
      <c r="F442">
        <f>MEDIAN(1460873395!F442,1460875627!F442,1460877859!F442,1460880096!F442,1460882330!F442)</f>
        <v>0</v>
      </c>
      <c r="G442">
        <f>MEDIAN(1460873395!G442,1460875627!G442,1460877859!G442,1460880096!G442,1460882330!G442)</f>
        <v>0</v>
      </c>
      <c r="H442">
        <f>MEDIAN(1460873395!H442,1460875627!H442,1460877859!H442,1460880096!H442,1460882330!H442)</f>
        <v>0</v>
      </c>
      <c r="I442">
        <f>MEDIAN(1460873395!I442,1460875627!I442,1460877859!I442,1460880096!I442,1460882330!I442)</f>
        <v>0</v>
      </c>
      <c r="J442">
        <f>MEDIAN(1460873395!J442,1460875627!J442,1460877859!J442,1460880096!J442,1460882330!J442)</f>
        <v>0</v>
      </c>
      <c r="K442">
        <f>MEDIAN(1460873395!K442,1460875627!K442,1460877859!K442,1460880096!K442,1460882330!K442)</f>
        <v>0</v>
      </c>
      <c r="L442">
        <f>MEDIAN(1460873395!L442,1460875627!L442,1460877859!L442,1460880096!L442,1460882330!L442)</f>
        <v>0</v>
      </c>
      <c r="M442">
        <f>MEDIAN(1460873395!M442,1460875627!M442,1460877859!M442,1460880096!M442,1460882330!M442)</f>
        <v>0</v>
      </c>
      <c r="N442">
        <f>MEDIAN(1460873395!N442,1460875627!N442,1460877859!N442,1460880096!N442,1460882330!N442)</f>
        <v>0</v>
      </c>
      <c r="O442">
        <f>MEDIAN(1460873395!O442,1460875627!O442,1460877859!O442,1460880096!O442,1460882330!O442)</f>
        <v>0</v>
      </c>
      <c r="P442">
        <f>MEDIAN(1460873395!P442,1460875627!P442,1460877859!P442,1460880096!P442,1460882330!P442)</f>
        <v>0</v>
      </c>
      <c r="Q442">
        <f>MEDIAN(1460873395!Q442,1460875627!Q442,1460877859!Q442,1460880096!Q442,1460882330!Q442)</f>
        <v>0</v>
      </c>
      <c r="R442">
        <f>MEDIAN(1460873395!R442,1460875627!R442,1460877859!R442,1460880096!R442,1460882330!R442)</f>
        <v>0</v>
      </c>
      <c r="S442">
        <f>MEDIAN(1460873395!S442,1460875627!S442,1460877859!S442,1460880096!S442,1460882330!S442)</f>
        <v>0</v>
      </c>
      <c r="T442">
        <f>MEDIAN(1460873395!T442,1460875627!T442,1460877859!T442,1460880096!T442,1460882330!T442)</f>
        <v>0</v>
      </c>
      <c r="U442">
        <f>MEDIAN(1460873395!U442,1460875627!U442,1460877859!U442,1460880096!U442,1460882330!U442)</f>
        <v>0</v>
      </c>
      <c r="V442">
        <f>MEDIAN(1460873395!V442,1460875627!V442,1460877859!V442,1460880096!V442,1460882330!V442)</f>
        <v>0</v>
      </c>
      <c r="W442">
        <f>MEDIAN(1460873395!W442,1460875627!W442,1460877859!W442,1460880096!W442,1460882330!W442)</f>
        <v>0</v>
      </c>
    </row>
    <row r="443" spans="1:23">
      <c r="A443">
        <f>MEDIAN(1460873395!A443,1460875627!A443,1460877859!A443,1460880096!A443,1460882330!A443)</f>
        <v>0</v>
      </c>
      <c r="B443">
        <f>MEDIAN(1460873395!B443,1460875627!B443,1460877859!B443,1460880096!B443,1460882330!B443)</f>
        <v>0</v>
      </c>
      <c r="C443">
        <f>MEDIAN(1460873395!C443,1460875627!C443,1460877859!C443,1460880096!C443,1460882330!C443)</f>
        <v>0</v>
      </c>
      <c r="D443">
        <f>MEDIAN(1460873395!D443,1460875627!D443,1460877859!D443,1460880096!D443,1460882330!D443)</f>
        <v>0</v>
      </c>
      <c r="E443">
        <f>MEDIAN(1460873395!E443,1460875627!E443,1460877859!E443,1460880096!E443,1460882330!E443)</f>
        <v>0</v>
      </c>
      <c r="F443">
        <f>MEDIAN(1460873395!F443,1460875627!F443,1460877859!F443,1460880096!F443,1460882330!F443)</f>
        <v>0</v>
      </c>
      <c r="G443">
        <f>MEDIAN(1460873395!G443,1460875627!G443,1460877859!G443,1460880096!G443,1460882330!G443)</f>
        <v>0</v>
      </c>
      <c r="H443">
        <f>MEDIAN(1460873395!H443,1460875627!H443,1460877859!H443,1460880096!H443,1460882330!H443)</f>
        <v>0</v>
      </c>
      <c r="I443">
        <f>MEDIAN(1460873395!I443,1460875627!I443,1460877859!I443,1460880096!I443,1460882330!I443)</f>
        <v>0</v>
      </c>
      <c r="J443">
        <f>MEDIAN(1460873395!J443,1460875627!J443,1460877859!J443,1460880096!J443,1460882330!J443)</f>
        <v>0</v>
      </c>
      <c r="K443">
        <f>MEDIAN(1460873395!K443,1460875627!K443,1460877859!K443,1460880096!K443,1460882330!K443)</f>
        <v>0</v>
      </c>
      <c r="L443">
        <f>MEDIAN(1460873395!L443,1460875627!L443,1460877859!L443,1460880096!L443,1460882330!L443)</f>
        <v>0</v>
      </c>
      <c r="M443">
        <f>MEDIAN(1460873395!M443,1460875627!M443,1460877859!M443,1460880096!M443,1460882330!M443)</f>
        <v>0</v>
      </c>
      <c r="N443">
        <f>MEDIAN(1460873395!N443,1460875627!N443,1460877859!N443,1460880096!N443,1460882330!N443)</f>
        <v>0</v>
      </c>
      <c r="O443">
        <f>MEDIAN(1460873395!O443,1460875627!O443,1460877859!O443,1460880096!O443,1460882330!O443)</f>
        <v>0</v>
      </c>
      <c r="P443">
        <f>MEDIAN(1460873395!P443,1460875627!P443,1460877859!P443,1460880096!P443,1460882330!P443)</f>
        <v>0</v>
      </c>
      <c r="Q443">
        <f>MEDIAN(1460873395!Q443,1460875627!Q443,1460877859!Q443,1460880096!Q443,1460882330!Q443)</f>
        <v>0</v>
      </c>
      <c r="R443">
        <f>MEDIAN(1460873395!R443,1460875627!R443,1460877859!R443,1460880096!R443,1460882330!R443)</f>
        <v>0</v>
      </c>
      <c r="S443">
        <f>MEDIAN(1460873395!S443,1460875627!S443,1460877859!S443,1460880096!S443,1460882330!S443)</f>
        <v>0</v>
      </c>
      <c r="T443">
        <f>MEDIAN(1460873395!T443,1460875627!T443,1460877859!T443,1460880096!T443,1460882330!T443)</f>
        <v>0</v>
      </c>
      <c r="U443">
        <f>MEDIAN(1460873395!U443,1460875627!U443,1460877859!U443,1460880096!U443,1460882330!U443)</f>
        <v>0</v>
      </c>
      <c r="V443">
        <f>MEDIAN(1460873395!V443,1460875627!V443,1460877859!V443,1460880096!V443,1460882330!V443)</f>
        <v>0</v>
      </c>
      <c r="W443">
        <f>MEDIAN(1460873395!W443,1460875627!W443,1460877859!W443,1460880096!W443,1460882330!W443)</f>
        <v>0</v>
      </c>
    </row>
    <row r="444" spans="1:23">
      <c r="A444">
        <f>MEDIAN(1460873395!A444,1460875627!A444,1460877859!A444,1460880096!A444,1460882330!A444)</f>
        <v>0</v>
      </c>
      <c r="B444">
        <f>MEDIAN(1460873395!B444,1460875627!B444,1460877859!B444,1460880096!B444,1460882330!B444)</f>
        <v>0</v>
      </c>
      <c r="C444">
        <f>MEDIAN(1460873395!C444,1460875627!C444,1460877859!C444,1460880096!C444,1460882330!C444)</f>
        <v>0</v>
      </c>
      <c r="D444">
        <f>MEDIAN(1460873395!D444,1460875627!D444,1460877859!D444,1460880096!D444,1460882330!D444)</f>
        <v>0</v>
      </c>
      <c r="E444">
        <f>MEDIAN(1460873395!E444,1460875627!E444,1460877859!E444,1460880096!E444,1460882330!E444)</f>
        <v>0</v>
      </c>
      <c r="F444">
        <f>MEDIAN(1460873395!F444,1460875627!F444,1460877859!F444,1460880096!F444,1460882330!F444)</f>
        <v>0</v>
      </c>
      <c r="G444">
        <f>MEDIAN(1460873395!G444,1460875627!G444,1460877859!G444,1460880096!G444,1460882330!G444)</f>
        <v>0</v>
      </c>
      <c r="H444">
        <f>MEDIAN(1460873395!H444,1460875627!H444,1460877859!H444,1460880096!H444,1460882330!H444)</f>
        <v>0</v>
      </c>
      <c r="I444">
        <f>MEDIAN(1460873395!I444,1460875627!I444,1460877859!I444,1460880096!I444,1460882330!I444)</f>
        <v>0</v>
      </c>
      <c r="J444">
        <f>MEDIAN(1460873395!J444,1460875627!J444,1460877859!J444,1460880096!J444,1460882330!J444)</f>
        <v>0</v>
      </c>
      <c r="K444">
        <f>MEDIAN(1460873395!K444,1460875627!K444,1460877859!K444,1460880096!K444,1460882330!K444)</f>
        <v>0</v>
      </c>
      <c r="L444">
        <f>MEDIAN(1460873395!L444,1460875627!L444,1460877859!L444,1460880096!L444,1460882330!L444)</f>
        <v>0</v>
      </c>
      <c r="M444">
        <f>MEDIAN(1460873395!M444,1460875627!M444,1460877859!M444,1460880096!M444,1460882330!M444)</f>
        <v>0</v>
      </c>
      <c r="N444">
        <f>MEDIAN(1460873395!N444,1460875627!N444,1460877859!N444,1460880096!N444,1460882330!N444)</f>
        <v>0</v>
      </c>
      <c r="O444">
        <f>MEDIAN(1460873395!O444,1460875627!O444,1460877859!O444,1460880096!O444,1460882330!O444)</f>
        <v>0</v>
      </c>
      <c r="P444">
        <f>MEDIAN(1460873395!P444,1460875627!P444,1460877859!P444,1460880096!P444,1460882330!P444)</f>
        <v>0</v>
      </c>
      <c r="Q444">
        <f>MEDIAN(1460873395!Q444,1460875627!Q444,1460877859!Q444,1460880096!Q444,1460882330!Q444)</f>
        <v>0</v>
      </c>
      <c r="R444">
        <f>MEDIAN(1460873395!R444,1460875627!R444,1460877859!R444,1460880096!R444,1460882330!R444)</f>
        <v>0</v>
      </c>
      <c r="S444">
        <f>MEDIAN(1460873395!S444,1460875627!S444,1460877859!S444,1460880096!S444,1460882330!S444)</f>
        <v>0</v>
      </c>
      <c r="T444">
        <f>MEDIAN(1460873395!T444,1460875627!T444,1460877859!T444,1460880096!T444,1460882330!T444)</f>
        <v>0</v>
      </c>
      <c r="U444">
        <f>MEDIAN(1460873395!U444,1460875627!U444,1460877859!U444,1460880096!U444,1460882330!U444)</f>
        <v>0</v>
      </c>
      <c r="V444">
        <f>MEDIAN(1460873395!V444,1460875627!V444,1460877859!V444,1460880096!V444,1460882330!V444)</f>
        <v>0</v>
      </c>
      <c r="W444">
        <f>MEDIAN(1460873395!W444,1460875627!W444,1460877859!W444,1460880096!W444,1460882330!W444)</f>
        <v>0</v>
      </c>
    </row>
    <row r="445" spans="1:23">
      <c r="A445">
        <f>MEDIAN(1460873395!A445,1460875627!A445,1460877859!A445,1460880096!A445,1460882330!A445)</f>
        <v>0</v>
      </c>
      <c r="B445">
        <f>MEDIAN(1460873395!B445,1460875627!B445,1460877859!B445,1460880096!B445,1460882330!B445)</f>
        <v>0</v>
      </c>
      <c r="C445">
        <f>MEDIAN(1460873395!C445,1460875627!C445,1460877859!C445,1460880096!C445,1460882330!C445)</f>
        <v>0</v>
      </c>
      <c r="D445">
        <f>MEDIAN(1460873395!D445,1460875627!D445,1460877859!D445,1460880096!D445,1460882330!D445)</f>
        <v>0</v>
      </c>
      <c r="E445">
        <f>MEDIAN(1460873395!E445,1460875627!E445,1460877859!E445,1460880096!E445,1460882330!E445)</f>
        <v>0</v>
      </c>
      <c r="F445">
        <f>MEDIAN(1460873395!F445,1460875627!F445,1460877859!F445,1460880096!F445,1460882330!F445)</f>
        <v>0</v>
      </c>
      <c r="G445">
        <f>MEDIAN(1460873395!G445,1460875627!G445,1460877859!G445,1460880096!G445,1460882330!G445)</f>
        <v>0</v>
      </c>
      <c r="H445">
        <f>MEDIAN(1460873395!H445,1460875627!H445,1460877859!H445,1460880096!H445,1460882330!H445)</f>
        <v>0</v>
      </c>
      <c r="I445">
        <f>MEDIAN(1460873395!I445,1460875627!I445,1460877859!I445,1460880096!I445,1460882330!I445)</f>
        <v>0</v>
      </c>
      <c r="J445">
        <f>MEDIAN(1460873395!J445,1460875627!J445,1460877859!J445,1460880096!J445,1460882330!J445)</f>
        <v>0</v>
      </c>
      <c r="K445">
        <f>MEDIAN(1460873395!K445,1460875627!K445,1460877859!K445,1460880096!K445,1460882330!K445)</f>
        <v>0</v>
      </c>
      <c r="L445">
        <f>MEDIAN(1460873395!L445,1460875627!L445,1460877859!L445,1460880096!L445,1460882330!L445)</f>
        <v>0</v>
      </c>
      <c r="M445">
        <f>MEDIAN(1460873395!M445,1460875627!M445,1460877859!M445,1460880096!M445,1460882330!M445)</f>
        <v>0</v>
      </c>
      <c r="N445">
        <f>MEDIAN(1460873395!N445,1460875627!N445,1460877859!N445,1460880096!N445,1460882330!N445)</f>
        <v>0</v>
      </c>
      <c r="O445">
        <f>MEDIAN(1460873395!O445,1460875627!O445,1460877859!O445,1460880096!O445,1460882330!O445)</f>
        <v>0</v>
      </c>
      <c r="P445">
        <f>MEDIAN(1460873395!P445,1460875627!P445,1460877859!P445,1460880096!P445,1460882330!P445)</f>
        <v>0</v>
      </c>
      <c r="Q445">
        <f>MEDIAN(1460873395!Q445,1460875627!Q445,1460877859!Q445,1460880096!Q445,1460882330!Q445)</f>
        <v>0</v>
      </c>
      <c r="R445">
        <f>MEDIAN(1460873395!R445,1460875627!R445,1460877859!R445,1460880096!R445,1460882330!R445)</f>
        <v>0</v>
      </c>
      <c r="S445">
        <f>MEDIAN(1460873395!S445,1460875627!S445,1460877859!S445,1460880096!S445,1460882330!S445)</f>
        <v>0</v>
      </c>
      <c r="T445">
        <f>MEDIAN(1460873395!T445,1460875627!T445,1460877859!T445,1460880096!T445,1460882330!T445)</f>
        <v>0</v>
      </c>
      <c r="U445">
        <f>MEDIAN(1460873395!U445,1460875627!U445,1460877859!U445,1460880096!U445,1460882330!U445)</f>
        <v>0</v>
      </c>
      <c r="V445">
        <f>MEDIAN(1460873395!V445,1460875627!V445,1460877859!V445,1460880096!V445,1460882330!V445)</f>
        <v>0</v>
      </c>
      <c r="W445">
        <f>MEDIAN(1460873395!W445,1460875627!W445,1460877859!W445,1460880096!W445,1460882330!W445)</f>
        <v>0</v>
      </c>
    </row>
    <row r="446" spans="1:23">
      <c r="A446">
        <f>MEDIAN(1460873395!A446,1460875627!A446,1460877859!A446,1460880096!A446,1460882330!A446)</f>
        <v>0</v>
      </c>
      <c r="B446">
        <f>MEDIAN(1460873395!B446,1460875627!B446,1460877859!B446,1460880096!B446,1460882330!B446)</f>
        <v>0</v>
      </c>
      <c r="C446">
        <f>MEDIAN(1460873395!C446,1460875627!C446,1460877859!C446,1460880096!C446,1460882330!C446)</f>
        <v>0</v>
      </c>
      <c r="D446">
        <f>MEDIAN(1460873395!D446,1460875627!D446,1460877859!D446,1460880096!D446,1460882330!D446)</f>
        <v>0</v>
      </c>
      <c r="E446">
        <f>MEDIAN(1460873395!E446,1460875627!E446,1460877859!E446,1460880096!E446,1460882330!E446)</f>
        <v>0</v>
      </c>
      <c r="F446">
        <f>MEDIAN(1460873395!F446,1460875627!F446,1460877859!F446,1460880096!F446,1460882330!F446)</f>
        <v>0</v>
      </c>
      <c r="G446">
        <f>MEDIAN(1460873395!G446,1460875627!G446,1460877859!G446,1460880096!G446,1460882330!G446)</f>
        <v>0</v>
      </c>
      <c r="H446">
        <f>MEDIAN(1460873395!H446,1460875627!H446,1460877859!H446,1460880096!H446,1460882330!H446)</f>
        <v>0</v>
      </c>
      <c r="I446">
        <f>MEDIAN(1460873395!I446,1460875627!I446,1460877859!I446,1460880096!I446,1460882330!I446)</f>
        <v>0</v>
      </c>
      <c r="J446">
        <f>MEDIAN(1460873395!J446,1460875627!J446,1460877859!J446,1460880096!J446,1460882330!J446)</f>
        <v>0</v>
      </c>
      <c r="K446">
        <f>MEDIAN(1460873395!K446,1460875627!K446,1460877859!K446,1460880096!K446,1460882330!K446)</f>
        <v>0</v>
      </c>
      <c r="L446">
        <f>MEDIAN(1460873395!L446,1460875627!L446,1460877859!L446,1460880096!L446,1460882330!L446)</f>
        <v>0</v>
      </c>
      <c r="M446">
        <f>MEDIAN(1460873395!M446,1460875627!M446,1460877859!M446,1460880096!M446,1460882330!M446)</f>
        <v>0</v>
      </c>
      <c r="N446">
        <f>MEDIAN(1460873395!N446,1460875627!N446,1460877859!N446,1460880096!N446,1460882330!N446)</f>
        <v>0</v>
      </c>
      <c r="O446">
        <f>MEDIAN(1460873395!O446,1460875627!O446,1460877859!O446,1460880096!O446,1460882330!O446)</f>
        <v>0</v>
      </c>
      <c r="P446">
        <f>MEDIAN(1460873395!P446,1460875627!P446,1460877859!P446,1460880096!P446,1460882330!P446)</f>
        <v>0</v>
      </c>
      <c r="Q446">
        <f>MEDIAN(1460873395!Q446,1460875627!Q446,1460877859!Q446,1460880096!Q446,1460882330!Q446)</f>
        <v>0</v>
      </c>
      <c r="R446">
        <f>MEDIAN(1460873395!R446,1460875627!R446,1460877859!R446,1460880096!R446,1460882330!R446)</f>
        <v>0</v>
      </c>
      <c r="S446">
        <f>MEDIAN(1460873395!S446,1460875627!S446,1460877859!S446,1460880096!S446,1460882330!S446)</f>
        <v>0</v>
      </c>
      <c r="T446">
        <f>MEDIAN(1460873395!T446,1460875627!T446,1460877859!T446,1460880096!T446,1460882330!T446)</f>
        <v>0</v>
      </c>
      <c r="U446">
        <f>MEDIAN(1460873395!U446,1460875627!U446,1460877859!U446,1460880096!U446,1460882330!U446)</f>
        <v>0</v>
      </c>
      <c r="V446">
        <f>MEDIAN(1460873395!V446,1460875627!V446,1460877859!V446,1460880096!V446,1460882330!V446)</f>
        <v>0</v>
      </c>
      <c r="W446">
        <f>MEDIAN(1460873395!W446,1460875627!W446,1460877859!W446,1460880096!W446,1460882330!W446)</f>
        <v>0</v>
      </c>
    </row>
    <row r="447" spans="1:23">
      <c r="A447">
        <f>MEDIAN(1460873395!A447,1460875627!A447,1460877859!A447,1460880096!A447,1460882330!A447)</f>
        <v>0</v>
      </c>
      <c r="B447">
        <f>MEDIAN(1460873395!B447,1460875627!B447,1460877859!B447,1460880096!B447,1460882330!B447)</f>
        <v>0</v>
      </c>
      <c r="C447">
        <f>MEDIAN(1460873395!C447,1460875627!C447,1460877859!C447,1460880096!C447,1460882330!C447)</f>
        <v>0</v>
      </c>
      <c r="D447">
        <f>MEDIAN(1460873395!D447,1460875627!D447,1460877859!D447,1460880096!D447,1460882330!D447)</f>
        <v>0</v>
      </c>
      <c r="E447">
        <f>MEDIAN(1460873395!E447,1460875627!E447,1460877859!E447,1460880096!E447,1460882330!E447)</f>
        <v>0</v>
      </c>
      <c r="F447">
        <f>MEDIAN(1460873395!F447,1460875627!F447,1460877859!F447,1460880096!F447,1460882330!F447)</f>
        <v>0</v>
      </c>
      <c r="G447">
        <f>MEDIAN(1460873395!G447,1460875627!G447,1460877859!G447,1460880096!G447,1460882330!G447)</f>
        <v>0</v>
      </c>
      <c r="H447">
        <f>MEDIAN(1460873395!H447,1460875627!H447,1460877859!H447,1460880096!H447,1460882330!H447)</f>
        <v>0</v>
      </c>
      <c r="I447">
        <f>MEDIAN(1460873395!I447,1460875627!I447,1460877859!I447,1460880096!I447,1460882330!I447)</f>
        <v>0</v>
      </c>
      <c r="J447">
        <f>MEDIAN(1460873395!J447,1460875627!J447,1460877859!J447,1460880096!J447,1460882330!J447)</f>
        <v>0</v>
      </c>
      <c r="K447">
        <f>MEDIAN(1460873395!K447,1460875627!K447,1460877859!K447,1460880096!K447,1460882330!K447)</f>
        <v>0</v>
      </c>
      <c r="L447">
        <f>MEDIAN(1460873395!L447,1460875627!L447,1460877859!L447,1460880096!L447,1460882330!L447)</f>
        <v>0</v>
      </c>
      <c r="M447">
        <f>MEDIAN(1460873395!M447,1460875627!M447,1460877859!M447,1460880096!M447,1460882330!M447)</f>
        <v>0</v>
      </c>
      <c r="N447">
        <f>MEDIAN(1460873395!N447,1460875627!N447,1460877859!N447,1460880096!N447,1460882330!N447)</f>
        <v>0</v>
      </c>
      <c r="O447">
        <f>MEDIAN(1460873395!O447,1460875627!O447,1460877859!O447,1460880096!O447,1460882330!O447)</f>
        <v>0</v>
      </c>
      <c r="P447">
        <f>MEDIAN(1460873395!P447,1460875627!P447,1460877859!P447,1460880096!P447,1460882330!P447)</f>
        <v>0</v>
      </c>
      <c r="Q447">
        <f>MEDIAN(1460873395!Q447,1460875627!Q447,1460877859!Q447,1460880096!Q447,1460882330!Q447)</f>
        <v>0</v>
      </c>
      <c r="R447">
        <f>MEDIAN(1460873395!R447,1460875627!R447,1460877859!R447,1460880096!R447,1460882330!R447)</f>
        <v>0</v>
      </c>
      <c r="S447">
        <f>MEDIAN(1460873395!S447,1460875627!S447,1460877859!S447,1460880096!S447,1460882330!S447)</f>
        <v>0</v>
      </c>
      <c r="T447">
        <f>MEDIAN(1460873395!T447,1460875627!T447,1460877859!T447,1460880096!T447,1460882330!T447)</f>
        <v>0</v>
      </c>
      <c r="U447">
        <f>MEDIAN(1460873395!U447,1460875627!U447,1460877859!U447,1460880096!U447,1460882330!U447)</f>
        <v>0</v>
      </c>
      <c r="V447">
        <f>MEDIAN(1460873395!V447,1460875627!V447,1460877859!V447,1460880096!V447,1460882330!V447)</f>
        <v>0</v>
      </c>
      <c r="W447">
        <f>MEDIAN(1460873395!W447,1460875627!W447,1460877859!W447,1460880096!W447,1460882330!W447)</f>
        <v>0</v>
      </c>
    </row>
    <row r="448" spans="1:23">
      <c r="A448">
        <f>MEDIAN(1460873395!A448,1460875627!A448,1460877859!A448,1460880096!A448,1460882330!A448)</f>
        <v>0</v>
      </c>
      <c r="B448">
        <f>MEDIAN(1460873395!B448,1460875627!B448,1460877859!B448,1460880096!B448,1460882330!B448)</f>
        <v>0</v>
      </c>
      <c r="C448">
        <f>MEDIAN(1460873395!C448,1460875627!C448,1460877859!C448,1460880096!C448,1460882330!C448)</f>
        <v>0</v>
      </c>
      <c r="D448">
        <f>MEDIAN(1460873395!D448,1460875627!D448,1460877859!D448,1460880096!D448,1460882330!D448)</f>
        <v>0</v>
      </c>
      <c r="E448">
        <f>MEDIAN(1460873395!E448,1460875627!E448,1460877859!E448,1460880096!E448,1460882330!E448)</f>
        <v>0</v>
      </c>
      <c r="F448">
        <f>MEDIAN(1460873395!F448,1460875627!F448,1460877859!F448,1460880096!F448,1460882330!F448)</f>
        <v>0</v>
      </c>
      <c r="G448">
        <f>MEDIAN(1460873395!G448,1460875627!G448,1460877859!G448,1460880096!G448,1460882330!G448)</f>
        <v>0</v>
      </c>
      <c r="H448">
        <f>MEDIAN(1460873395!H448,1460875627!H448,1460877859!H448,1460880096!H448,1460882330!H448)</f>
        <v>0</v>
      </c>
      <c r="I448">
        <f>MEDIAN(1460873395!I448,1460875627!I448,1460877859!I448,1460880096!I448,1460882330!I448)</f>
        <v>0</v>
      </c>
      <c r="J448">
        <f>MEDIAN(1460873395!J448,1460875627!J448,1460877859!J448,1460880096!J448,1460882330!J448)</f>
        <v>0</v>
      </c>
      <c r="K448">
        <f>MEDIAN(1460873395!K448,1460875627!K448,1460877859!K448,1460880096!K448,1460882330!K448)</f>
        <v>0</v>
      </c>
      <c r="L448">
        <f>MEDIAN(1460873395!L448,1460875627!L448,1460877859!L448,1460880096!L448,1460882330!L448)</f>
        <v>0</v>
      </c>
      <c r="M448">
        <f>MEDIAN(1460873395!M448,1460875627!M448,1460877859!M448,1460880096!M448,1460882330!M448)</f>
        <v>0</v>
      </c>
      <c r="N448">
        <f>MEDIAN(1460873395!N448,1460875627!N448,1460877859!N448,1460880096!N448,1460882330!N448)</f>
        <v>0</v>
      </c>
      <c r="O448">
        <f>MEDIAN(1460873395!O448,1460875627!O448,1460877859!O448,1460880096!O448,1460882330!O448)</f>
        <v>0</v>
      </c>
      <c r="P448">
        <f>MEDIAN(1460873395!P448,1460875627!P448,1460877859!P448,1460880096!P448,1460882330!P448)</f>
        <v>0</v>
      </c>
      <c r="Q448">
        <f>MEDIAN(1460873395!Q448,1460875627!Q448,1460877859!Q448,1460880096!Q448,1460882330!Q448)</f>
        <v>0</v>
      </c>
      <c r="R448">
        <f>MEDIAN(1460873395!R448,1460875627!R448,1460877859!R448,1460880096!R448,1460882330!R448)</f>
        <v>0</v>
      </c>
      <c r="S448">
        <f>MEDIAN(1460873395!S448,1460875627!S448,1460877859!S448,1460880096!S448,1460882330!S448)</f>
        <v>0</v>
      </c>
      <c r="T448">
        <f>MEDIAN(1460873395!T448,1460875627!T448,1460877859!T448,1460880096!T448,1460882330!T448)</f>
        <v>0</v>
      </c>
      <c r="U448">
        <f>MEDIAN(1460873395!U448,1460875627!U448,1460877859!U448,1460880096!U448,1460882330!U448)</f>
        <v>0</v>
      </c>
      <c r="V448">
        <f>MEDIAN(1460873395!V448,1460875627!V448,1460877859!V448,1460880096!V448,1460882330!V448)</f>
        <v>0</v>
      </c>
      <c r="W448">
        <f>MEDIAN(1460873395!W448,1460875627!W448,1460877859!W448,1460880096!W448,1460882330!W448)</f>
        <v>0</v>
      </c>
    </row>
    <row r="449" spans="1:23">
      <c r="A449">
        <f>MEDIAN(1460873395!A449,1460875627!A449,1460877859!A449,1460880096!A449,1460882330!A449)</f>
        <v>0</v>
      </c>
      <c r="B449">
        <f>MEDIAN(1460873395!B449,1460875627!B449,1460877859!B449,1460880096!B449,1460882330!B449)</f>
        <v>0</v>
      </c>
      <c r="C449">
        <f>MEDIAN(1460873395!C449,1460875627!C449,1460877859!C449,1460880096!C449,1460882330!C449)</f>
        <v>0</v>
      </c>
      <c r="D449">
        <f>MEDIAN(1460873395!D449,1460875627!D449,1460877859!D449,1460880096!D449,1460882330!D449)</f>
        <v>0</v>
      </c>
      <c r="E449">
        <f>MEDIAN(1460873395!E449,1460875627!E449,1460877859!E449,1460880096!E449,1460882330!E449)</f>
        <v>0</v>
      </c>
      <c r="F449">
        <f>MEDIAN(1460873395!F449,1460875627!F449,1460877859!F449,1460880096!F449,1460882330!F449)</f>
        <v>0</v>
      </c>
      <c r="G449">
        <f>MEDIAN(1460873395!G449,1460875627!G449,1460877859!G449,1460880096!G449,1460882330!G449)</f>
        <v>0</v>
      </c>
      <c r="H449">
        <f>MEDIAN(1460873395!H449,1460875627!H449,1460877859!H449,1460880096!H449,1460882330!H449)</f>
        <v>0</v>
      </c>
      <c r="I449">
        <f>MEDIAN(1460873395!I449,1460875627!I449,1460877859!I449,1460880096!I449,1460882330!I449)</f>
        <v>0</v>
      </c>
      <c r="J449">
        <f>MEDIAN(1460873395!J449,1460875627!J449,1460877859!J449,1460880096!J449,1460882330!J449)</f>
        <v>0</v>
      </c>
      <c r="K449">
        <f>MEDIAN(1460873395!K449,1460875627!K449,1460877859!K449,1460880096!K449,1460882330!K449)</f>
        <v>0</v>
      </c>
      <c r="L449">
        <f>MEDIAN(1460873395!L449,1460875627!L449,1460877859!L449,1460880096!L449,1460882330!L449)</f>
        <v>0</v>
      </c>
      <c r="M449">
        <f>MEDIAN(1460873395!M449,1460875627!M449,1460877859!M449,1460880096!M449,1460882330!M449)</f>
        <v>0</v>
      </c>
      <c r="N449">
        <f>MEDIAN(1460873395!N449,1460875627!N449,1460877859!N449,1460880096!N449,1460882330!N449)</f>
        <v>0</v>
      </c>
      <c r="O449">
        <f>MEDIAN(1460873395!O449,1460875627!O449,1460877859!O449,1460880096!O449,1460882330!O449)</f>
        <v>0</v>
      </c>
      <c r="P449">
        <f>MEDIAN(1460873395!P449,1460875627!P449,1460877859!P449,1460880096!P449,1460882330!P449)</f>
        <v>0</v>
      </c>
      <c r="Q449">
        <f>MEDIAN(1460873395!Q449,1460875627!Q449,1460877859!Q449,1460880096!Q449,1460882330!Q449)</f>
        <v>0</v>
      </c>
      <c r="R449">
        <f>MEDIAN(1460873395!R449,1460875627!R449,1460877859!R449,1460880096!R449,1460882330!R449)</f>
        <v>0</v>
      </c>
      <c r="S449">
        <f>MEDIAN(1460873395!S449,1460875627!S449,1460877859!S449,1460880096!S449,1460882330!S449)</f>
        <v>0</v>
      </c>
      <c r="T449">
        <f>MEDIAN(1460873395!T449,1460875627!T449,1460877859!T449,1460880096!T449,1460882330!T449)</f>
        <v>0</v>
      </c>
      <c r="U449">
        <f>MEDIAN(1460873395!U449,1460875627!U449,1460877859!U449,1460880096!U449,1460882330!U449)</f>
        <v>0</v>
      </c>
      <c r="V449">
        <f>MEDIAN(1460873395!V449,1460875627!V449,1460877859!V449,1460880096!V449,1460882330!V449)</f>
        <v>0</v>
      </c>
      <c r="W449">
        <f>MEDIAN(1460873395!W449,1460875627!W449,1460877859!W449,1460880096!W449,1460882330!W449)</f>
        <v>0</v>
      </c>
    </row>
    <row r="450" spans="1:23">
      <c r="A450">
        <f>MEDIAN(1460873395!A450,1460875627!A450,1460877859!A450,1460880096!A450,1460882330!A450)</f>
        <v>0</v>
      </c>
      <c r="B450">
        <f>MEDIAN(1460873395!B450,1460875627!B450,1460877859!B450,1460880096!B450,1460882330!B450)</f>
        <v>0</v>
      </c>
      <c r="C450">
        <f>MEDIAN(1460873395!C450,1460875627!C450,1460877859!C450,1460880096!C450,1460882330!C450)</f>
        <v>0</v>
      </c>
      <c r="D450">
        <f>MEDIAN(1460873395!D450,1460875627!D450,1460877859!D450,1460880096!D450,1460882330!D450)</f>
        <v>0</v>
      </c>
      <c r="E450">
        <f>MEDIAN(1460873395!E450,1460875627!E450,1460877859!E450,1460880096!E450,1460882330!E450)</f>
        <v>0</v>
      </c>
      <c r="F450">
        <f>MEDIAN(1460873395!F450,1460875627!F450,1460877859!F450,1460880096!F450,1460882330!F450)</f>
        <v>0</v>
      </c>
      <c r="G450">
        <f>MEDIAN(1460873395!G450,1460875627!G450,1460877859!G450,1460880096!G450,1460882330!G450)</f>
        <v>0</v>
      </c>
      <c r="H450">
        <f>MEDIAN(1460873395!H450,1460875627!H450,1460877859!H450,1460880096!H450,1460882330!H450)</f>
        <v>0</v>
      </c>
      <c r="I450">
        <f>MEDIAN(1460873395!I450,1460875627!I450,1460877859!I450,1460880096!I450,1460882330!I450)</f>
        <v>0</v>
      </c>
      <c r="J450">
        <f>MEDIAN(1460873395!J450,1460875627!J450,1460877859!J450,1460880096!J450,1460882330!J450)</f>
        <v>0</v>
      </c>
      <c r="K450">
        <f>MEDIAN(1460873395!K450,1460875627!K450,1460877859!K450,1460880096!K450,1460882330!K450)</f>
        <v>0</v>
      </c>
      <c r="L450">
        <f>MEDIAN(1460873395!L450,1460875627!L450,1460877859!L450,1460880096!L450,1460882330!L450)</f>
        <v>0</v>
      </c>
      <c r="M450">
        <f>MEDIAN(1460873395!M450,1460875627!M450,1460877859!M450,1460880096!M450,1460882330!M450)</f>
        <v>0</v>
      </c>
      <c r="N450">
        <f>MEDIAN(1460873395!N450,1460875627!N450,1460877859!N450,1460880096!N450,1460882330!N450)</f>
        <v>0</v>
      </c>
      <c r="O450">
        <f>MEDIAN(1460873395!O450,1460875627!O450,1460877859!O450,1460880096!O450,1460882330!O450)</f>
        <v>0</v>
      </c>
      <c r="P450">
        <f>MEDIAN(1460873395!P450,1460875627!P450,1460877859!P450,1460880096!P450,1460882330!P450)</f>
        <v>0</v>
      </c>
      <c r="Q450">
        <f>MEDIAN(1460873395!Q450,1460875627!Q450,1460877859!Q450,1460880096!Q450,1460882330!Q450)</f>
        <v>0</v>
      </c>
      <c r="R450">
        <f>MEDIAN(1460873395!R450,1460875627!R450,1460877859!R450,1460880096!R450,1460882330!R450)</f>
        <v>0</v>
      </c>
      <c r="S450">
        <f>MEDIAN(1460873395!S450,1460875627!S450,1460877859!S450,1460880096!S450,1460882330!S450)</f>
        <v>0</v>
      </c>
      <c r="T450">
        <f>MEDIAN(1460873395!T450,1460875627!T450,1460877859!T450,1460880096!T450,1460882330!T450)</f>
        <v>0</v>
      </c>
      <c r="U450">
        <f>MEDIAN(1460873395!U450,1460875627!U450,1460877859!U450,1460880096!U450,1460882330!U450)</f>
        <v>0</v>
      </c>
      <c r="V450">
        <f>MEDIAN(1460873395!V450,1460875627!V450,1460877859!V450,1460880096!V450,1460882330!V450)</f>
        <v>0</v>
      </c>
      <c r="W450">
        <f>MEDIAN(1460873395!W450,1460875627!W450,1460877859!W450,1460880096!W450,1460882330!W450)</f>
        <v>0</v>
      </c>
    </row>
    <row r="451" spans="1:23">
      <c r="A451">
        <f>MEDIAN(1460873395!A451,1460875627!A451,1460877859!A451,1460880096!A451,1460882330!A451)</f>
        <v>0</v>
      </c>
      <c r="B451">
        <f>MEDIAN(1460873395!B451,1460875627!B451,1460877859!B451,1460880096!B451,1460882330!B451)</f>
        <v>0</v>
      </c>
      <c r="C451">
        <f>MEDIAN(1460873395!C451,1460875627!C451,1460877859!C451,1460880096!C451,1460882330!C451)</f>
        <v>0</v>
      </c>
      <c r="D451">
        <f>MEDIAN(1460873395!D451,1460875627!D451,1460877859!D451,1460880096!D451,1460882330!D451)</f>
        <v>0</v>
      </c>
      <c r="E451">
        <f>MEDIAN(1460873395!E451,1460875627!E451,1460877859!E451,1460880096!E451,1460882330!E451)</f>
        <v>0</v>
      </c>
      <c r="F451">
        <f>MEDIAN(1460873395!F451,1460875627!F451,1460877859!F451,1460880096!F451,1460882330!F451)</f>
        <v>0</v>
      </c>
      <c r="G451">
        <f>MEDIAN(1460873395!G451,1460875627!G451,1460877859!G451,1460880096!G451,1460882330!G451)</f>
        <v>0</v>
      </c>
      <c r="H451">
        <f>MEDIAN(1460873395!H451,1460875627!H451,1460877859!H451,1460880096!H451,1460882330!H451)</f>
        <v>0</v>
      </c>
      <c r="I451">
        <f>MEDIAN(1460873395!I451,1460875627!I451,1460877859!I451,1460880096!I451,1460882330!I451)</f>
        <v>0</v>
      </c>
      <c r="J451">
        <f>MEDIAN(1460873395!J451,1460875627!J451,1460877859!J451,1460880096!J451,1460882330!J451)</f>
        <v>0</v>
      </c>
      <c r="K451">
        <f>MEDIAN(1460873395!K451,1460875627!K451,1460877859!K451,1460880096!K451,1460882330!K451)</f>
        <v>0</v>
      </c>
      <c r="L451">
        <f>MEDIAN(1460873395!L451,1460875627!L451,1460877859!L451,1460880096!L451,1460882330!L451)</f>
        <v>0</v>
      </c>
      <c r="M451">
        <f>MEDIAN(1460873395!M451,1460875627!M451,1460877859!M451,1460880096!M451,1460882330!M451)</f>
        <v>0</v>
      </c>
      <c r="N451">
        <f>MEDIAN(1460873395!N451,1460875627!N451,1460877859!N451,1460880096!N451,1460882330!N451)</f>
        <v>0</v>
      </c>
      <c r="O451">
        <f>MEDIAN(1460873395!O451,1460875627!O451,1460877859!O451,1460880096!O451,1460882330!O451)</f>
        <v>0</v>
      </c>
      <c r="P451">
        <f>MEDIAN(1460873395!P451,1460875627!P451,1460877859!P451,1460880096!P451,1460882330!P451)</f>
        <v>0</v>
      </c>
      <c r="Q451">
        <f>MEDIAN(1460873395!Q451,1460875627!Q451,1460877859!Q451,1460880096!Q451,1460882330!Q451)</f>
        <v>0</v>
      </c>
      <c r="R451">
        <f>MEDIAN(1460873395!R451,1460875627!R451,1460877859!R451,1460880096!R451,1460882330!R451)</f>
        <v>0</v>
      </c>
      <c r="S451">
        <f>MEDIAN(1460873395!S451,1460875627!S451,1460877859!S451,1460880096!S451,1460882330!S451)</f>
        <v>0</v>
      </c>
      <c r="T451">
        <f>MEDIAN(1460873395!T451,1460875627!T451,1460877859!T451,1460880096!T451,1460882330!T451)</f>
        <v>0</v>
      </c>
      <c r="U451">
        <f>MEDIAN(1460873395!U451,1460875627!U451,1460877859!U451,1460880096!U451,1460882330!U451)</f>
        <v>0</v>
      </c>
      <c r="V451">
        <f>MEDIAN(1460873395!V451,1460875627!V451,1460877859!V451,1460880096!V451,1460882330!V451)</f>
        <v>0</v>
      </c>
      <c r="W451">
        <f>MEDIAN(1460873395!W451,1460875627!W451,1460877859!W451,1460880096!W451,1460882330!W451)</f>
        <v>0</v>
      </c>
    </row>
    <row r="452" spans="1:23">
      <c r="A452">
        <f>MEDIAN(1460873395!A452,1460875627!A452,1460877859!A452,1460880096!A452,1460882330!A452)</f>
        <v>0</v>
      </c>
      <c r="B452">
        <f>MEDIAN(1460873395!B452,1460875627!B452,1460877859!B452,1460880096!B452,1460882330!B452)</f>
        <v>0</v>
      </c>
      <c r="C452">
        <f>MEDIAN(1460873395!C452,1460875627!C452,1460877859!C452,1460880096!C452,1460882330!C452)</f>
        <v>0</v>
      </c>
      <c r="D452">
        <f>MEDIAN(1460873395!D452,1460875627!D452,1460877859!D452,1460880096!D452,1460882330!D452)</f>
        <v>0</v>
      </c>
      <c r="E452">
        <f>MEDIAN(1460873395!E452,1460875627!E452,1460877859!E452,1460880096!E452,1460882330!E452)</f>
        <v>0</v>
      </c>
      <c r="F452">
        <f>MEDIAN(1460873395!F452,1460875627!F452,1460877859!F452,1460880096!F452,1460882330!F452)</f>
        <v>0</v>
      </c>
      <c r="G452">
        <f>MEDIAN(1460873395!G452,1460875627!G452,1460877859!G452,1460880096!G452,1460882330!G452)</f>
        <v>0</v>
      </c>
      <c r="H452">
        <f>MEDIAN(1460873395!H452,1460875627!H452,1460877859!H452,1460880096!H452,1460882330!H452)</f>
        <v>0</v>
      </c>
      <c r="I452">
        <f>MEDIAN(1460873395!I452,1460875627!I452,1460877859!I452,1460880096!I452,1460882330!I452)</f>
        <v>0</v>
      </c>
      <c r="J452">
        <f>MEDIAN(1460873395!J452,1460875627!J452,1460877859!J452,1460880096!J452,1460882330!J452)</f>
        <v>0</v>
      </c>
      <c r="K452">
        <f>MEDIAN(1460873395!K452,1460875627!K452,1460877859!K452,1460880096!K452,1460882330!K452)</f>
        <v>0</v>
      </c>
      <c r="L452">
        <f>MEDIAN(1460873395!L452,1460875627!L452,1460877859!L452,1460880096!L452,1460882330!L452)</f>
        <v>0</v>
      </c>
      <c r="M452">
        <f>MEDIAN(1460873395!M452,1460875627!M452,1460877859!M452,1460880096!M452,1460882330!M452)</f>
        <v>0</v>
      </c>
      <c r="N452">
        <f>MEDIAN(1460873395!N452,1460875627!N452,1460877859!N452,1460880096!N452,1460882330!N452)</f>
        <v>0</v>
      </c>
      <c r="O452">
        <f>MEDIAN(1460873395!O452,1460875627!O452,1460877859!O452,1460880096!O452,1460882330!O452)</f>
        <v>0</v>
      </c>
      <c r="P452">
        <f>MEDIAN(1460873395!P452,1460875627!P452,1460877859!P452,1460880096!P452,1460882330!P452)</f>
        <v>0</v>
      </c>
      <c r="Q452">
        <f>MEDIAN(1460873395!Q452,1460875627!Q452,1460877859!Q452,1460880096!Q452,1460882330!Q452)</f>
        <v>0</v>
      </c>
      <c r="R452">
        <f>MEDIAN(1460873395!R452,1460875627!R452,1460877859!R452,1460880096!R452,1460882330!R452)</f>
        <v>0</v>
      </c>
      <c r="S452">
        <f>MEDIAN(1460873395!S452,1460875627!S452,1460877859!S452,1460880096!S452,1460882330!S452)</f>
        <v>0</v>
      </c>
      <c r="T452">
        <f>MEDIAN(1460873395!T452,1460875627!T452,1460877859!T452,1460880096!T452,1460882330!T452)</f>
        <v>0</v>
      </c>
      <c r="U452">
        <f>MEDIAN(1460873395!U452,1460875627!U452,1460877859!U452,1460880096!U452,1460882330!U452)</f>
        <v>0</v>
      </c>
      <c r="V452">
        <f>MEDIAN(1460873395!V452,1460875627!V452,1460877859!V452,1460880096!V452,1460882330!V452)</f>
        <v>0</v>
      </c>
      <c r="W452">
        <f>MEDIAN(1460873395!W452,1460875627!W452,1460877859!W452,1460880096!W452,1460882330!W452)</f>
        <v>0</v>
      </c>
    </row>
    <row r="453" spans="1:23">
      <c r="A453">
        <f>MEDIAN(1460873395!A453,1460875627!A453,1460877859!A453,1460880096!A453,1460882330!A453)</f>
        <v>0</v>
      </c>
      <c r="B453">
        <f>MEDIAN(1460873395!B453,1460875627!B453,1460877859!B453,1460880096!B453,1460882330!B453)</f>
        <v>0</v>
      </c>
      <c r="C453">
        <f>MEDIAN(1460873395!C453,1460875627!C453,1460877859!C453,1460880096!C453,1460882330!C453)</f>
        <v>0</v>
      </c>
      <c r="D453">
        <f>MEDIAN(1460873395!D453,1460875627!D453,1460877859!D453,1460880096!D453,1460882330!D453)</f>
        <v>0</v>
      </c>
      <c r="E453">
        <f>MEDIAN(1460873395!E453,1460875627!E453,1460877859!E453,1460880096!E453,1460882330!E453)</f>
        <v>0</v>
      </c>
      <c r="F453">
        <f>MEDIAN(1460873395!F453,1460875627!F453,1460877859!F453,1460880096!F453,1460882330!F453)</f>
        <v>0</v>
      </c>
      <c r="G453">
        <f>MEDIAN(1460873395!G453,1460875627!G453,1460877859!G453,1460880096!G453,1460882330!G453)</f>
        <v>0</v>
      </c>
      <c r="H453">
        <f>MEDIAN(1460873395!H453,1460875627!H453,1460877859!H453,1460880096!H453,1460882330!H453)</f>
        <v>0</v>
      </c>
      <c r="I453">
        <f>MEDIAN(1460873395!I453,1460875627!I453,1460877859!I453,1460880096!I453,1460882330!I453)</f>
        <v>0</v>
      </c>
      <c r="J453">
        <f>MEDIAN(1460873395!J453,1460875627!J453,1460877859!J453,1460880096!J453,1460882330!J453)</f>
        <v>0</v>
      </c>
      <c r="K453">
        <f>MEDIAN(1460873395!K453,1460875627!K453,1460877859!K453,1460880096!K453,1460882330!K453)</f>
        <v>0</v>
      </c>
      <c r="L453">
        <f>MEDIAN(1460873395!L453,1460875627!L453,1460877859!L453,1460880096!L453,1460882330!L453)</f>
        <v>0</v>
      </c>
      <c r="M453">
        <f>MEDIAN(1460873395!M453,1460875627!M453,1460877859!M453,1460880096!M453,1460882330!M453)</f>
        <v>0</v>
      </c>
      <c r="N453">
        <f>MEDIAN(1460873395!N453,1460875627!N453,1460877859!N453,1460880096!N453,1460882330!N453)</f>
        <v>0</v>
      </c>
      <c r="O453">
        <f>MEDIAN(1460873395!O453,1460875627!O453,1460877859!O453,1460880096!O453,1460882330!O453)</f>
        <v>0</v>
      </c>
      <c r="P453">
        <f>MEDIAN(1460873395!P453,1460875627!P453,1460877859!P453,1460880096!P453,1460882330!P453)</f>
        <v>0</v>
      </c>
      <c r="Q453">
        <f>MEDIAN(1460873395!Q453,1460875627!Q453,1460877859!Q453,1460880096!Q453,1460882330!Q453)</f>
        <v>0</v>
      </c>
      <c r="R453">
        <f>MEDIAN(1460873395!R453,1460875627!R453,1460877859!R453,1460880096!R453,1460882330!R453)</f>
        <v>0</v>
      </c>
      <c r="S453">
        <f>MEDIAN(1460873395!S453,1460875627!S453,1460877859!S453,1460880096!S453,1460882330!S453)</f>
        <v>0</v>
      </c>
      <c r="T453">
        <f>MEDIAN(1460873395!T453,1460875627!T453,1460877859!T453,1460880096!T453,1460882330!T453)</f>
        <v>0</v>
      </c>
      <c r="U453">
        <f>MEDIAN(1460873395!U453,1460875627!U453,1460877859!U453,1460880096!U453,1460882330!U453)</f>
        <v>0</v>
      </c>
      <c r="V453">
        <f>MEDIAN(1460873395!V453,1460875627!V453,1460877859!V453,1460880096!V453,1460882330!V453)</f>
        <v>0</v>
      </c>
      <c r="W453">
        <f>MEDIAN(1460873395!W453,1460875627!W453,1460877859!W453,1460880096!W453,1460882330!W453)</f>
        <v>0</v>
      </c>
    </row>
    <row r="454" spans="1:23">
      <c r="A454">
        <f>MEDIAN(1460873395!A454,1460875627!A454,1460877859!A454,1460880096!A454,1460882330!A454)</f>
        <v>0</v>
      </c>
      <c r="B454">
        <f>MEDIAN(1460873395!B454,1460875627!B454,1460877859!B454,1460880096!B454,1460882330!B454)</f>
        <v>0</v>
      </c>
      <c r="C454">
        <f>MEDIAN(1460873395!C454,1460875627!C454,1460877859!C454,1460880096!C454,1460882330!C454)</f>
        <v>0</v>
      </c>
      <c r="D454">
        <f>MEDIAN(1460873395!D454,1460875627!D454,1460877859!D454,1460880096!D454,1460882330!D454)</f>
        <v>0</v>
      </c>
      <c r="E454">
        <f>MEDIAN(1460873395!E454,1460875627!E454,1460877859!E454,1460880096!E454,1460882330!E454)</f>
        <v>0</v>
      </c>
      <c r="F454">
        <f>MEDIAN(1460873395!F454,1460875627!F454,1460877859!F454,1460880096!F454,1460882330!F454)</f>
        <v>0</v>
      </c>
      <c r="G454">
        <f>MEDIAN(1460873395!G454,1460875627!G454,1460877859!G454,1460880096!G454,1460882330!G454)</f>
        <v>0</v>
      </c>
      <c r="H454">
        <f>MEDIAN(1460873395!H454,1460875627!H454,1460877859!H454,1460880096!H454,1460882330!H454)</f>
        <v>0</v>
      </c>
      <c r="I454">
        <f>MEDIAN(1460873395!I454,1460875627!I454,1460877859!I454,1460880096!I454,1460882330!I454)</f>
        <v>0</v>
      </c>
      <c r="J454">
        <f>MEDIAN(1460873395!J454,1460875627!J454,1460877859!J454,1460880096!J454,1460882330!J454)</f>
        <v>0</v>
      </c>
      <c r="K454">
        <f>MEDIAN(1460873395!K454,1460875627!K454,1460877859!K454,1460880096!K454,1460882330!K454)</f>
        <v>0</v>
      </c>
      <c r="L454">
        <f>MEDIAN(1460873395!L454,1460875627!L454,1460877859!L454,1460880096!L454,1460882330!L454)</f>
        <v>0</v>
      </c>
      <c r="M454">
        <f>MEDIAN(1460873395!M454,1460875627!M454,1460877859!M454,1460880096!M454,1460882330!M454)</f>
        <v>0</v>
      </c>
      <c r="N454">
        <f>MEDIAN(1460873395!N454,1460875627!N454,1460877859!N454,1460880096!N454,1460882330!N454)</f>
        <v>0</v>
      </c>
      <c r="O454">
        <f>MEDIAN(1460873395!O454,1460875627!O454,1460877859!O454,1460880096!O454,1460882330!O454)</f>
        <v>0</v>
      </c>
      <c r="P454">
        <f>MEDIAN(1460873395!P454,1460875627!P454,1460877859!P454,1460880096!P454,1460882330!P454)</f>
        <v>0</v>
      </c>
      <c r="Q454">
        <f>MEDIAN(1460873395!Q454,1460875627!Q454,1460877859!Q454,1460880096!Q454,1460882330!Q454)</f>
        <v>0</v>
      </c>
      <c r="R454">
        <f>MEDIAN(1460873395!R454,1460875627!R454,1460877859!R454,1460880096!R454,1460882330!R454)</f>
        <v>0</v>
      </c>
      <c r="S454">
        <f>MEDIAN(1460873395!S454,1460875627!S454,1460877859!S454,1460880096!S454,1460882330!S454)</f>
        <v>0</v>
      </c>
      <c r="T454">
        <f>MEDIAN(1460873395!T454,1460875627!T454,1460877859!T454,1460880096!T454,1460882330!T454)</f>
        <v>0</v>
      </c>
      <c r="U454">
        <f>MEDIAN(1460873395!U454,1460875627!U454,1460877859!U454,1460880096!U454,1460882330!U454)</f>
        <v>0</v>
      </c>
      <c r="V454">
        <f>MEDIAN(1460873395!V454,1460875627!V454,1460877859!V454,1460880096!V454,1460882330!V454)</f>
        <v>0</v>
      </c>
      <c r="W454">
        <f>MEDIAN(1460873395!W454,1460875627!W454,1460877859!W454,1460880096!W454,1460882330!W454)</f>
        <v>0</v>
      </c>
    </row>
    <row r="455" spans="1:23">
      <c r="A455">
        <f>MEDIAN(1460873395!A455,1460875627!A455,1460877859!A455,1460880096!A455,1460882330!A455)</f>
        <v>0</v>
      </c>
      <c r="B455">
        <f>MEDIAN(1460873395!B455,1460875627!B455,1460877859!B455,1460880096!B455,1460882330!B455)</f>
        <v>0</v>
      </c>
      <c r="C455">
        <f>MEDIAN(1460873395!C455,1460875627!C455,1460877859!C455,1460880096!C455,1460882330!C455)</f>
        <v>0</v>
      </c>
      <c r="D455">
        <f>MEDIAN(1460873395!D455,1460875627!D455,1460877859!D455,1460880096!D455,1460882330!D455)</f>
        <v>0</v>
      </c>
      <c r="E455">
        <f>MEDIAN(1460873395!E455,1460875627!E455,1460877859!E455,1460880096!E455,1460882330!E455)</f>
        <v>0</v>
      </c>
      <c r="F455">
        <f>MEDIAN(1460873395!F455,1460875627!F455,1460877859!F455,1460880096!F455,1460882330!F455)</f>
        <v>0</v>
      </c>
      <c r="G455">
        <f>MEDIAN(1460873395!G455,1460875627!G455,1460877859!G455,1460880096!G455,1460882330!G455)</f>
        <v>0</v>
      </c>
      <c r="H455">
        <f>MEDIAN(1460873395!H455,1460875627!H455,1460877859!H455,1460880096!H455,1460882330!H455)</f>
        <v>0</v>
      </c>
      <c r="I455">
        <f>MEDIAN(1460873395!I455,1460875627!I455,1460877859!I455,1460880096!I455,1460882330!I455)</f>
        <v>0</v>
      </c>
      <c r="J455">
        <f>MEDIAN(1460873395!J455,1460875627!J455,1460877859!J455,1460880096!J455,1460882330!J455)</f>
        <v>0</v>
      </c>
      <c r="K455">
        <f>MEDIAN(1460873395!K455,1460875627!K455,1460877859!K455,1460880096!K455,1460882330!K455)</f>
        <v>0</v>
      </c>
      <c r="L455">
        <f>MEDIAN(1460873395!L455,1460875627!L455,1460877859!L455,1460880096!L455,1460882330!L455)</f>
        <v>0</v>
      </c>
      <c r="M455">
        <f>MEDIAN(1460873395!M455,1460875627!M455,1460877859!M455,1460880096!M455,1460882330!M455)</f>
        <v>0</v>
      </c>
      <c r="N455">
        <f>MEDIAN(1460873395!N455,1460875627!N455,1460877859!N455,1460880096!N455,1460882330!N455)</f>
        <v>0</v>
      </c>
      <c r="O455">
        <f>MEDIAN(1460873395!O455,1460875627!O455,1460877859!O455,1460880096!O455,1460882330!O455)</f>
        <v>0</v>
      </c>
      <c r="P455">
        <f>MEDIAN(1460873395!P455,1460875627!P455,1460877859!P455,1460880096!P455,1460882330!P455)</f>
        <v>0</v>
      </c>
      <c r="Q455">
        <f>MEDIAN(1460873395!Q455,1460875627!Q455,1460877859!Q455,1460880096!Q455,1460882330!Q455)</f>
        <v>0</v>
      </c>
      <c r="R455">
        <f>MEDIAN(1460873395!R455,1460875627!R455,1460877859!R455,1460880096!R455,1460882330!R455)</f>
        <v>0</v>
      </c>
      <c r="S455">
        <f>MEDIAN(1460873395!S455,1460875627!S455,1460877859!S455,1460880096!S455,1460882330!S455)</f>
        <v>0</v>
      </c>
      <c r="T455">
        <f>MEDIAN(1460873395!T455,1460875627!T455,1460877859!T455,1460880096!T455,1460882330!T455)</f>
        <v>0</v>
      </c>
      <c r="U455">
        <f>MEDIAN(1460873395!U455,1460875627!U455,1460877859!U455,1460880096!U455,1460882330!U455)</f>
        <v>0</v>
      </c>
      <c r="V455">
        <f>MEDIAN(1460873395!V455,1460875627!V455,1460877859!V455,1460880096!V455,1460882330!V455)</f>
        <v>0</v>
      </c>
      <c r="W455">
        <f>MEDIAN(1460873395!W455,1460875627!W455,1460877859!W455,1460880096!W455,1460882330!W455)</f>
        <v>0</v>
      </c>
    </row>
    <row r="456" spans="1:23">
      <c r="A456">
        <f>MEDIAN(1460873395!A456,1460875627!A456,1460877859!A456,1460880096!A456,1460882330!A456)</f>
        <v>0</v>
      </c>
      <c r="B456">
        <f>MEDIAN(1460873395!B456,1460875627!B456,1460877859!B456,1460880096!B456,1460882330!B456)</f>
        <v>0</v>
      </c>
      <c r="C456">
        <f>MEDIAN(1460873395!C456,1460875627!C456,1460877859!C456,1460880096!C456,1460882330!C456)</f>
        <v>0</v>
      </c>
      <c r="D456">
        <f>MEDIAN(1460873395!D456,1460875627!D456,1460877859!D456,1460880096!D456,1460882330!D456)</f>
        <v>0</v>
      </c>
      <c r="E456">
        <f>MEDIAN(1460873395!E456,1460875627!E456,1460877859!E456,1460880096!E456,1460882330!E456)</f>
        <v>0</v>
      </c>
      <c r="F456">
        <f>MEDIAN(1460873395!F456,1460875627!F456,1460877859!F456,1460880096!F456,1460882330!F456)</f>
        <v>0</v>
      </c>
      <c r="G456">
        <f>MEDIAN(1460873395!G456,1460875627!G456,1460877859!G456,1460880096!G456,1460882330!G456)</f>
        <v>0</v>
      </c>
      <c r="H456">
        <f>MEDIAN(1460873395!H456,1460875627!H456,1460877859!H456,1460880096!H456,1460882330!H456)</f>
        <v>0</v>
      </c>
      <c r="I456">
        <f>MEDIAN(1460873395!I456,1460875627!I456,1460877859!I456,1460880096!I456,1460882330!I456)</f>
        <v>0</v>
      </c>
      <c r="J456">
        <f>MEDIAN(1460873395!J456,1460875627!J456,1460877859!J456,1460880096!J456,1460882330!J456)</f>
        <v>0</v>
      </c>
      <c r="K456">
        <f>MEDIAN(1460873395!K456,1460875627!K456,1460877859!K456,1460880096!K456,1460882330!K456)</f>
        <v>0</v>
      </c>
      <c r="L456">
        <f>MEDIAN(1460873395!L456,1460875627!L456,1460877859!L456,1460880096!L456,1460882330!L456)</f>
        <v>0</v>
      </c>
      <c r="M456">
        <f>MEDIAN(1460873395!M456,1460875627!M456,1460877859!M456,1460880096!M456,1460882330!M456)</f>
        <v>0</v>
      </c>
      <c r="N456">
        <f>MEDIAN(1460873395!N456,1460875627!N456,1460877859!N456,1460880096!N456,1460882330!N456)</f>
        <v>0</v>
      </c>
      <c r="O456">
        <f>MEDIAN(1460873395!O456,1460875627!O456,1460877859!O456,1460880096!O456,1460882330!O456)</f>
        <v>0</v>
      </c>
      <c r="P456">
        <f>MEDIAN(1460873395!P456,1460875627!P456,1460877859!P456,1460880096!P456,1460882330!P456)</f>
        <v>0</v>
      </c>
      <c r="Q456">
        <f>MEDIAN(1460873395!Q456,1460875627!Q456,1460877859!Q456,1460880096!Q456,1460882330!Q456)</f>
        <v>0</v>
      </c>
      <c r="R456">
        <f>MEDIAN(1460873395!R456,1460875627!R456,1460877859!R456,1460880096!R456,1460882330!R456)</f>
        <v>0</v>
      </c>
      <c r="S456">
        <f>MEDIAN(1460873395!S456,1460875627!S456,1460877859!S456,1460880096!S456,1460882330!S456)</f>
        <v>0</v>
      </c>
      <c r="T456">
        <f>MEDIAN(1460873395!T456,1460875627!T456,1460877859!T456,1460880096!T456,1460882330!T456)</f>
        <v>0</v>
      </c>
      <c r="U456">
        <f>MEDIAN(1460873395!U456,1460875627!U456,1460877859!U456,1460880096!U456,1460882330!U456)</f>
        <v>0</v>
      </c>
      <c r="V456">
        <f>MEDIAN(1460873395!V456,1460875627!V456,1460877859!V456,1460880096!V456,1460882330!V456)</f>
        <v>0</v>
      </c>
      <c r="W456">
        <f>MEDIAN(1460873395!W456,1460875627!W456,1460877859!W456,1460880096!W456,1460882330!W456)</f>
        <v>0</v>
      </c>
    </row>
    <row r="457" spans="1:23">
      <c r="A457">
        <f>MEDIAN(1460873395!A457,1460875627!A457,1460877859!A457,1460880096!A457,1460882330!A457)</f>
        <v>0</v>
      </c>
      <c r="B457">
        <f>MEDIAN(1460873395!B457,1460875627!B457,1460877859!B457,1460880096!B457,1460882330!B457)</f>
        <v>0</v>
      </c>
      <c r="C457">
        <f>MEDIAN(1460873395!C457,1460875627!C457,1460877859!C457,1460880096!C457,1460882330!C457)</f>
        <v>0</v>
      </c>
      <c r="D457">
        <f>MEDIAN(1460873395!D457,1460875627!D457,1460877859!D457,1460880096!D457,1460882330!D457)</f>
        <v>0</v>
      </c>
      <c r="E457">
        <f>MEDIAN(1460873395!E457,1460875627!E457,1460877859!E457,1460880096!E457,1460882330!E457)</f>
        <v>0</v>
      </c>
      <c r="F457">
        <f>MEDIAN(1460873395!F457,1460875627!F457,1460877859!F457,1460880096!F457,1460882330!F457)</f>
        <v>0</v>
      </c>
      <c r="G457">
        <f>MEDIAN(1460873395!G457,1460875627!G457,1460877859!G457,1460880096!G457,1460882330!G457)</f>
        <v>0</v>
      </c>
      <c r="H457">
        <f>MEDIAN(1460873395!H457,1460875627!H457,1460877859!H457,1460880096!H457,1460882330!H457)</f>
        <v>0</v>
      </c>
      <c r="I457">
        <f>MEDIAN(1460873395!I457,1460875627!I457,1460877859!I457,1460880096!I457,1460882330!I457)</f>
        <v>0</v>
      </c>
      <c r="J457">
        <f>MEDIAN(1460873395!J457,1460875627!J457,1460877859!J457,1460880096!J457,1460882330!J457)</f>
        <v>0</v>
      </c>
      <c r="K457">
        <f>MEDIAN(1460873395!K457,1460875627!K457,1460877859!K457,1460880096!K457,1460882330!K457)</f>
        <v>0</v>
      </c>
      <c r="L457">
        <f>MEDIAN(1460873395!L457,1460875627!L457,1460877859!L457,1460880096!L457,1460882330!L457)</f>
        <v>0</v>
      </c>
      <c r="M457">
        <f>MEDIAN(1460873395!M457,1460875627!M457,1460877859!M457,1460880096!M457,1460882330!M457)</f>
        <v>0</v>
      </c>
      <c r="N457">
        <f>MEDIAN(1460873395!N457,1460875627!N457,1460877859!N457,1460880096!N457,1460882330!N457)</f>
        <v>0</v>
      </c>
      <c r="O457">
        <f>MEDIAN(1460873395!O457,1460875627!O457,1460877859!O457,1460880096!O457,1460882330!O457)</f>
        <v>0</v>
      </c>
      <c r="P457">
        <f>MEDIAN(1460873395!P457,1460875627!P457,1460877859!P457,1460880096!P457,1460882330!P457)</f>
        <v>0</v>
      </c>
      <c r="Q457">
        <f>MEDIAN(1460873395!Q457,1460875627!Q457,1460877859!Q457,1460880096!Q457,1460882330!Q457)</f>
        <v>0</v>
      </c>
      <c r="R457">
        <f>MEDIAN(1460873395!R457,1460875627!R457,1460877859!R457,1460880096!R457,1460882330!R457)</f>
        <v>0</v>
      </c>
      <c r="S457">
        <f>MEDIAN(1460873395!S457,1460875627!S457,1460877859!S457,1460880096!S457,1460882330!S457)</f>
        <v>0</v>
      </c>
      <c r="T457">
        <f>MEDIAN(1460873395!T457,1460875627!T457,1460877859!T457,1460880096!T457,1460882330!T457)</f>
        <v>0</v>
      </c>
      <c r="U457">
        <f>MEDIAN(1460873395!U457,1460875627!U457,1460877859!U457,1460880096!U457,1460882330!U457)</f>
        <v>0</v>
      </c>
      <c r="V457">
        <f>MEDIAN(1460873395!V457,1460875627!V457,1460877859!V457,1460880096!V457,1460882330!V457)</f>
        <v>0</v>
      </c>
      <c r="W457">
        <f>MEDIAN(1460873395!W457,1460875627!W457,1460877859!W457,1460880096!W457,1460882330!W457)</f>
        <v>0</v>
      </c>
    </row>
    <row r="458" spans="1:23">
      <c r="A458">
        <f>MEDIAN(1460873395!A458,1460875627!A458,1460877859!A458,1460880096!A458,1460882330!A458)</f>
        <v>0</v>
      </c>
      <c r="B458">
        <f>MEDIAN(1460873395!B458,1460875627!B458,1460877859!B458,1460880096!B458,1460882330!B458)</f>
        <v>0</v>
      </c>
      <c r="C458">
        <f>MEDIAN(1460873395!C458,1460875627!C458,1460877859!C458,1460880096!C458,1460882330!C458)</f>
        <v>0</v>
      </c>
      <c r="D458">
        <f>MEDIAN(1460873395!D458,1460875627!D458,1460877859!D458,1460880096!D458,1460882330!D458)</f>
        <v>0</v>
      </c>
      <c r="E458">
        <f>MEDIAN(1460873395!E458,1460875627!E458,1460877859!E458,1460880096!E458,1460882330!E458)</f>
        <v>0</v>
      </c>
      <c r="F458">
        <f>MEDIAN(1460873395!F458,1460875627!F458,1460877859!F458,1460880096!F458,1460882330!F458)</f>
        <v>0</v>
      </c>
      <c r="G458">
        <f>MEDIAN(1460873395!G458,1460875627!G458,1460877859!G458,1460880096!G458,1460882330!G458)</f>
        <v>0</v>
      </c>
      <c r="H458">
        <f>MEDIAN(1460873395!H458,1460875627!H458,1460877859!H458,1460880096!H458,1460882330!H458)</f>
        <v>0</v>
      </c>
      <c r="I458">
        <f>MEDIAN(1460873395!I458,1460875627!I458,1460877859!I458,1460880096!I458,1460882330!I458)</f>
        <v>0</v>
      </c>
      <c r="J458">
        <f>MEDIAN(1460873395!J458,1460875627!J458,1460877859!J458,1460880096!J458,1460882330!J458)</f>
        <v>0</v>
      </c>
      <c r="K458">
        <f>MEDIAN(1460873395!K458,1460875627!K458,1460877859!K458,1460880096!K458,1460882330!K458)</f>
        <v>0</v>
      </c>
      <c r="L458">
        <f>MEDIAN(1460873395!L458,1460875627!L458,1460877859!L458,1460880096!L458,1460882330!L458)</f>
        <v>0</v>
      </c>
      <c r="M458">
        <f>MEDIAN(1460873395!M458,1460875627!M458,1460877859!M458,1460880096!M458,1460882330!M458)</f>
        <v>0</v>
      </c>
      <c r="N458">
        <f>MEDIAN(1460873395!N458,1460875627!N458,1460877859!N458,1460880096!N458,1460882330!N458)</f>
        <v>0</v>
      </c>
      <c r="O458">
        <f>MEDIAN(1460873395!O458,1460875627!O458,1460877859!O458,1460880096!O458,1460882330!O458)</f>
        <v>0</v>
      </c>
      <c r="P458">
        <f>MEDIAN(1460873395!P458,1460875627!P458,1460877859!P458,1460880096!P458,1460882330!P458)</f>
        <v>0</v>
      </c>
      <c r="Q458">
        <f>MEDIAN(1460873395!Q458,1460875627!Q458,1460877859!Q458,1460880096!Q458,1460882330!Q458)</f>
        <v>0</v>
      </c>
      <c r="R458">
        <f>MEDIAN(1460873395!R458,1460875627!R458,1460877859!R458,1460880096!R458,1460882330!R458)</f>
        <v>0</v>
      </c>
      <c r="S458">
        <f>MEDIAN(1460873395!S458,1460875627!S458,1460877859!S458,1460880096!S458,1460882330!S458)</f>
        <v>0</v>
      </c>
      <c r="T458">
        <f>MEDIAN(1460873395!T458,1460875627!T458,1460877859!T458,1460880096!T458,1460882330!T458)</f>
        <v>0</v>
      </c>
      <c r="U458">
        <f>MEDIAN(1460873395!U458,1460875627!U458,1460877859!U458,1460880096!U458,1460882330!U458)</f>
        <v>0</v>
      </c>
      <c r="V458">
        <f>MEDIAN(1460873395!V458,1460875627!V458,1460877859!V458,1460880096!V458,1460882330!V458)</f>
        <v>0</v>
      </c>
      <c r="W458">
        <f>MEDIAN(1460873395!W458,1460875627!W458,1460877859!W458,1460880096!W458,1460882330!W458)</f>
        <v>0</v>
      </c>
    </row>
    <row r="459" spans="1:23">
      <c r="A459">
        <f>MEDIAN(1460873395!A459,1460875627!A459,1460877859!A459,1460880096!A459,1460882330!A459)</f>
        <v>0</v>
      </c>
      <c r="B459">
        <f>MEDIAN(1460873395!B459,1460875627!B459,1460877859!B459,1460880096!B459,1460882330!B459)</f>
        <v>0</v>
      </c>
      <c r="C459">
        <f>MEDIAN(1460873395!C459,1460875627!C459,1460877859!C459,1460880096!C459,1460882330!C459)</f>
        <v>0</v>
      </c>
      <c r="D459">
        <f>MEDIAN(1460873395!D459,1460875627!D459,1460877859!D459,1460880096!D459,1460882330!D459)</f>
        <v>0</v>
      </c>
      <c r="E459">
        <f>MEDIAN(1460873395!E459,1460875627!E459,1460877859!E459,1460880096!E459,1460882330!E459)</f>
        <v>0</v>
      </c>
      <c r="F459">
        <f>MEDIAN(1460873395!F459,1460875627!F459,1460877859!F459,1460880096!F459,1460882330!F459)</f>
        <v>0</v>
      </c>
      <c r="G459">
        <f>MEDIAN(1460873395!G459,1460875627!G459,1460877859!G459,1460880096!G459,1460882330!G459)</f>
        <v>0</v>
      </c>
      <c r="H459">
        <f>MEDIAN(1460873395!H459,1460875627!H459,1460877859!H459,1460880096!H459,1460882330!H459)</f>
        <v>0</v>
      </c>
      <c r="I459">
        <f>MEDIAN(1460873395!I459,1460875627!I459,1460877859!I459,1460880096!I459,1460882330!I459)</f>
        <v>0</v>
      </c>
      <c r="J459">
        <f>MEDIAN(1460873395!J459,1460875627!J459,1460877859!J459,1460880096!J459,1460882330!J459)</f>
        <v>0</v>
      </c>
      <c r="K459">
        <f>MEDIAN(1460873395!K459,1460875627!K459,1460877859!K459,1460880096!K459,1460882330!K459)</f>
        <v>0</v>
      </c>
      <c r="L459">
        <f>MEDIAN(1460873395!L459,1460875627!L459,1460877859!L459,1460880096!L459,1460882330!L459)</f>
        <v>0</v>
      </c>
      <c r="M459">
        <f>MEDIAN(1460873395!M459,1460875627!M459,1460877859!M459,1460880096!M459,1460882330!M459)</f>
        <v>0</v>
      </c>
      <c r="N459">
        <f>MEDIAN(1460873395!N459,1460875627!N459,1460877859!N459,1460880096!N459,1460882330!N459)</f>
        <v>0</v>
      </c>
      <c r="O459">
        <f>MEDIAN(1460873395!O459,1460875627!O459,1460877859!O459,1460880096!O459,1460882330!O459)</f>
        <v>0</v>
      </c>
      <c r="P459">
        <f>MEDIAN(1460873395!P459,1460875627!P459,1460877859!P459,1460880096!P459,1460882330!P459)</f>
        <v>0</v>
      </c>
      <c r="Q459">
        <f>MEDIAN(1460873395!Q459,1460875627!Q459,1460877859!Q459,1460880096!Q459,1460882330!Q459)</f>
        <v>0</v>
      </c>
      <c r="R459">
        <f>MEDIAN(1460873395!R459,1460875627!R459,1460877859!R459,1460880096!R459,1460882330!R459)</f>
        <v>0</v>
      </c>
      <c r="S459">
        <f>MEDIAN(1460873395!S459,1460875627!S459,1460877859!S459,1460880096!S459,1460882330!S459)</f>
        <v>0</v>
      </c>
      <c r="T459">
        <f>MEDIAN(1460873395!T459,1460875627!T459,1460877859!T459,1460880096!T459,1460882330!T459)</f>
        <v>0</v>
      </c>
      <c r="U459">
        <f>MEDIAN(1460873395!U459,1460875627!U459,1460877859!U459,1460880096!U459,1460882330!U459)</f>
        <v>0</v>
      </c>
      <c r="V459">
        <f>MEDIAN(1460873395!V459,1460875627!V459,1460877859!V459,1460880096!V459,1460882330!V459)</f>
        <v>0</v>
      </c>
      <c r="W459">
        <f>MEDIAN(1460873395!W459,1460875627!W459,1460877859!W459,1460880096!W459,1460882330!W459)</f>
        <v>0</v>
      </c>
    </row>
    <row r="460" spans="1:23">
      <c r="A460">
        <f>MEDIAN(1460873395!A460,1460875627!A460,1460877859!A460,1460880096!A460,1460882330!A460)</f>
        <v>0</v>
      </c>
      <c r="B460">
        <f>MEDIAN(1460873395!B460,1460875627!B460,1460877859!B460,1460880096!B460,1460882330!B460)</f>
        <v>0</v>
      </c>
      <c r="C460">
        <f>MEDIAN(1460873395!C460,1460875627!C460,1460877859!C460,1460880096!C460,1460882330!C460)</f>
        <v>0</v>
      </c>
      <c r="D460">
        <f>MEDIAN(1460873395!D460,1460875627!D460,1460877859!D460,1460880096!D460,1460882330!D460)</f>
        <v>0</v>
      </c>
      <c r="E460">
        <f>MEDIAN(1460873395!E460,1460875627!E460,1460877859!E460,1460880096!E460,1460882330!E460)</f>
        <v>0</v>
      </c>
      <c r="F460">
        <f>MEDIAN(1460873395!F460,1460875627!F460,1460877859!F460,1460880096!F460,1460882330!F460)</f>
        <v>0</v>
      </c>
      <c r="G460">
        <f>MEDIAN(1460873395!G460,1460875627!G460,1460877859!G460,1460880096!G460,1460882330!G460)</f>
        <v>0</v>
      </c>
      <c r="H460">
        <f>MEDIAN(1460873395!H460,1460875627!H460,1460877859!H460,1460880096!H460,1460882330!H460)</f>
        <v>0</v>
      </c>
      <c r="I460">
        <f>MEDIAN(1460873395!I460,1460875627!I460,1460877859!I460,1460880096!I460,1460882330!I460)</f>
        <v>0</v>
      </c>
      <c r="J460">
        <f>MEDIAN(1460873395!J460,1460875627!J460,1460877859!J460,1460880096!J460,1460882330!J460)</f>
        <v>0</v>
      </c>
      <c r="K460">
        <f>MEDIAN(1460873395!K460,1460875627!K460,1460877859!K460,1460880096!K460,1460882330!K460)</f>
        <v>0</v>
      </c>
      <c r="L460">
        <f>MEDIAN(1460873395!L460,1460875627!L460,1460877859!L460,1460880096!L460,1460882330!L460)</f>
        <v>0</v>
      </c>
      <c r="M460">
        <f>MEDIAN(1460873395!M460,1460875627!M460,1460877859!M460,1460880096!M460,1460882330!M460)</f>
        <v>0</v>
      </c>
      <c r="N460">
        <f>MEDIAN(1460873395!N460,1460875627!N460,1460877859!N460,1460880096!N460,1460882330!N460)</f>
        <v>0</v>
      </c>
      <c r="O460">
        <f>MEDIAN(1460873395!O460,1460875627!O460,1460877859!O460,1460880096!O460,1460882330!O460)</f>
        <v>0</v>
      </c>
      <c r="P460">
        <f>MEDIAN(1460873395!P460,1460875627!P460,1460877859!P460,1460880096!P460,1460882330!P460)</f>
        <v>0</v>
      </c>
      <c r="Q460">
        <f>MEDIAN(1460873395!Q460,1460875627!Q460,1460877859!Q460,1460880096!Q460,1460882330!Q460)</f>
        <v>0</v>
      </c>
      <c r="R460">
        <f>MEDIAN(1460873395!R460,1460875627!R460,1460877859!R460,1460880096!R460,1460882330!R460)</f>
        <v>0</v>
      </c>
      <c r="S460">
        <f>MEDIAN(1460873395!S460,1460875627!S460,1460877859!S460,1460880096!S460,1460882330!S460)</f>
        <v>0</v>
      </c>
      <c r="T460">
        <f>MEDIAN(1460873395!T460,1460875627!T460,1460877859!T460,1460880096!T460,1460882330!T460)</f>
        <v>0</v>
      </c>
      <c r="U460">
        <f>MEDIAN(1460873395!U460,1460875627!U460,1460877859!U460,1460880096!U460,1460882330!U460)</f>
        <v>0</v>
      </c>
      <c r="V460">
        <f>MEDIAN(1460873395!V460,1460875627!V460,1460877859!V460,1460880096!V460,1460882330!V460)</f>
        <v>0</v>
      </c>
      <c r="W460">
        <f>MEDIAN(1460873395!W460,1460875627!W460,1460877859!W460,1460880096!W460,1460882330!W460)</f>
        <v>0</v>
      </c>
    </row>
    <row r="461" spans="1:23">
      <c r="A461">
        <f>MEDIAN(1460873395!A461,1460875627!A461,1460877859!A461,1460880096!A461,1460882330!A461)</f>
        <v>0</v>
      </c>
      <c r="B461">
        <f>MEDIAN(1460873395!B461,1460875627!B461,1460877859!B461,1460880096!B461,1460882330!B461)</f>
        <v>0</v>
      </c>
      <c r="C461">
        <f>MEDIAN(1460873395!C461,1460875627!C461,1460877859!C461,1460880096!C461,1460882330!C461)</f>
        <v>0</v>
      </c>
      <c r="D461">
        <f>MEDIAN(1460873395!D461,1460875627!D461,1460877859!D461,1460880096!D461,1460882330!D461)</f>
        <v>0</v>
      </c>
      <c r="E461">
        <f>MEDIAN(1460873395!E461,1460875627!E461,1460877859!E461,1460880096!E461,1460882330!E461)</f>
        <v>0</v>
      </c>
      <c r="F461">
        <f>MEDIAN(1460873395!F461,1460875627!F461,1460877859!F461,1460880096!F461,1460882330!F461)</f>
        <v>0</v>
      </c>
      <c r="G461">
        <f>MEDIAN(1460873395!G461,1460875627!G461,1460877859!G461,1460880096!G461,1460882330!G461)</f>
        <v>0</v>
      </c>
      <c r="H461">
        <f>MEDIAN(1460873395!H461,1460875627!H461,1460877859!H461,1460880096!H461,1460882330!H461)</f>
        <v>0</v>
      </c>
      <c r="I461">
        <f>MEDIAN(1460873395!I461,1460875627!I461,1460877859!I461,1460880096!I461,1460882330!I461)</f>
        <v>0</v>
      </c>
      <c r="J461">
        <f>MEDIAN(1460873395!J461,1460875627!J461,1460877859!J461,1460880096!J461,1460882330!J461)</f>
        <v>0</v>
      </c>
      <c r="K461">
        <f>MEDIAN(1460873395!K461,1460875627!K461,1460877859!K461,1460880096!K461,1460882330!K461)</f>
        <v>0</v>
      </c>
      <c r="L461">
        <f>MEDIAN(1460873395!L461,1460875627!L461,1460877859!L461,1460880096!L461,1460882330!L461)</f>
        <v>0</v>
      </c>
      <c r="M461">
        <f>MEDIAN(1460873395!M461,1460875627!M461,1460877859!M461,1460880096!M461,1460882330!M461)</f>
        <v>0</v>
      </c>
      <c r="N461">
        <f>MEDIAN(1460873395!N461,1460875627!N461,1460877859!N461,1460880096!N461,1460882330!N461)</f>
        <v>0</v>
      </c>
      <c r="O461">
        <f>MEDIAN(1460873395!O461,1460875627!O461,1460877859!O461,1460880096!O461,1460882330!O461)</f>
        <v>0</v>
      </c>
      <c r="P461">
        <f>MEDIAN(1460873395!P461,1460875627!P461,1460877859!P461,1460880096!P461,1460882330!P461)</f>
        <v>0</v>
      </c>
      <c r="Q461">
        <f>MEDIAN(1460873395!Q461,1460875627!Q461,1460877859!Q461,1460880096!Q461,1460882330!Q461)</f>
        <v>0</v>
      </c>
      <c r="R461">
        <f>MEDIAN(1460873395!R461,1460875627!R461,1460877859!R461,1460880096!R461,1460882330!R461)</f>
        <v>0</v>
      </c>
      <c r="S461">
        <f>MEDIAN(1460873395!S461,1460875627!S461,1460877859!S461,1460880096!S461,1460882330!S461)</f>
        <v>0</v>
      </c>
      <c r="T461">
        <f>MEDIAN(1460873395!T461,1460875627!T461,1460877859!T461,1460880096!T461,1460882330!T461)</f>
        <v>0</v>
      </c>
      <c r="U461">
        <f>MEDIAN(1460873395!U461,1460875627!U461,1460877859!U461,1460880096!U461,1460882330!U461)</f>
        <v>0</v>
      </c>
      <c r="V461">
        <f>MEDIAN(1460873395!V461,1460875627!V461,1460877859!V461,1460880096!V461,1460882330!V461)</f>
        <v>0</v>
      </c>
      <c r="W461">
        <f>MEDIAN(1460873395!W461,1460875627!W461,1460877859!W461,1460880096!W461,1460882330!W461)</f>
        <v>0</v>
      </c>
    </row>
    <row r="462" spans="1:23">
      <c r="A462">
        <f>MEDIAN(1460873395!A462,1460875627!A462,1460877859!A462,1460880096!A462,1460882330!A462)</f>
        <v>0</v>
      </c>
      <c r="B462">
        <f>MEDIAN(1460873395!B462,1460875627!B462,1460877859!B462,1460880096!B462,1460882330!B462)</f>
        <v>0</v>
      </c>
      <c r="C462">
        <f>MEDIAN(1460873395!C462,1460875627!C462,1460877859!C462,1460880096!C462,1460882330!C462)</f>
        <v>0</v>
      </c>
      <c r="D462">
        <f>MEDIAN(1460873395!D462,1460875627!D462,1460877859!D462,1460880096!D462,1460882330!D462)</f>
        <v>0</v>
      </c>
      <c r="E462">
        <f>MEDIAN(1460873395!E462,1460875627!E462,1460877859!E462,1460880096!E462,1460882330!E462)</f>
        <v>0</v>
      </c>
      <c r="F462">
        <f>MEDIAN(1460873395!F462,1460875627!F462,1460877859!F462,1460880096!F462,1460882330!F462)</f>
        <v>0</v>
      </c>
      <c r="G462">
        <f>MEDIAN(1460873395!G462,1460875627!G462,1460877859!G462,1460880096!G462,1460882330!G462)</f>
        <v>0</v>
      </c>
      <c r="H462">
        <f>MEDIAN(1460873395!H462,1460875627!H462,1460877859!H462,1460880096!H462,1460882330!H462)</f>
        <v>0</v>
      </c>
      <c r="I462">
        <f>MEDIAN(1460873395!I462,1460875627!I462,1460877859!I462,1460880096!I462,1460882330!I462)</f>
        <v>0</v>
      </c>
      <c r="J462">
        <f>MEDIAN(1460873395!J462,1460875627!J462,1460877859!J462,1460880096!J462,1460882330!J462)</f>
        <v>0</v>
      </c>
      <c r="K462">
        <f>MEDIAN(1460873395!K462,1460875627!K462,1460877859!K462,1460880096!K462,1460882330!K462)</f>
        <v>0</v>
      </c>
      <c r="L462">
        <f>MEDIAN(1460873395!L462,1460875627!L462,1460877859!L462,1460880096!L462,1460882330!L462)</f>
        <v>0</v>
      </c>
      <c r="M462">
        <f>MEDIAN(1460873395!M462,1460875627!M462,1460877859!M462,1460880096!M462,1460882330!M462)</f>
        <v>0</v>
      </c>
      <c r="N462">
        <f>MEDIAN(1460873395!N462,1460875627!N462,1460877859!N462,1460880096!N462,1460882330!N462)</f>
        <v>0</v>
      </c>
      <c r="O462">
        <f>MEDIAN(1460873395!O462,1460875627!O462,1460877859!O462,1460880096!O462,1460882330!O462)</f>
        <v>0</v>
      </c>
      <c r="P462">
        <f>MEDIAN(1460873395!P462,1460875627!P462,1460877859!P462,1460880096!P462,1460882330!P462)</f>
        <v>0</v>
      </c>
      <c r="Q462">
        <f>MEDIAN(1460873395!Q462,1460875627!Q462,1460877859!Q462,1460880096!Q462,1460882330!Q462)</f>
        <v>0</v>
      </c>
      <c r="R462">
        <f>MEDIAN(1460873395!R462,1460875627!R462,1460877859!R462,1460880096!R462,1460882330!R462)</f>
        <v>0</v>
      </c>
      <c r="S462">
        <f>MEDIAN(1460873395!S462,1460875627!S462,1460877859!S462,1460880096!S462,1460882330!S462)</f>
        <v>0</v>
      </c>
      <c r="T462">
        <f>MEDIAN(1460873395!T462,1460875627!T462,1460877859!T462,1460880096!T462,1460882330!T462)</f>
        <v>0</v>
      </c>
      <c r="U462">
        <f>MEDIAN(1460873395!U462,1460875627!U462,1460877859!U462,1460880096!U462,1460882330!U462)</f>
        <v>0</v>
      </c>
      <c r="V462">
        <f>MEDIAN(1460873395!V462,1460875627!V462,1460877859!V462,1460880096!V462,1460882330!V462)</f>
        <v>0</v>
      </c>
      <c r="W462">
        <f>MEDIAN(1460873395!W462,1460875627!W462,1460877859!W462,1460880096!W462,1460882330!W462)</f>
        <v>0</v>
      </c>
    </row>
    <row r="463" spans="1:23">
      <c r="A463">
        <f>MEDIAN(1460873395!A463,1460875627!A463,1460877859!A463,1460880096!A463,1460882330!A463)</f>
        <v>0</v>
      </c>
      <c r="B463">
        <f>MEDIAN(1460873395!B463,1460875627!B463,1460877859!B463,1460880096!B463,1460882330!B463)</f>
        <v>0</v>
      </c>
      <c r="C463">
        <f>MEDIAN(1460873395!C463,1460875627!C463,1460877859!C463,1460880096!C463,1460882330!C463)</f>
        <v>0</v>
      </c>
      <c r="D463">
        <f>MEDIAN(1460873395!D463,1460875627!D463,1460877859!D463,1460880096!D463,1460882330!D463)</f>
        <v>0</v>
      </c>
      <c r="E463">
        <f>MEDIAN(1460873395!E463,1460875627!E463,1460877859!E463,1460880096!E463,1460882330!E463)</f>
        <v>0</v>
      </c>
      <c r="F463">
        <f>MEDIAN(1460873395!F463,1460875627!F463,1460877859!F463,1460880096!F463,1460882330!F463)</f>
        <v>0</v>
      </c>
      <c r="G463">
        <f>MEDIAN(1460873395!G463,1460875627!G463,1460877859!G463,1460880096!G463,1460882330!G463)</f>
        <v>0</v>
      </c>
      <c r="H463">
        <f>MEDIAN(1460873395!H463,1460875627!H463,1460877859!H463,1460880096!H463,1460882330!H463)</f>
        <v>0</v>
      </c>
      <c r="I463">
        <f>MEDIAN(1460873395!I463,1460875627!I463,1460877859!I463,1460880096!I463,1460882330!I463)</f>
        <v>0</v>
      </c>
      <c r="J463">
        <f>MEDIAN(1460873395!J463,1460875627!J463,1460877859!J463,1460880096!J463,1460882330!J463)</f>
        <v>0</v>
      </c>
      <c r="K463">
        <f>MEDIAN(1460873395!K463,1460875627!K463,1460877859!K463,1460880096!K463,1460882330!K463)</f>
        <v>0</v>
      </c>
      <c r="L463">
        <f>MEDIAN(1460873395!L463,1460875627!L463,1460877859!L463,1460880096!L463,1460882330!L463)</f>
        <v>0</v>
      </c>
      <c r="M463">
        <f>MEDIAN(1460873395!M463,1460875627!M463,1460877859!M463,1460880096!M463,1460882330!M463)</f>
        <v>0</v>
      </c>
      <c r="N463">
        <f>MEDIAN(1460873395!N463,1460875627!N463,1460877859!N463,1460880096!N463,1460882330!N463)</f>
        <v>0</v>
      </c>
      <c r="O463">
        <f>MEDIAN(1460873395!O463,1460875627!O463,1460877859!O463,1460880096!O463,1460882330!O463)</f>
        <v>0</v>
      </c>
      <c r="P463">
        <f>MEDIAN(1460873395!P463,1460875627!P463,1460877859!P463,1460880096!P463,1460882330!P463)</f>
        <v>0</v>
      </c>
      <c r="Q463">
        <f>MEDIAN(1460873395!Q463,1460875627!Q463,1460877859!Q463,1460880096!Q463,1460882330!Q463)</f>
        <v>0</v>
      </c>
      <c r="R463">
        <f>MEDIAN(1460873395!R463,1460875627!R463,1460877859!R463,1460880096!R463,1460882330!R463)</f>
        <v>0</v>
      </c>
      <c r="S463">
        <f>MEDIAN(1460873395!S463,1460875627!S463,1460877859!S463,1460880096!S463,1460882330!S463)</f>
        <v>0</v>
      </c>
      <c r="T463">
        <f>MEDIAN(1460873395!T463,1460875627!T463,1460877859!T463,1460880096!T463,1460882330!T463)</f>
        <v>0</v>
      </c>
      <c r="U463">
        <f>MEDIAN(1460873395!U463,1460875627!U463,1460877859!U463,1460880096!U463,1460882330!U463)</f>
        <v>0</v>
      </c>
      <c r="V463">
        <f>MEDIAN(1460873395!V463,1460875627!V463,1460877859!V463,1460880096!V463,1460882330!V463)</f>
        <v>0</v>
      </c>
      <c r="W463">
        <f>MEDIAN(1460873395!W463,1460875627!W463,1460877859!W463,1460880096!W463,1460882330!W463)</f>
        <v>0</v>
      </c>
    </row>
    <row r="464" spans="1:23">
      <c r="A464">
        <f>MEDIAN(1460873395!A464,1460875627!A464,1460877859!A464,1460880096!A464,1460882330!A464)</f>
        <v>0</v>
      </c>
      <c r="B464">
        <f>MEDIAN(1460873395!B464,1460875627!B464,1460877859!B464,1460880096!B464,1460882330!B464)</f>
        <v>0</v>
      </c>
      <c r="C464">
        <f>MEDIAN(1460873395!C464,1460875627!C464,1460877859!C464,1460880096!C464,1460882330!C464)</f>
        <v>0</v>
      </c>
      <c r="D464">
        <f>MEDIAN(1460873395!D464,1460875627!D464,1460877859!D464,1460880096!D464,1460882330!D464)</f>
        <v>0</v>
      </c>
      <c r="E464">
        <f>MEDIAN(1460873395!E464,1460875627!E464,1460877859!E464,1460880096!E464,1460882330!E464)</f>
        <v>0</v>
      </c>
      <c r="F464">
        <f>MEDIAN(1460873395!F464,1460875627!F464,1460877859!F464,1460880096!F464,1460882330!F464)</f>
        <v>0</v>
      </c>
      <c r="G464">
        <f>MEDIAN(1460873395!G464,1460875627!G464,1460877859!G464,1460880096!G464,1460882330!G464)</f>
        <v>0</v>
      </c>
      <c r="H464">
        <f>MEDIAN(1460873395!H464,1460875627!H464,1460877859!H464,1460880096!H464,1460882330!H464)</f>
        <v>0</v>
      </c>
      <c r="I464">
        <f>MEDIAN(1460873395!I464,1460875627!I464,1460877859!I464,1460880096!I464,1460882330!I464)</f>
        <v>0</v>
      </c>
      <c r="J464">
        <f>MEDIAN(1460873395!J464,1460875627!J464,1460877859!J464,1460880096!J464,1460882330!J464)</f>
        <v>0</v>
      </c>
      <c r="K464">
        <f>MEDIAN(1460873395!K464,1460875627!K464,1460877859!K464,1460880096!K464,1460882330!K464)</f>
        <v>0</v>
      </c>
      <c r="L464">
        <f>MEDIAN(1460873395!L464,1460875627!L464,1460877859!L464,1460880096!L464,1460882330!L464)</f>
        <v>0</v>
      </c>
      <c r="M464">
        <f>MEDIAN(1460873395!M464,1460875627!M464,1460877859!M464,1460880096!M464,1460882330!M464)</f>
        <v>0</v>
      </c>
      <c r="N464">
        <f>MEDIAN(1460873395!N464,1460875627!N464,1460877859!N464,1460880096!N464,1460882330!N464)</f>
        <v>0</v>
      </c>
      <c r="O464">
        <f>MEDIAN(1460873395!O464,1460875627!O464,1460877859!O464,1460880096!O464,1460882330!O464)</f>
        <v>0</v>
      </c>
      <c r="P464">
        <f>MEDIAN(1460873395!P464,1460875627!P464,1460877859!P464,1460880096!P464,1460882330!P464)</f>
        <v>0</v>
      </c>
      <c r="Q464">
        <f>MEDIAN(1460873395!Q464,1460875627!Q464,1460877859!Q464,1460880096!Q464,1460882330!Q464)</f>
        <v>0</v>
      </c>
      <c r="R464">
        <f>MEDIAN(1460873395!R464,1460875627!R464,1460877859!R464,1460880096!R464,1460882330!R464)</f>
        <v>0</v>
      </c>
      <c r="S464">
        <f>MEDIAN(1460873395!S464,1460875627!S464,1460877859!S464,1460880096!S464,1460882330!S464)</f>
        <v>0</v>
      </c>
      <c r="T464">
        <f>MEDIAN(1460873395!T464,1460875627!T464,1460877859!T464,1460880096!T464,1460882330!T464)</f>
        <v>0</v>
      </c>
      <c r="U464">
        <f>MEDIAN(1460873395!U464,1460875627!U464,1460877859!U464,1460880096!U464,1460882330!U464)</f>
        <v>0</v>
      </c>
      <c r="V464">
        <f>MEDIAN(1460873395!V464,1460875627!V464,1460877859!V464,1460880096!V464,1460882330!V464)</f>
        <v>0</v>
      </c>
      <c r="W464">
        <f>MEDIAN(1460873395!W464,1460875627!W464,1460877859!W464,1460880096!W464,1460882330!W464)</f>
        <v>0</v>
      </c>
    </row>
    <row r="465" spans="1:23">
      <c r="A465">
        <f>MEDIAN(1460873395!A465,1460875627!A465,1460877859!A465,1460880096!A465,1460882330!A465)</f>
        <v>0</v>
      </c>
      <c r="B465">
        <f>MEDIAN(1460873395!B465,1460875627!B465,1460877859!B465,1460880096!B465,1460882330!B465)</f>
        <v>0</v>
      </c>
      <c r="C465">
        <f>MEDIAN(1460873395!C465,1460875627!C465,1460877859!C465,1460880096!C465,1460882330!C465)</f>
        <v>0</v>
      </c>
      <c r="D465">
        <f>MEDIAN(1460873395!D465,1460875627!D465,1460877859!D465,1460880096!D465,1460882330!D465)</f>
        <v>0</v>
      </c>
      <c r="E465">
        <f>MEDIAN(1460873395!E465,1460875627!E465,1460877859!E465,1460880096!E465,1460882330!E465)</f>
        <v>0</v>
      </c>
      <c r="F465">
        <f>MEDIAN(1460873395!F465,1460875627!F465,1460877859!F465,1460880096!F465,1460882330!F465)</f>
        <v>0</v>
      </c>
      <c r="G465">
        <f>MEDIAN(1460873395!G465,1460875627!G465,1460877859!G465,1460880096!G465,1460882330!G465)</f>
        <v>0</v>
      </c>
      <c r="H465">
        <f>MEDIAN(1460873395!H465,1460875627!H465,1460877859!H465,1460880096!H465,1460882330!H465)</f>
        <v>0</v>
      </c>
      <c r="I465">
        <f>MEDIAN(1460873395!I465,1460875627!I465,1460877859!I465,1460880096!I465,1460882330!I465)</f>
        <v>0</v>
      </c>
      <c r="J465">
        <f>MEDIAN(1460873395!J465,1460875627!J465,1460877859!J465,1460880096!J465,1460882330!J465)</f>
        <v>0</v>
      </c>
      <c r="K465">
        <f>MEDIAN(1460873395!K465,1460875627!K465,1460877859!K465,1460880096!K465,1460882330!K465)</f>
        <v>0</v>
      </c>
      <c r="L465">
        <f>MEDIAN(1460873395!L465,1460875627!L465,1460877859!L465,1460880096!L465,1460882330!L465)</f>
        <v>0</v>
      </c>
      <c r="M465">
        <f>MEDIAN(1460873395!M465,1460875627!M465,1460877859!M465,1460880096!M465,1460882330!M465)</f>
        <v>0</v>
      </c>
      <c r="N465">
        <f>MEDIAN(1460873395!N465,1460875627!N465,1460877859!N465,1460880096!N465,1460882330!N465)</f>
        <v>0</v>
      </c>
      <c r="O465">
        <f>MEDIAN(1460873395!O465,1460875627!O465,1460877859!O465,1460880096!O465,1460882330!O465)</f>
        <v>0</v>
      </c>
      <c r="P465">
        <f>MEDIAN(1460873395!P465,1460875627!P465,1460877859!P465,1460880096!P465,1460882330!P465)</f>
        <v>0</v>
      </c>
      <c r="Q465">
        <f>MEDIAN(1460873395!Q465,1460875627!Q465,1460877859!Q465,1460880096!Q465,1460882330!Q465)</f>
        <v>0</v>
      </c>
      <c r="R465">
        <f>MEDIAN(1460873395!R465,1460875627!R465,1460877859!R465,1460880096!R465,1460882330!R465)</f>
        <v>0</v>
      </c>
      <c r="S465">
        <f>MEDIAN(1460873395!S465,1460875627!S465,1460877859!S465,1460880096!S465,1460882330!S465)</f>
        <v>0</v>
      </c>
      <c r="T465">
        <f>MEDIAN(1460873395!T465,1460875627!T465,1460877859!T465,1460880096!T465,1460882330!T465)</f>
        <v>0</v>
      </c>
      <c r="U465">
        <f>MEDIAN(1460873395!U465,1460875627!U465,1460877859!U465,1460880096!U465,1460882330!U465)</f>
        <v>0</v>
      </c>
      <c r="V465">
        <f>MEDIAN(1460873395!V465,1460875627!V465,1460877859!V465,1460880096!V465,1460882330!V465)</f>
        <v>0</v>
      </c>
      <c r="W465">
        <f>MEDIAN(1460873395!W465,1460875627!W465,1460877859!W465,1460880096!W465,1460882330!W465)</f>
        <v>0</v>
      </c>
    </row>
    <row r="466" spans="1:23">
      <c r="A466">
        <f>MEDIAN(1460873395!A466,1460875627!A466,1460877859!A466,1460880096!A466,1460882330!A466)</f>
        <v>0</v>
      </c>
      <c r="B466">
        <f>MEDIAN(1460873395!B466,1460875627!B466,1460877859!B466,1460880096!B466,1460882330!B466)</f>
        <v>0</v>
      </c>
      <c r="C466">
        <f>MEDIAN(1460873395!C466,1460875627!C466,1460877859!C466,1460880096!C466,1460882330!C466)</f>
        <v>0</v>
      </c>
      <c r="D466">
        <f>MEDIAN(1460873395!D466,1460875627!D466,1460877859!D466,1460880096!D466,1460882330!D466)</f>
        <v>0</v>
      </c>
      <c r="E466">
        <f>MEDIAN(1460873395!E466,1460875627!E466,1460877859!E466,1460880096!E466,1460882330!E466)</f>
        <v>0</v>
      </c>
      <c r="F466">
        <f>MEDIAN(1460873395!F466,1460875627!F466,1460877859!F466,1460880096!F466,1460882330!F466)</f>
        <v>0</v>
      </c>
      <c r="G466">
        <f>MEDIAN(1460873395!G466,1460875627!G466,1460877859!G466,1460880096!G466,1460882330!G466)</f>
        <v>0</v>
      </c>
      <c r="H466">
        <f>MEDIAN(1460873395!H466,1460875627!H466,1460877859!H466,1460880096!H466,1460882330!H466)</f>
        <v>0</v>
      </c>
      <c r="I466">
        <f>MEDIAN(1460873395!I466,1460875627!I466,1460877859!I466,1460880096!I466,1460882330!I466)</f>
        <v>0</v>
      </c>
      <c r="J466">
        <f>MEDIAN(1460873395!J466,1460875627!J466,1460877859!J466,1460880096!J466,1460882330!J466)</f>
        <v>0</v>
      </c>
      <c r="K466">
        <f>MEDIAN(1460873395!K466,1460875627!K466,1460877859!K466,1460880096!K466,1460882330!K466)</f>
        <v>0</v>
      </c>
      <c r="L466">
        <f>MEDIAN(1460873395!L466,1460875627!L466,1460877859!L466,1460880096!L466,1460882330!L466)</f>
        <v>0</v>
      </c>
      <c r="M466">
        <f>MEDIAN(1460873395!M466,1460875627!M466,1460877859!M466,1460880096!M466,1460882330!M466)</f>
        <v>0</v>
      </c>
      <c r="N466">
        <f>MEDIAN(1460873395!N466,1460875627!N466,1460877859!N466,1460880096!N466,1460882330!N466)</f>
        <v>0</v>
      </c>
      <c r="O466">
        <f>MEDIAN(1460873395!O466,1460875627!O466,1460877859!O466,1460880096!O466,1460882330!O466)</f>
        <v>0</v>
      </c>
      <c r="P466">
        <f>MEDIAN(1460873395!P466,1460875627!P466,1460877859!P466,1460880096!P466,1460882330!P466)</f>
        <v>0</v>
      </c>
      <c r="Q466">
        <f>MEDIAN(1460873395!Q466,1460875627!Q466,1460877859!Q466,1460880096!Q466,1460882330!Q466)</f>
        <v>0</v>
      </c>
      <c r="R466">
        <f>MEDIAN(1460873395!R466,1460875627!R466,1460877859!R466,1460880096!R466,1460882330!R466)</f>
        <v>0</v>
      </c>
      <c r="S466">
        <f>MEDIAN(1460873395!S466,1460875627!S466,1460877859!S466,1460880096!S466,1460882330!S466)</f>
        <v>0</v>
      </c>
      <c r="T466">
        <f>MEDIAN(1460873395!T466,1460875627!T466,1460877859!T466,1460880096!T466,1460882330!T466)</f>
        <v>0</v>
      </c>
      <c r="U466">
        <f>MEDIAN(1460873395!U466,1460875627!U466,1460877859!U466,1460880096!U466,1460882330!U466)</f>
        <v>0</v>
      </c>
      <c r="V466">
        <f>MEDIAN(1460873395!V466,1460875627!V466,1460877859!V466,1460880096!V466,1460882330!V466)</f>
        <v>0</v>
      </c>
      <c r="W466">
        <f>MEDIAN(1460873395!W466,1460875627!W466,1460877859!W466,1460880096!W466,1460882330!W466)</f>
        <v>0</v>
      </c>
    </row>
    <row r="467" spans="1:23">
      <c r="A467">
        <f>MEDIAN(1460873395!A467,1460875627!A467,1460877859!A467,1460880096!A467,1460882330!A467)</f>
        <v>0</v>
      </c>
      <c r="B467">
        <f>MEDIAN(1460873395!B467,1460875627!B467,1460877859!B467,1460880096!B467,1460882330!B467)</f>
        <v>0</v>
      </c>
      <c r="C467">
        <f>MEDIAN(1460873395!C467,1460875627!C467,1460877859!C467,1460880096!C467,1460882330!C467)</f>
        <v>0</v>
      </c>
      <c r="D467">
        <f>MEDIAN(1460873395!D467,1460875627!D467,1460877859!D467,1460880096!D467,1460882330!D467)</f>
        <v>0</v>
      </c>
      <c r="E467">
        <f>MEDIAN(1460873395!E467,1460875627!E467,1460877859!E467,1460880096!E467,1460882330!E467)</f>
        <v>0</v>
      </c>
      <c r="F467">
        <f>MEDIAN(1460873395!F467,1460875627!F467,1460877859!F467,1460880096!F467,1460882330!F467)</f>
        <v>0</v>
      </c>
      <c r="G467">
        <f>MEDIAN(1460873395!G467,1460875627!G467,1460877859!G467,1460880096!G467,1460882330!G467)</f>
        <v>0</v>
      </c>
      <c r="H467">
        <f>MEDIAN(1460873395!H467,1460875627!H467,1460877859!H467,1460880096!H467,1460882330!H467)</f>
        <v>0</v>
      </c>
      <c r="I467">
        <f>MEDIAN(1460873395!I467,1460875627!I467,1460877859!I467,1460880096!I467,1460882330!I467)</f>
        <v>0</v>
      </c>
      <c r="J467">
        <f>MEDIAN(1460873395!J467,1460875627!J467,1460877859!J467,1460880096!J467,1460882330!J467)</f>
        <v>0</v>
      </c>
      <c r="K467">
        <f>MEDIAN(1460873395!K467,1460875627!K467,1460877859!K467,1460880096!K467,1460882330!K467)</f>
        <v>0</v>
      </c>
      <c r="L467">
        <f>MEDIAN(1460873395!L467,1460875627!L467,1460877859!L467,1460880096!L467,1460882330!L467)</f>
        <v>0</v>
      </c>
      <c r="M467">
        <f>MEDIAN(1460873395!M467,1460875627!M467,1460877859!M467,1460880096!M467,1460882330!M467)</f>
        <v>0</v>
      </c>
      <c r="N467">
        <f>MEDIAN(1460873395!N467,1460875627!N467,1460877859!N467,1460880096!N467,1460882330!N467)</f>
        <v>0</v>
      </c>
      <c r="O467">
        <f>MEDIAN(1460873395!O467,1460875627!O467,1460877859!O467,1460880096!O467,1460882330!O467)</f>
        <v>0</v>
      </c>
      <c r="P467">
        <f>MEDIAN(1460873395!P467,1460875627!P467,1460877859!P467,1460880096!P467,1460882330!P467)</f>
        <v>0</v>
      </c>
      <c r="Q467">
        <f>MEDIAN(1460873395!Q467,1460875627!Q467,1460877859!Q467,1460880096!Q467,1460882330!Q467)</f>
        <v>0</v>
      </c>
      <c r="R467">
        <f>MEDIAN(1460873395!R467,1460875627!R467,1460877859!R467,1460880096!R467,1460882330!R467)</f>
        <v>0</v>
      </c>
      <c r="S467">
        <f>MEDIAN(1460873395!S467,1460875627!S467,1460877859!S467,1460880096!S467,1460882330!S467)</f>
        <v>0</v>
      </c>
      <c r="T467">
        <f>MEDIAN(1460873395!T467,1460875627!T467,1460877859!T467,1460880096!T467,1460882330!T467)</f>
        <v>0</v>
      </c>
      <c r="U467">
        <f>MEDIAN(1460873395!U467,1460875627!U467,1460877859!U467,1460880096!U467,1460882330!U467)</f>
        <v>0</v>
      </c>
      <c r="V467">
        <f>MEDIAN(1460873395!V467,1460875627!V467,1460877859!V467,1460880096!V467,1460882330!V467)</f>
        <v>0</v>
      </c>
      <c r="W467">
        <f>MEDIAN(1460873395!W467,1460875627!W467,1460877859!W467,1460880096!W467,1460882330!W467)</f>
        <v>0</v>
      </c>
    </row>
    <row r="468" spans="1:23">
      <c r="A468">
        <f>MEDIAN(1460873395!A468,1460875627!A468,1460877859!A468,1460880096!A468,1460882330!A468)</f>
        <v>0</v>
      </c>
      <c r="B468">
        <f>MEDIAN(1460873395!B468,1460875627!B468,1460877859!B468,1460880096!B468,1460882330!B468)</f>
        <v>0</v>
      </c>
      <c r="C468">
        <f>MEDIAN(1460873395!C468,1460875627!C468,1460877859!C468,1460880096!C468,1460882330!C468)</f>
        <v>0</v>
      </c>
      <c r="D468">
        <f>MEDIAN(1460873395!D468,1460875627!D468,1460877859!D468,1460880096!D468,1460882330!D468)</f>
        <v>0</v>
      </c>
      <c r="E468">
        <f>MEDIAN(1460873395!E468,1460875627!E468,1460877859!E468,1460880096!E468,1460882330!E468)</f>
        <v>0</v>
      </c>
      <c r="F468">
        <f>MEDIAN(1460873395!F468,1460875627!F468,1460877859!F468,1460880096!F468,1460882330!F468)</f>
        <v>0</v>
      </c>
      <c r="G468">
        <f>MEDIAN(1460873395!G468,1460875627!G468,1460877859!G468,1460880096!G468,1460882330!G468)</f>
        <v>0</v>
      </c>
      <c r="H468">
        <f>MEDIAN(1460873395!H468,1460875627!H468,1460877859!H468,1460880096!H468,1460882330!H468)</f>
        <v>0</v>
      </c>
      <c r="I468">
        <f>MEDIAN(1460873395!I468,1460875627!I468,1460877859!I468,1460880096!I468,1460882330!I468)</f>
        <v>0</v>
      </c>
      <c r="J468">
        <f>MEDIAN(1460873395!J468,1460875627!J468,1460877859!J468,1460880096!J468,1460882330!J468)</f>
        <v>0</v>
      </c>
      <c r="K468">
        <f>MEDIAN(1460873395!K468,1460875627!K468,1460877859!K468,1460880096!K468,1460882330!K468)</f>
        <v>0</v>
      </c>
      <c r="L468">
        <f>MEDIAN(1460873395!L468,1460875627!L468,1460877859!L468,1460880096!L468,1460882330!L468)</f>
        <v>0</v>
      </c>
      <c r="M468">
        <f>MEDIAN(1460873395!M468,1460875627!M468,1460877859!M468,1460880096!M468,1460882330!M468)</f>
        <v>0</v>
      </c>
      <c r="N468">
        <f>MEDIAN(1460873395!N468,1460875627!N468,1460877859!N468,1460880096!N468,1460882330!N468)</f>
        <v>0</v>
      </c>
      <c r="O468">
        <f>MEDIAN(1460873395!O468,1460875627!O468,1460877859!O468,1460880096!O468,1460882330!O468)</f>
        <v>0</v>
      </c>
      <c r="P468">
        <f>MEDIAN(1460873395!P468,1460875627!P468,1460877859!P468,1460880096!P468,1460882330!P468)</f>
        <v>0</v>
      </c>
      <c r="Q468">
        <f>MEDIAN(1460873395!Q468,1460875627!Q468,1460877859!Q468,1460880096!Q468,1460882330!Q468)</f>
        <v>0</v>
      </c>
      <c r="R468">
        <f>MEDIAN(1460873395!R468,1460875627!R468,1460877859!R468,1460880096!R468,1460882330!R468)</f>
        <v>0</v>
      </c>
      <c r="S468">
        <f>MEDIAN(1460873395!S468,1460875627!S468,1460877859!S468,1460880096!S468,1460882330!S468)</f>
        <v>0</v>
      </c>
      <c r="T468">
        <f>MEDIAN(1460873395!T468,1460875627!T468,1460877859!T468,1460880096!T468,1460882330!T468)</f>
        <v>0</v>
      </c>
      <c r="U468">
        <f>MEDIAN(1460873395!U468,1460875627!U468,1460877859!U468,1460880096!U468,1460882330!U468)</f>
        <v>0</v>
      </c>
      <c r="V468">
        <f>MEDIAN(1460873395!V468,1460875627!V468,1460877859!V468,1460880096!V468,1460882330!V468)</f>
        <v>0</v>
      </c>
      <c r="W468">
        <f>MEDIAN(1460873395!W468,1460875627!W468,1460877859!W468,1460880096!W468,1460882330!W468)</f>
        <v>0</v>
      </c>
    </row>
    <row r="469" spans="1:23">
      <c r="A469">
        <f>MEDIAN(1460873395!A469,1460875627!A469,1460877859!A469,1460880096!A469,1460882330!A469)</f>
        <v>0</v>
      </c>
      <c r="B469">
        <f>MEDIAN(1460873395!B469,1460875627!B469,1460877859!B469,1460880096!B469,1460882330!B469)</f>
        <v>0</v>
      </c>
      <c r="C469">
        <f>MEDIAN(1460873395!C469,1460875627!C469,1460877859!C469,1460880096!C469,1460882330!C469)</f>
        <v>0</v>
      </c>
      <c r="D469">
        <f>MEDIAN(1460873395!D469,1460875627!D469,1460877859!D469,1460880096!D469,1460882330!D469)</f>
        <v>0</v>
      </c>
      <c r="E469">
        <f>MEDIAN(1460873395!E469,1460875627!E469,1460877859!E469,1460880096!E469,1460882330!E469)</f>
        <v>0</v>
      </c>
      <c r="F469">
        <f>MEDIAN(1460873395!F469,1460875627!F469,1460877859!F469,1460880096!F469,1460882330!F469)</f>
        <v>0</v>
      </c>
      <c r="G469">
        <f>MEDIAN(1460873395!G469,1460875627!G469,1460877859!G469,1460880096!G469,1460882330!G469)</f>
        <v>0</v>
      </c>
      <c r="H469">
        <f>MEDIAN(1460873395!H469,1460875627!H469,1460877859!H469,1460880096!H469,1460882330!H469)</f>
        <v>0</v>
      </c>
      <c r="I469">
        <f>MEDIAN(1460873395!I469,1460875627!I469,1460877859!I469,1460880096!I469,1460882330!I469)</f>
        <v>0</v>
      </c>
      <c r="J469">
        <f>MEDIAN(1460873395!J469,1460875627!J469,1460877859!J469,1460880096!J469,1460882330!J469)</f>
        <v>0</v>
      </c>
      <c r="K469">
        <f>MEDIAN(1460873395!K469,1460875627!K469,1460877859!K469,1460880096!K469,1460882330!K469)</f>
        <v>0</v>
      </c>
      <c r="L469">
        <f>MEDIAN(1460873395!L469,1460875627!L469,1460877859!L469,1460880096!L469,1460882330!L469)</f>
        <v>0</v>
      </c>
      <c r="M469">
        <f>MEDIAN(1460873395!M469,1460875627!M469,1460877859!M469,1460880096!M469,1460882330!M469)</f>
        <v>0</v>
      </c>
      <c r="N469">
        <f>MEDIAN(1460873395!N469,1460875627!N469,1460877859!N469,1460880096!N469,1460882330!N469)</f>
        <v>0</v>
      </c>
      <c r="O469">
        <f>MEDIAN(1460873395!O469,1460875627!O469,1460877859!O469,1460880096!O469,1460882330!O469)</f>
        <v>0</v>
      </c>
      <c r="P469">
        <f>MEDIAN(1460873395!P469,1460875627!P469,1460877859!P469,1460880096!P469,1460882330!P469)</f>
        <v>0</v>
      </c>
      <c r="Q469">
        <f>MEDIAN(1460873395!Q469,1460875627!Q469,1460877859!Q469,1460880096!Q469,1460882330!Q469)</f>
        <v>0</v>
      </c>
      <c r="R469">
        <f>MEDIAN(1460873395!R469,1460875627!R469,1460877859!R469,1460880096!R469,1460882330!R469)</f>
        <v>0</v>
      </c>
      <c r="S469">
        <f>MEDIAN(1460873395!S469,1460875627!S469,1460877859!S469,1460880096!S469,1460882330!S469)</f>
        <v>0</v>
      </c>
      <c r="T469">
        <f>MEDIAN(1460873395!T469,1460875627!T469,1460877859!T469,1460880096!T469,1460882330!T469)</f>
        <v>0</v>
      </c>
      <c r="U469">
        <f>MEDIAN(1460873395!U469,1460875627!U469,1460877859!U469,1460880096!U469,1460882330!U469)</f>
        <v>0</v>
      </c>
      <c r="V469">
        <f>MEDIAN(1460873395!V469,1460875627!V469,1460877859!V469,1460880096!V469,1460882330!V469)</f>
        <v>0</v>
      </c>
      <c r="W469">
        <f>MEDIAN(1460873395!W469,1460875627!W469,1460877859!W469,1460880096!W469,1460882330!W469)</f>
        <v>0</v>
      </c>
    </row>
    <row r="470" spans="1:23">
      <c r="A470">
        <f>MEDIAN(1460873395!A470,1460875627!A470,1460877859!A470,1460880096!A470,1460882330!A470)</f>
        <v>0</v>
      </c>
      <c r="B470">
        <f>MEDIAN(1460873395!B470,1460875627!B470,1460877859!B470,1460880096!B470,1460882330!B470)</f>
        <v>0</v>
      </c>
      <c r="C470">
        <f>MEDIAN(1460873395!C470,1460875627!C470,1460877859!C470,1460880096!C470,1460882330!C470)</f>
        <v>0</v>
      </c>
      <c r="D470">
        <f>MEDIAN(1460873395!D470,1460875627!D470,1460877859!D470,1460880096!D470,1460882330!D470)</f>
        <v>0</v>
      </c>
      <c r="E470">
        <f>MEDIAN(1460873395!E470,1460875627!E470,1460877859!E470,1460880096!E470,1460882330!E470)</f>
        <v>0</v>
      </c>
      <c r="F470">
        <f>MEDIAN(1460873395!F470,1460875627!F470,1460877859!F470,1460880096!F470,1460882330!F470)</f>
        <v>0</v>
      </c>
      <c r="G470">
        <f>MEDIAN(1460873395!G470,1460875627!G470,1460877859!G470,1460880096!G470,1460882330!G470)</f>
        <v>0</v>
      </c>
      <c r="H470">
        <f>MEDIAN(1460873395!H470,1460875627!H470,1460877859!H470,1460880096!H470,1460882330!H470)</f>
        <v>0</v>
      </c>
      <c r="I470">
        <f>MEDIAN(1460873395!I470,1460875627!I470,1460877859!I470,1460880096!I470,1460882330!I470)</f>
        <v>0</v>
      </c>
      <c r="J470">
        <f>MEDIAN(1460873395!J470,1460875627!J470,1460877859!J470,1460880096!J470,1460882330!J470)</f>
        <v>0</v>
      </c>
      <c r="K470">
        <f>MEDIAN(1460873395!K470,1460875627!K470,1460877859!K470,1460880096!K470,1460882330!K470)</f>
        <v>0</v>
      </c>
      <c r="L470">
        <f>MEDIAN(1460873395!L470,1460875627!L470,1460877859!L470,1460880096!L470,1460882330!L470)</f>
        <v>0</v>
      </c>
      <c r="M470">
        <f>MEDIAN(1460873395!M470,1460875627!M470,1460877859!M470,1460880096!M470,1460882330!M470)</f>
        <v>0</v>
      </c>
      <c r="N470">
        <f>MEDIAN(1460873395!N470,1460875627!N470,1460877859!N470,1460880096!N470,1460882330!N470)</f>
        <v>0</v>
      </c>
      <c r="O470">
        <f>MEDIAN(1460873395!O470,1460875627!O470,1460877859!O470,1460880096!O470,1460882330!O470)</f>
        <v>0</v>
      </c>
      <c r="P470">
        <f>MEDIAN(1460873395!P470,1460875627!P470,1460877859!P470,1460880096!P470,1460882330!P470)</f>
        <v>0</v>
      </c>
      <c r="Q470">
        <f>MEDIAN(1460873395!Q470,1460875627!Q470,1460877859!Q470,1460880096!Q470,1460882330!Q470)</f>
        <v>0</v>
      </c>
      <c r="R470">
        <f>MEDIAN(1460873395!R470,1460875627!R470,1460877859!R470,1460880096!R470,1460882330!R470)</f>
        <v>0</v>
      </c>
      <c r="S470">
        <f>MEDIAN(1460873395!S470,1460875627!S470,1460877859!S470,1460880096!S470,1460882330!S470)</f>
        <v>0</v>
      </c>
      <c r="T470">
        <f>MEDIAN(1460873395!T470,1460875627!T470,1460877859!T470,1460880096!T470,1460882330!T470)</f>
        <v>0</v>
      </c>
      <c r="U470">
        <f>MEDIAN(1460873395!U470,1460875627!U470,1460877859!U470,1460880096!U470,1460882330!U470)</f>
        <v>0</v>
      </c>
      <c r="V470">
        <f>MEDIAN(1460873395!V470,1460875627!V470,1460877859!V470,1460880096!V470,1460882330!V470)</f>
        <v>0</v>
      </c>
      <c r="W470">
        <f>MEDIAN(1460873395!W470,1460875627!W470,1460877859!W470,1460880096!W470,1460882330!W470)</f>
        <v>0</v>
      </c>
    </row>
    <row r="471" spans="1:23">
      <c r="A471">
        <f>MEDIAN(1460873395!A471,1460875627!A471,1460877859!A471,1460880096!A471,1460882330!A471)</f>
        <v>0</v>
      </c>
      <c r="B471">
        <f>MEDIAN(1460873395!B471,1460875627!B471,1460877859!B471,1460880096!B471,1460882330!B471)</f>
        <v>0</v>
      </c>
      <c r="C471">
        <f>MEDIAN(1460873395!C471,1460875627!C471,1460877859!C471,1460880096!C471,1460882330!C471)</f>
        <v>0</v>
      </c>
      <c r="D471">
        <f>MEDIAN(1460873395!D471,1460875627!D471,1460877859!D471,1460880096!D471,1460882330!D471)</f>
        <v>0</v>
      </c>
      <c r="E471">
        <f>MEDIAN(1460873395!E471,1460875627!E471,1460877859!E471,1460880096!E471,1460882330!E471)</f>
        <v>0</v>
      </c>
      <c r="F471">
        <f>MEDIAN(1460873395!F471,1460875627!F471,1460877859!F471,1460880096!F471,1460882330!F471)</f>
        <v>0</v>
      </c>
      <c r="G471">
        <f>MEDIAN(1460873395!G471,1460875627!G471,1460877859!G471,1460880096!G471,1460882330!G471)</f>
        <v>0</v>
      </c>
      <c r="H471">
        <f>MEDIAN(1460873395!H471,1460875627!H471,1460877859!H471,1460880096!H471,1460882330!H471)</f>
        <v>0</v>
      </c>
      <c r="I471">
        <f>MEDIAN(1460873395!I471,1460875627!I471,1460877859!I471,1460880096!I471,1460882330!I471)</f>
        <v>0</v>
      </c>
      <c r="J471">
        <f>MEDIAN(1460873395!J471,1460875627!J471,1460877859!J471,1460880096!J471,1460882330!J471)</f>
        <v>0</v>
      </c>
      <c r="K471">
        <f>MEDIAN(1460873395!K471,1460875627!K471,1460877859!K471,1460880096!K471,1460882330!K471)</f>
        <v>0</v>
      </c>
      <c r="L471">
        <f>MEDIAN(1460873395!L471,1460875627!L471,1460877859!L471,1460880096!L471,1460882330!L471)</f>
        <v>0</v>
      </c>
      <c r="M471">
        <f>MEDIAN(1460873395!M471,1460875627!M471,1460877859!M471,1460880096!M471,1460882330!M471)</f>
        <v>0</v>
      </c>
      <c r="N471">
        <f>MEDIAN(1460873395!N471,1460875627!N471,1460877859!N471,1460880096!N471,1460882330!N471)</f>
        <v>0</v>
      </c>
      <c r="O471">
        <f>MEDIAN(1460873395!O471,1460875627!O471,1460877859!O471,1460880096!O471,1460882330!O471)</f>
        <v>0</v>
      </c>
      <c r="P471">
        <f>MEDIAN(1460873395!P471,1460875627!P471,1460877859!P471,1460880096!P471,1460882330!P471)</f>
        <v>0</v>
      </c>
      <c r="Q471">
        <f>MEDIAN(1460873395!Q471,1460875627!Q471,1460877859!Q471,1460880096!Q471,1460882330!Q471)</f>
        <v>0</v>
      </c>
      <c r="R471">
        <f>MEDIAN(1460873395!R471,1460875627!R471,1460877859!R471,1460880096!R471,1460882330!R471)</f>
        <v>0</v>
      </c>
      <c r="S471">
        <f>MEDIAN(1460873395!S471,1460875627!S471,1460877859!S471,1460880096!S471,1460882330!S471)</f>
        <v>0</v>
      </c>
      <c r="T471">
        <f>MEDIAN(1460873395!T471,1460875627!T471,1460877859!T471,1460880096!T471,1460882330!T471)</f>
        <v>0</v>
      </c>
      <c r="U471">
        <f>MEDIAN(1460873395!U471,1460875627!U471,1460877859!U471,1460880096!U471,1460882330!U471)</f>
        <v>0</v>
      </c>
      <c r="V471">
        <f>MEDIAN(1460873395!V471,1460875627!V471,1460877859!V471,1460880096!V471,1460882330!V471)</f>
        <v>0</v>
      </c>
      <c r="W471">
        <f>MEDIAN(1460873395!W471,1460875627!W471,1460877859!W471,1460880096!W471,1460882330!W471)</f>
        <v>0</v>
      </c>
    </row>
    <row r="472" spans="1:23">
      <c r="A472">
        <f>MEDIAN(1460873395!A472,1460875627!A472,1460877859!A472,1460880096!A472,1460882330!A472)</f>
        <v>0</v>
      </c>
      <c r="B472">
        <f>MEDIAN(1460873395!B472,1460875627!B472,1460877859!B472,1460880096!B472,1460882330!B472)</f>
        <v>0</v>
      </c>
      <c r="C472">
        <f>MEDIAN(1460873395!C472,1460875627!C472,1460877859!C472,1460880096!C472,1460882330!C472)</f>
        <v>0</v>
      </c>
      <c r="D472">
        <f>MEDIAN(1460873395!D472,1460875627!D472,1460877859!D472,1460880096!D472,1460882330!D472)</f>
        <v>0</v>
      </c>
      <c r="E472">
        <f>MEDIAN(1460873395!E472,1460875627!E472,1460877859!E472,1460880096!E472,1460882330!E472)</f>
        <v>0</v>
      </c>
      <c r="F472">
        <f>MEDIAN(1460873395!F472,1460875627!F472,1460877859!F472,1460880096!F472,1460882330!F472)</f>
        <v>0</v>
      </c>
      <c r="G472">
        <f>MEDIAN(1460873395!G472,1460875627!G472,1460877859!G472,1460880096!G472,1460882330!G472)</f>
        <v>0</v>
      </c>
      <c r="H472">
        <f>MEDIAN(1460873395!H472,1460875627!H472,1460877859!H472,1460880096!H472,1460882330!H472)</f>
        <v>0</v>
      </c>
      <c r="I472">
        <f>MEDIAN(1460873395!I472,1460875627!I472,1460877859!I472,1460880096!I472,1460882330!I472)</f>
        <v>0</v>
      </c>
      <c r="J472">
        <f>MEDIAN(1460873395!J472,1460875627!J472,1460877859!J472,1460880096!J472,1460882330!J472)</f>
        <v>0</v>
      </c>
      <c r="K472">
        <f>MEDIAN(1460873395!K472,1460875627!K472,1460877859!K472,1460880096!K472,1460882330!K472)</f>
        <v>0</v>
      </c>
      <c r="L472">
        <f>MEDIAN(1460873395!L472,1460875627!L472,1460877859!L472,1460880096!L472,1460882330!L472)</f>
        <v>0</v>
      </c>
      <c r="M472">
        <f>MEDIAN(1460873395!M472,1460875627!M472,1460877859!M472,1460880096!M472,1460882330!M472)</f>
        <v>0</v>
      </c>
      <c r="N472">
        <f>MEDIAN(1460873395!N472,1460875627!N472,1460877859!N472,1460880096!N472,1460882330!N472)</f>
        <v>0</v>
      </c>
      <c r="O472">
        <f>MEDIAN(1460873395!O472,1460875627!O472,1460877859!O472,1460880096!O472,1460882330!O472)</f>
        <v>0</v>
      </c>
      <c r="P472">
        <f>MEDIAN(1460873395!P472,1460875627!P472,1460877859!P472,1460880096!P472,1460882330!P472)</f>
        <v>0</v>
      </c>
      <c r="Q472">
        <f>MEDIAN(1460873395!Q472,1460875627!Q472,1460877859!Q472,1460880096!Q472,1460882330!Q472)</f>
        <v>0</v>
      </c>
      <c r="R472">
        <f>MEDIAN(1460873395!R472,1460875627!R472,1460877859!R472,1460880096!R472,1460882330!R472)</f>
        <v>0</v>
      </c>
      <c r="S472">
        <f>MEDIAN(1460873395!S472,1460875627!S472,1460877859!S472,1460880096!S472,1460882330!S472)</f>
        <v>0</v>
      </c>
      <c r="T472">
        <f>MEDIAN(1460873395!T472,1460875627!T472,1460877859!T472,1460880096!T472,1460882330!T472)</f>
        <v>0</v>
      </c>
      <c r="U472">
        <f>MEDIAN(1460873395!U472,1460875627!U472,1460877859!U472,1460880096!U472,1460882330!U472)</f>
        <v>0</v>
      </c>
      <c r="V472">
        <f>MEDIAN(1460873395!V472,1460875627!V472,1460877859!V472,1460880096!V472,1460882330!V472)</f>
        <v>0</v>
      </c>
      <c r="W472">
        <f>MEDIAN(1460873395!W472,1460875627!W472,1460877859!W472,1460880096!W472,1460882330!W472)</f>
        <v>0</v>
      </c>
    </row>
    <row r="473" spans="1:23">
      <c r="A473">
        <f>MEDIAN(1460873395!A473,1460875627!A473,1460877859!A473,1460880096!A473,1460882330!A473)</f>
        <v>0</v>
      </c>
      <c r="B473">
        <f>MEDIAN(1460873395!B473,1460875627!B473,1460877859!B473,1460880096!B473,1460882330!B473)</f>
        <v>0</v>
      </c>
      <c r="C473">
        <f>MEDIAN(1460873395!C473,1460875627!C473,1460877859!C473,1460880096!C473,1460882330!C473)</f>
        <v>0</v>
      </c>
      <c r="D473">
        <f>MEDIAN(1460873395!D473,1460875627!D473,1460877859!D473,1460880096!D473,1460882330!D473)</f>
        <v>0</v>
      </c>
      <c r="E473">
        <f>MEDIAN(1460873395!E473,1460875627!E473,1460877859!E473,1460880096!E473,1460882330!E473)</f>
        <v>0</v>
      </c>
      <c r="F473">
        <f>MEDIAN(1460873395!F473,1460875627!F473,1460877859!F473,1460880096!F473,1460882330!F473)</f>
        <v>0</v>
      </c>
      <c r="G473">
        <f>MEDIAN(1460873395!G473,1460875627!G473,1460877859!G473,1460880096!G473,1460882330!G473)</f>
        <v>0</v>
      </c>
      <c r="H473">
        <f>MEDIAN(1460873395!H473,1460875627!H473,1460877859!H473,1460880096!H473,1460882330!H473)</f>
        <v>0</v>
      </c>
      <c r="I473">
        <f>MEDIAN(1460873395!I473,1460875627!I473,1460877859!I473,1460880096!I473,1460882330!I473)</f>
        <v>0</v>
      </c>
      <c r="J473">
        <f>MEDIAN(1460873395!J473,1460875627!J473,1460877859!J473,1460880096!J473,1460882330!J473)</f>
        <v>0</v>
      </c>
      <c r="K473">
        <f>MEDIAN(1460873395!K473,1460875627!K473,1460877859!K473,1460880096!K473,1460882330!K473)</f>
        <v>0</v>
      </c>
      <c r="L473">
        <f>MEDIAN(1460873395!L473,1460875627!L473,1460877859!L473,1460880096!L473,1460882330!L473)</f>
        <v>0</v>
      </c>
      <c r="M473">
        <f>MEDIAN(1460873395!M473,1460875627!M473,1460877859!M473,1460880096!M473,1460882330!M473)</f>
        <v>0</v>
      </c>
      <c r="N473">
        <f>MEDIAN(1460873395!N473,1460875627!N473,1460877859!N473,1460880096!N473,1460882330!N473)</f>
        <v>0</v>
      </c>
      <c r="O473">
        <f>MEDIAN(1460873395!O473,1460875627!O473,1460877859!O473,1460880096!O473,1460882330!O473)</f>
        <v>0</v>
      </c>
      <c r="P473">
        <f>MEDIAN(1460873395!P473,1460875627!P473,1460877859!P473,1460880096!P473,1460882330!P473)</f>
        <v>0</v>
      </c>
      <c r="Q473">
        <f>MEDIAN(1460873395!Q473,1460875627!Q473,1460877859!Q473,1460880096!Q473,1460882330!Q473)</f>
        <v>0</v>
      </c>
      <c r="R473">
        <f>MEDIAN(1460873395!R473,1460875627!R473,1460877859!R473,1460880096!R473,1460882330!R473)</f>
        <v>0</v>
      </c>
      <c r="S473">
        <f>MEDIAN(1460873395!S473,1460875627!S473,1460877859!S473,1460880096!S473,1460882330!S473)</f>
        <v>0</v>
      </c>
      <c r="T473">
        <f>MEDIAN(1460873395!T473,1460875627!T473,1460877859!T473,1460880096!T473,1460882330!T473)</f>
        <v>0</v>
      </c>
      <c r="U473">
        <f>MEDIAN(1460873395!U473,1460875627!U473,1460877859!U473,1460880096!U473,1460882330!U473)</f>
        <v>0</v>
      </c>
      <c r="V473">
        <f>MEDIAN(1460873395!V473,1460875627!V473,1460877859!V473,1460880096!V473,1460882330!V473)</f>
        <v>0</v>
      </c>
      <c r="W473">
        <f>MEDIAN(1460873395!W473,1460875627!W473,1460877859!W473,1460880096!W473,1460882330!W473)</f>
        <v>0</v>
      </c>
    </row>
    <row r="474" spans="1:23">
      <c r="A474">
        <f>MEDIAN(1460873395!A474,1460875627!A474,1460877859!A474,1460880096!A474,1460882330!A474)</f>
        <v>0</v>
      </c>
      <c r="B474">
        <f>MEDIAN(1460873395!B474,1460875627!B474,1460877859!B474,1460880096!B474,1460882330!B474)</f>
        <v>0</v>
      </c>
      <c r="C474">
        <f>MEDIAN(1460873395!C474,1460875627!C474,1460877859!C474,1460880096!C474,1460882330!C474)</f>
        <v>0</v>
      </c>
      <c r="D474">
        <f>MEDIAN(1460873395!D474,1460875627!D474,1460877859!D474,1460880096!D474,1460882330!D474)</f>
        <v>0</v>
      </c>
      <c r="E474">
        <f>MEDIAN(1460873395!E474,1460875627!E474,1460877859!E474,1460880096!E474,1460882330!E474)</f>
        <v>0</v>
      </c>
      <c r="F474">
        <f>MEDIAN(1460873395!F474,1460875627!F474,1460877859!F474,1460880096!F474,1460882330!F474)</f>
        <v>0</v>
      </c>
      <c r="G474">
        <f>MEDIAN(1460873395!G474,1460875627!G474,1460877859!G474,1460880096!G474,1460882330!G474)</f>
        <v>0</v>
      </c>
      <c r="H474">
        <f>MEDIAN(1460873395!H474,1460875627!H474,1460877859!H474,1460880096!H474,1460882330!H474)</f>
        <v>0</v>
      </c>
      <c r="I474">
        <f>MEDIAN(1460873395!I474,1460875627!I474,1460877859!I474,1460880096!I474,1460882330!I474)</f>
        <v>0</v>
      </c>
      <c r="J474">
        <f>MEDIAN(1460873395!J474,1460875627!J474,1460877859!J474,1460880096!J474,1460882330!J474)</f>
        <v>0</v>
      </c>
      <c r="K474">
        <f>MEDIAN(1460873395!K474,1460875627!K474,1460877859!K474,1460880096!K474,1460882330!K474)</f>
        <v>0</v>
      </c>
      <c r="L474">
        <f>MEDIAN(1460873395!L474,1460875627!L474,1460877859!L474,1460880096!L474,1460882330!L474)</f>
        <v>0</v>
      </c>
      <c r="M474">
        <f>MEDIAN(1460873395!M474,1460875627!M474,1460877859!M474,1460880096!M474,1460882330!M474)</f>
        <v>0</v>
      </c>
      <c r="N474">
        <f>MEDIAN(1460873395!N474,1460875627!N474,1460877859!N474,1460880096!N474,1460882330!N474)</f>
        <v>0</v>
      </c>
      <c r="O474">
        <f>MEDIAN(1460873395!O474,1460875627!O474,1460877859!O474,1460880096!O474,1460882330!O474)</f>
        <v>0</v>
      </c>
      <c r="P474">
        <f>MEDIAN(1460873395!P474,1460875627!P474,1460877859!P474,1460880096!P474,1460882330!P474)</f>
        <v>0</v>
      </c>
      <c r="Q474">
        <f>MEDIAN(1460873395!Q474,1460875627!Q474,1460877859!Q474,1460880096!Q474,1460882330!Q474)</f>
        <v>0</v>
      </c>
      <c r="R474">
        <f>MEDIAN(1460873395!R474,1460875627!R474,1460877859!R474,1460880096!R474,1460882330!R474)</f>
        <v>0</v>
      </c>
      <c r="S474">
        <f>MEDIAN(1460873395!S474,1460875627!S474,1460877859!S474,1460880096!S474,1460882330!S474)</f>
        <v>0</v>
      </c>
      <c r="T474">
        <f>MEDIAN(1460873395!T474,1460875627!T474,1460877859!T474,1460880096!T474,1460882330!T474)</f>
        <v>0</v>
      </c>
      <c r="U474">
        <f>MEDIAN(1460873395!U474,1460875627!U474,1460877859!U474,1460880096!U474,1460882330!U474)</f>
        <v>0</v>
      </c>
      <c r="V474">
        <f>MEDIAN(1460873395!V474,1460875627!V474,1460877859!V474,1460880096!V474,1460882330!V474)</f>
        <v>0</v>
      </c>
      <c r="W474">
        <f>MEDIAN(1460873395!W474,1460875627!W474,1460877859!W474,1460880096!W474,1460882330!W474)</f>
        <v>0</v>
      </c>
    </row>
    <row r="475" spans="1:23">
      <c r="A475">
        <f>MEDIAN(1460873395!A475,1460875627!A475,1460877859!A475,1460880096!A475,1460882330!A475)</f>
        <v>0</v>
      </c>
      <c r="B475">
        <f>MEDIAN(1460873395!B475,1460875627!B475,1460877859!B475,1460880096!B475,1460882330!B475)</f>
        <v>0</v>
      </c>
      <c r="C475">
        <f>MEDIAN(1460873395!C475,1460875627!C475,1460877859!C475,1460880096!C475,1460882330!C475)</f>
        <v>0</v>
      </c>
      <c r="D475">
        <f>MEDIAN(1460873395!D475,1460875627!D475,1460877859!D475,1460880096!D475,1460882330!D475)</f>
        <v>0</v>
      </c>
      <c r="E475">
        <f>MEDIAN(1460873395!E475,1460875627!E475,1460877859!E475,1460880096!E475,1460882330!E475)</f>
        <v>0</v>
      </c>
      <c r="F475">
        <f>MEDIAN(1460873395!F475,1460875627!F475,1460877859!F475,1460880096!F475,1460882330!F475)</f>
        <v>0</v>
      </c>
      <c r="G475">
        <f>MEDIAN(1460873395!G475,1460875627!G475,1460877859!G475,1460880096!G475,1460882330!G475)</f>
        <v>0</v>
      </c>
      <c r="H475">
        <f>MEDIAN(1460873395!H475,1460875627!H475,1460877859!H475,1460880096!H475,1460882330!H475)</f>
        <v>0</v>
      </c>
      <c r="I475">
        <f>MEDIAN(1460873395!I475,1460875627!I475,1460877859!I475,1460880096!I475,1460882330!I475)</f>
        <v>0</v>
      </c>
      <c r="J475">
        <f>MEDIAN(1460873395!J475,1460875627!J475,1460877859!J475,1460880096!J475,1460882330!J475)</f>
        <v>0</v>
      </c>
      <c r="K475">
        <f>MEDIAN(1460873395!K475,1460875627!K475,1460877859!K475,1460880096!K475,1460882330!K475)</f>
        <v>0</v>
      </c>
      <c r="L475">
        <f>MEDIAN(1460873395!L475,1460875627!L475,1460877859!L475,1460880096!L475,1460882330!L475)</f>
        <v>0</v>
      </c>
      <c r="M475">
        <f>MEDIAN(1460873395!M475,1460875627!M475,1460877859!M475,1460880096!M475,1460882330!M475)</f>
        <v>0</v>
      </c>
      <c r="N475">
        <f>MEDIAN(1460873395!N475,1460875627!N475,1460877859!N475,1460880096!N475,1460882330!N475)</f>
        <v>0</v>
      </c>
      <c r="O475">
        <f>MEDIAN(1460873395!O475,1460875627!O475,1460877859!O475,1460880096!O475,1460882330!O475)</f>
        <v>0</v>
      </c>
      <c r="P475">
        <f>MEDIAN(1460873395!P475,1460875627!P475,1460877859!P475,1460880096!P475,1460882330!P475)</f>
        <v>0</v>
      </c>
      <c r="Q475">
        <f>MEDIAN(1460873395!Q475,1460875627!Q475,1460877859!Q475,1460880096!Q475,1460882330!Q475)</f>
        <v>0</v>
      </c>
      <c r="R475">
        <f>MEDIAN(1460873395!R475,1460875627!R475,1460877859!R475,1460880096!R475,1460882330!R475)</f>
        <v>0</v>
      </c>
      <c r="S475">
        <f>MEDIAN(1460873395!S475,1460875627!S475,1460877859!S475,1460880096!S475,1460882330!S475)</f>
        <v>0</v>
      </c>
      <c r="T475">
        <f>MEDIAN(1460873395!T475,1460875627!T475,1460877859!T475,1460880096!T475,1460882330!T475)</f>
        <v>0</v>
      </c>
      <c r="U475">
        <f>MEDIAN(1460873395!U475,1460875627!U475,1460877859!U475,1460880096!U475,1460882330!U475)</f>
        <v>0</v>
      </c>
      <c r="V475">
        <f>MEDIAN(1460873395!V475,1460875627!V475,1460877859!V475,1460880096!V475,1460882330!V475)</f>
        <v>0</v>
      </c>
      <c r="W475">
        <f>MEDIAN(1460873395!W475,1460875627!W475,1460877859!W475,1460880096!W475,1460882330!W475)</f>
        <v>0</v>
      </c>
    </row>
    <row r="476" spans="1:23">
      <c r="A476">
        <f>MEDIAN(1460873395!A476,1460875627!A476,1460877859!A476,1460880096!A476,1460882330!A476)</f>
        <v>0</v>
      </c>
      <c r="B476">
        <f>MEDIAN(1460873395!B476,1460875627!B476,1460877859!B476,1460880096!B476,1460882330!B476)</f>
        <v>0</v>
      </c>
      <c r="C476">
        <f>MEDIAN(1460873395!C476,1460875627!C476,1460877859!C476,1460880096!C476,1460882330!C476)</f>
        <v>0</v>
      </c>
      <c r="D476">
        <f>MEDIAN(1460873395!D476,1460875627!D476,1460877859!D476,1460880096!D476,1460882330!D476)</f>
        <v>0</v>
      </c>
      <c r="E476">
        <f>MEDIAN(1460873395!E476,1460875627!E476,1460877859!E476,1460880096!E476,1460882330!E476)</f>
        <v>0</v>
      </c>
      <c r="F476">
        <f>MEDIAN(1460873395!F476,1460875627!F476,1460877859!F476,1460880096!F476,1460882330!F476)</f>
        <v>0</v>
      </c>
      <c r="G476">
        <f>MEDIAN(1460873395!G476,1460875627!G476,1460877859!G476,1460880096!G476,1460882330!G476)</f>
        <v>0</v>
      </c>
      <c r="H476">
        <f>MEDIAN(1460873395!H476,1460875627!H476,1460877859!H476,1460880096!H476,1460882330!H476)</f>
        <v>0</v>
      </c>
      <c r="I476">
        <f>MEDIAN(1460873395!I476,1460875627!I476,1460877859!I476,1460880096!I476,1460882330!I476)</f>
        <v>0</v>
      </c>
      <c r="J476">
        <f>MEDIAN(1460873395!J476,1460875627!J476,1460877859!J476,1460880096!J476,1460882330!J476)</f>
        <v>0</v>
      </c>
      <c r="K476">
        <f>MEDIAN(1460873395!K476,1460875627!K476,1460877859!K476,1460880096!K476,1460882330!K476)</f>
        <v>0</v>
      </c>
      <c r="L476">
        <f>MEDIAN(1460873395!L476,1460875627!L476,1460877859!L476,1460880096!L476,1460882330!L476)</f>
        <v>0</v>
      </c>
      <c r="M476">
        <f>MEDIAN(1460873395!M476,1460875627!M476,1460877859!M476,1460880096!M476,1460882330!M476)</f>
        <v>0</v>
      </c>
      <c r="N476">
        <f>MEDIAN(1460873395!N476,1460875627!N476,1460877859!N476,1460880096!N476,1460882330!N476)</f>
        <v>0</v>
      </c>
      <c r="O476">
        <f>MEDIAN(1460873395!O476,1460875627!O476,1460877859!O476,1460880096!O476,1460882330!O476)</f>
        <v>0</v>
      </c>
      <c r="P476">
        <f>MEDIAN(1460873395!P476,1460875627!P476,1460877859!P476,1460880096!P476,1460882330!P476)</f>
        <v>0</v>
      </c>
      <c r="Q476">
        <f>MEDIAN(1460873395!Q476,1460875627!Q476,1460877859!Q476,1460880096!Q476,1460882330!Q476)</f>
        <v>0</v>
      </c>
      <c r="R476">
        <f>MEDIAN(1460873395!R476,1460875627!R476,1460877859!R476,1460880096!R476,1460882330!R476)</f>
        <v>0</v>
      </c>
      <c r="S476">
        <f>MEDIAN(1460873395!S476,1460875627!S476,1460877859!S476,1460880096!S476,1460882330!S476)</f>
        <v>0</v>
      </c>
      <c r="T476">
        <f>MEDIAN(1460873395!T476,1460875627!T476,1460877859!T476,1460880096!T476,1460882330!T476)</f>
        <v>0</v>
      </c>
      <c r="U476">
        <f>MEDIAN(1460873395!U476,1460875627!U476,1460877859!U476,1460880096!U476,1460882330!U476)</f>
        <v>0</v>
      </c>
      <c r="V476">
        <f>MEDIAN(1460873395!V476,1460875627!V476,1460877859!V476,1460880096!V476,1460882330!V476)</f>
        <v>0</v>
      </c>
      <c r="W476">
        <f>MEDIAN(1460873395!W476,1460875627!W476,1460877859!W476,1460880096!W476,1460882330!W476)</f>
        <v>0</v>
      </c>
    </row>
    <row r="477" spans="1:23">
      <c r="A477">
        <f>MEDIAN(1460873395!A477,1460875627!A477,1460877859!A477,1460880096!A477,1460882330!A477)</f>
        <v>0</v>
      </c>
      <c r="B477">
        <f>MEDIAN(1460873395!B477,1460875627!B477,1460877859!B477,1460880096!B477,1460882330!B477)</f>
        <v>0</v>
      </c>
      <c r="C477">
        <f>MEDIAN(1460873395!C477,1460875627!C477,1460877859!C477,1460880096!C477,1460882330!C477)</f>
        <v>0</v>
      </c>
      <c r="D477">
        <f>MEDIAN(1460873395!D477,1460875627!D477,1460877859!D477,1460880096!D477,1460882330!D477)</f>
        <v>0</v>
      </c>
      <c r="E477">
        <f>MEDIAN(1460873395!E477,1460875627!E477,1460877859!E477,1460880096!E477,1460882330!E477)</f>
        <v>0</v>
      </c>
      <c r="F477">
        <f>MEDIAN(1460873395!F477,1460875627!F477,1460877859!F477,1460880096!F477,1460882330!F477)</f>
        <v>0</v>
      </c>
      <c r="G477">
        <f>MEDIAN(1460873395!G477,1460875627!G477,1460877859!G477,1460880096!G477,1460882330!G477)</f>
        <v>0</v>
      </c>
      <c r="H477">
        <f>MEDIAN(1460873395!H477,1460875627!H477,1460877859!H477,1460880096!H477,1460882330!H477)</f>
        <v>0</v>
      </c>
      <c r="I477">
        <f>MEDIAN(1460873395!I477,1460875627!I477,1460877859!I477,1460880096!I477,1460882330!I477)</f>
        <v>0</v>
      </c>
      <c r="J477">
        <f>MEDIAN(1460873395!J477,1460875627!J477,1460877859!J477,1460880096!J477,1460882330!J477)</f>
        <v>0</v>
      </c>
      <c r="K477">
        <f>MEDIAN(1460873395!K477,1460875627!K477,1460877859!K477,1460880096!K477,1460882330!K477)</f>
        <v>0</v>
      </c>
      <c r="L477">
        <f>MEDIAN(1460873395!L477,1460875627!L477,1460877859!L477,1460880096!L477,1460882330!L477)</f>
        <v>0</v>
      </c>
      <c r="M477">
        <f>MEDIAN(1460873395!M477,1460875627!M477,1460877859!M477,1460880096!M477,1460882330!M477)</f>
        <v>0</v>
      </c>
      <c r="N477">
        <f>MEDIAN(1460873395!N477,1460875627!N477,1460877859!N477,1460880096!N477,1460882330!N477)</f>
        <v>0</v>
      </c>
      <c r="O477">
        <f>MEDIAN(1460873395!O477,1460875627!O477,1460877859!O477,1460880096!O477,1460882330!O477)</f>
        <v>0</v>
      </c>
      <c r="P477">
        <f>MEDIAN(1460873395!P477,1460875627!P477,1460877859!P477,1460880096!P477,1460882330!P477)</f>
        <v>0</v>
      </c>
      <c r="Q477">
        <f>MEDIAN(1460873395!Q477,1460875627!Q477,1460877859!Q477,1460880096!Q477,1460882330!Q477)</f>
        <v>0</v>
      </c>
      <c r="R477">
        <f>MEDIAN(1460873395!R477,1460875627!R477,1460877859!R477,1460880096!R477,1460882330!R477)</f>
        <v>0</v>
      </c>
      <c r="S477">
        <f>MEDIAN(1460873395!S477,1460875627!S477,1460877859!S477,1460880096!S477,1460882330!S477)</f>
        <v>0</v>
      </c>
      <c r="T477">
        <f>MEDIAN(1460873395!T477,1460875627!T477,1460877859!T477,1460880096!T477,1460882330!T477)</f>
        <v>0</v>
      </c>
      <c r="U477">
        <f>MEDIAN(1460873395!U477,1460875627!U477,1460877859!U477,1460880096!U477,1460882330!U477)</f>
        <v>0</v>
      </c>
      <c r="V477">
        <f>MEDIAN(1460873395!V477,1460875627!V477,1460877859!V477,1460880096!V477,1460882330!V477)</f>
        <v>0</v>
      </c>
      <c r="W477">
        <f>MEDIAN(1460873395!W477,1460875627!W477,1460877859!W477,1460880096!W477,1460882330!W477)</f>
        <v>0</v>
      </c>
    </row>
    <row r="478" spans="1:23">
      <c r="A478">
        <f>MEDIAN(1460873395!A478,1460875627!A478,1460877859!A478,1460880096!A478,1460882330!A478)</f>
        <v>0</v>
      </c>
      <c r="B478">
        <f>MEDIAN(1460873395!B478,1460875627!B478,1460877859!B478,1460880096!B478,1460882330!B478)</f>
        <v>0</v>
      </c>
      <c r="C478">
        <f>MEDIAN(1460873395!C478,1460875627!C478,1460877859!C478,1460880096!C478,1460882330!C478)</f>
        <v>0</v>
      </c>
      <c r="D478">
        <f>MEDIAN(1460873395!D478,1460875627!D478,1460877859!D478,1460880096!D478,1460882330!D478)</f>
        <v>0</v>
      </c>
      <c r="E478">
        <f>MEDIAN(1460873395!E478,1460875627!E478,1460877859!E478,1460880096!E478,1460882330!E478)</f>
        <v>0</v>
      </c>
      <c r="F478">
        <f>MEDIAN(1460873395!F478,1460875627!F478,1460877859!F478,1460880096!F478,1460882330!F478)</f>
        <v>0</v>
      </c>
      <c r="G478">
        <f>MEDIAN(1460873395!G478,1460875627!G478,1460877859!G478,1460880096!G478,1460882330!G478)</f>
        <v>0</v>
      </c>
      <c r="H478">
        <f>MEDIAN(1460873395!H478,1460875627!H478,1460877859!H478,1460880096!H478,1460882330!H478)</f>
        <v>0</v>
      </c>
      <c r="I478">
        <f>MEDIAN(1460873395!I478,1460875627!I478,1460877859!I478,1460880096!I478,1460882330!I478)</f>
        <v>0</v>
      </c>
      <c r="J478">
        <f>MEDIAN(1460873395!J478,1460875627!J478,1460877859!J478,1460880096!J478,1460882330!J478)</f>
        <v>0</v>
      </c>
      <c r="K478">
        <f>MEDIAN(1460873395!K478,1460875627!K478,1460877859!K478,1460880096!K478,1460882330!K478)</f>
        <v>0</v>
      </c>
      <c r="L478">
        <f>MEDIAN(1460873395!L478,1460875627!L478,1460877859!L478,1460880096!L478,1460882330!L478)</f>
        <v>0</v>
      </c>
      <c r="M478">
        <f>MEDIAN(1460873395!M478,1460875627!M478,1460877859!M478,1460880096!M478,1460882330!M478)</f>
        <v>0</v>
      </c>
      <c r="N478">
        <f>MEDIAN(1460873395!N478,1460875627!N478,1460877859!N478,1460880096!N478,1460882330!N478)</f>
        <v>0</v>
      </c>
      <c r="O478">
        <f>MEDIAN(1460873395!O478,1460875627!O478,1460877859!O478,1460880096!O478,1460882330!O478)</f>
        <v>0</v>
      </c>
      <c r="P478">
        <f>MEDIAN(1460873395!P478,1460875627!P478,1460877859!P478,1460880096!P478,1460882330!P478)</f>
        <v>0</v>
      </c>
      <c r="Q478">
        <f>MEDIAN(1460873395!Q478,1460875627!Q478,1460877859!Q478,1460880096!Q478,1460882330!Q478)</f>
        <v>0</v>
      </c>
      <c r="R478">
        <f>MEDIAN(1460873395!R478,1460875627!R478,1460877859!R478,1460880096!R478,1460882330!R478)</f>
        <v>0</v>
      </c>
      <c r="S478">
        <f>MEDIAN(1460873395!S478,1460875627!S478,1460877859!S478,1460880096!S478,1460882330!S478)</f>
        <v>0</v>
      </c>
      <c r="T478">
        <f>MEDIAN(1460873395!T478,1460875627!T478,1460877859!T478,1460880096!T478,1460882330!T478)</f>
        <v>0</v>
      </c>
      <c r="U478">
        <f>MEDIAN(1460873395!U478,1460875627!U478,1460877859!U478,1460880096!U478,1460882330!U478)</f>
        <v>0</v>
      </c>
      <c r="V478">
        <f>MEDIAN(1460873395!V478,1460875627!V478,1460877859!V478,1460880096!V478,1460882330!V478)</f>
        <v>0</v>
      </c>
      <c r="W478">
        <f>MEDIAN(1460873395!W478,1460875627!W478,1460877859!W478,1460880096!W478,1460882330!W478)</f>
        <v>0</v>
      </c>
    </row>
    <row r="479" spans="1:23">
      <c r="A479">
        <f>MEDIAN(1460873395!A479,1460875627!A479,1460877859!A479,1460880096!A479,1460882330!A479)</f>
        <v>0</v>
      </c>
      <c r="B479">
        <f>MEDIAN(1460873395!B479,1460875627!B479,1460877859!B479,1460880096!B479,1460882330!B479)</f>
        <v>0</v>
      </c>
      <c r="C479">
        <f>MEDIAN(1460873395!C479,1460875627!C479,1460877859!C479,1460880096!C479,1460882330!C479)</f>
        <v>0</v>
      </c>
      <c r="D479">
        <f>MEDIAN(1460873395!D479,1460875627!D479,1460877859!D479,1460880096!D479,1460882330!D479)</f>
        <v>0</v>
      </c>
      <c r="E479">
        <f>MEDIAN(1460873395!E479,1460875627!E479,1460877859!E479,1460880096!E479,1460882330!E479)</f>
        <v>0</v>
      </c>
      <c r="F479">
        <f>MEDIAN(1460873395!F479,1460875627!F479,1460877859!F479,1460880096!F479,1460882330!F479)</f>
        <v>0</v>
      </c>
      <c r="G479">
        <f>MEDIAN(1460873395!G479,1460875627!G479,1460877859!G479,1460880096!G479,1460882330!G479)</f>
        <v>0</v>
      </c>
      <c r="H479">
        <f>MEDIAN(1460873395!H479,1460875627!H479,1460877859!H479,1460880096!H479,1460882330!H479)</f>
        <v>0</v>
      </c>
      <c r="I479">
        <f>MEDIAN(1460873395!I479,1460875627!I479,1460877859!I479,1460880096!I479,1460882330!I479)</f>
        <v>0</v>
      </c>
      <c r="J479">
        <f>MEDIAN(1460873395!J479,1460875627!J479,1460877859!J479,1460880096!J479,1460882330!J479)</f>
        <v>0</v>
      </c>
      <c r="K479">
        <f>MEDIAN(1460873395!K479,1460875627!K479,1460877859!K479,1460880096!K479,1460882330!K479)</f>
        <v>0</v>
      </c>
      <c r="L479">
        <f>MEDIAN(1460873395!L479,1460875627!L479,1460877859!L479,1460880096!L479,1460882330!L479)</f>
        <v>0</v>
      </c>
      <c r="M479">
        <f>MEDIAN(1460873395!M479,1460875627!M479,1460877859!M479,1460880096!M479,1460882330!M479)</f>
        <v>0</v>
      </c>
      <c r="N479">
        <f>MEDIAN(1460873395!N479,1460875627!N479,1460877859!N479,1460880096!N479,1460882330!N479)</f>
        <v>0</v>
      </c>
      <c r="O479">
        <f>MEDIAN(1460873395!O479,1460875627!O479,1460877859!O479,1460880096!O479,1460882330!O479)</f>
        <v>0</v>
      </c>
      <c r="P479">
        <f>MEDIAN(1460873395!P479,1460875627!P479,1460877859!P479,1460880096!P479,1460882330!P479)</f>
        <v>0</v>
      </c>
      <c r="Q479">
        <f>MEDIAN(1460873395!Q479,1460875627!Q479,1460877859!Q479,1460880096!Q479,1460882330!Q479)</f>
        <v>0</v>
      </c>
      <c r="R479">
        <f>MEDIAN(1460873395!R479,1460875627!R479,1460877859!R479,1460880096!R479,1460882330!R479)</f>
        <v>0</v>
      </c>
      <c r="S479">
        <f>MEDIAN(1460873395!S479,1460875627!S479,1460877859!S479,1460880096!S479,1460882330!S479)</f>
        <v>0</v>
      </c>
      <c r="T479">
        <f>MEDIAN(1460873395!T479,1460875627!T479,1460877859!T479,1460880096!T479,1460882330!T479)</f>
        <v>0</v>
      </c>
      <c r="U479">
        <f>MEDIAN(1460873395!U479,1460875627!U479,1460877859!U479,1460880096!U479,1460882330!U479)</f>
        <v>0</v>
      </c>
      <c r="V479">
        <f>MEDIAN(1460873395!V479,1460875627!V479,1460877859!V479,1460880096!V479,1460882330!V479)</f>
        <v>0</v>
      </c>
      <c r="W479">
        <f>MEDIAN(1460873395!W479,1460875627!W479,1460877859!W479,1460880096!W479,1460882330!W479)</f>
        <v>0</v>
      </c>
    </row>
    <row r="480" spans="1:23">
      <c r="A480">
        <f>MEDIAN(1460873395!A480,1460875627!A480,1460877859!A480,1460880096!A480,1460882330!A480)</f>
        <v>0</v>
      </c>
      <c r="B480">
        <f>MEDIAN(1460873395!B480,1460875627!B480,1460877859!B480,1460880096!B480,1460882330!B480)</f>
        <v>0</v>
      </c>
      <c r="C480">
        <f>MEDIAN(1460873395!C480,1460875627!C480,1460877859!C480,1460880096!C480,1460882330!C480)</f>
        <v>0</v>
      </c>
      <c r="D480">
        <f>MEDIAN(1460873395!D480,1460875627!D480,1460877859!D480,1460880096!D480,1460882330!D480)</f>
        <v>0</v>
      </c>
      <c r="E480">
        <f>MEDIAN(1460873395!E480,1460875627!E480,1460877859!E480,1460880096!E480,1460882330!E480)</f>
        <v>0</v>
      </c>
      <c r="F480">
        <f>MEDIAN(1460873395!F480,1460875627!F480,1460877859!F480,1460880096!F480,1460882330!F480)</f>
        <v>0</v>
      </c>
      <c r="G480">
        <f>MEDIAN(1460873395!G480,1460875627!G480,1460877859!G480,1460880096!G480,1460882330!G480)</f>
        <v>0</v>
      </c>
      <c r="H480">
        <f>MEDIAN(1460873395!H480,1460875627!H480,1460877859!H480,1460880096!H480,1460882330!H480)</f>
        <v>0</v>
      </c>
      <c r="I480">
        <f>MEDIAN(1460873395!I480,1460875627!I480,1460877859!I480,1460880096!I480,1460882330!I480)</f>
        <v>0</v>
      </c>
      <c r="J480">
        <f>MEDIAN(1460873395!J480,1460875627!J480,1460877859!J480,1460880096!J480,1460882330!J480)</f>
        <v>0</v>
      </c>
      <c r="K480">
        <f>MEDIAN(1460873395!K480,1460875627!K480,1460877859!K480,1460880096!K480,1460882330!K480)</f>
        <v>0</v>
      </c>
      <c r="L480">
        <f>MEDIAN(1460873395!L480,1460875627!L480,1460877859!L480,1460880096!L480,1460882330!L480)</f>
        <v>0</v>
      </c>
      <c r="M480">
        <f>MEDIAN(1460873395!M480,1460875627!M480,1460877859!M480,1460880096!M480,1460882330!M480)</f>
        <v>0</v>
      </c>
      <c r="N480">
        <f>MEDIAN(1460873395!N480,1460875627!N480,1460877859!N480,1460880096!N480,1460882330!N480)</f>
        <v>0</v>
      </c>
      <c r="O480">
        <f>MEDIAN(1460873395!O480,1460875627!O480,1460877859!O480,1460880096!O480,1460882330!O480)</f>
        <v>0</v>
      </c>
      <c r="P480">
        <f>MEDIAN(1460873395!P480,1460875627!P480,1460877859!P480,1460880096!P480,1460882330!P480)</f>
        <v>0</v>
      </c>
      <c r="Q480">
        <f>MEDIAN(1460873395!Q480,1460875627!Q480,1460877859!Q480,1460880096!Q480,1460882330!Q480)</f>
        <v>0</v>
      </c>
      <c r="R480">
        <f>MEDIAN(1460873395!R480,1460875627!R480,1460877859!R480,1460880096!R480,1460882330!R480)</f>
        <v>0</v>
      </c>
      <c r="S480">
        <f>MEDIAN(1460873395!S480,1460875627!S480,1460877859!S480,1460880096!S480,1460882330!S480)</f>
        <v>0</v>
      </c>
      <c r="T480">
        <f>MEDIAN(1460873395!T480,1460875627!T480,1460877859!T480,1460880096!T480,1460882330!T480)</f>
        <v>0</v>
      </c>
      <c r="U480">
        <f>MEDIAN(1460873395!U480,1460875627!U480,1460877859!U480,1460880096!U480,1460882330!U480)</f>
        <v>0</v>
      </c>
      <c r="V480">
        <f>MEDIAN(1460873395!V480,1460875627!V480,1460877859!V480,1460880096!V480,1460882330!V480)</f>
        <v>0</v>
      </c>
      <c r="W480">
        <f>MEDIAN(1460873395!W480,1460875627!W480,1460877859!W480,1460880096!W480,1460882330!W480)</f>
        <v>0</v>
      </c>
    </row>
    <row r="481" spans="1:23">
      <c r="A481">
        <f>MEDIAN(1460873395!A481,1460875627!A481,1460877859!A481,1460880096!A481,1460882330!A481)</f>
        <v>0</v>
      </c>
      <c r="B481">
        <f>MEDIAN(1460873395!B481,1460875627!B481,1460877859!B481,1460880096!B481,1460882330!B481)</f>
        <v>0</v>
      </c>
      <c r="C481">
        <f>MEDIAN(1460873395!C481,1460875627!C481,1460877859!C481,1460880096!C481,1460882330!C481)</f>
        <v>0</v>
      </c>
      <c r="D481">
        <f>MEDIAN(1460873395!D481,1460875627!D481,1460877859!D481,1460880096!D481,1460882330!D481)</f>
        <v>0</v>
      </c>
      <c r="E481">
        <f>MEDIAN(1460873395!E481,1460875627!E481,1460877859!E481,1460880096!E481,1460882330!E481)</f>
        <v>0</v>
      </c>
      <c r="F481">
        <f>MEDIAN(1460873395!F481,1460875627!F481,1460877859!F481,1460880096!F481,1460882330!F481)</f>
        <v>0</v>
      </c>
      <c r="G481">
        <f>MEDIAN(1460873395!G481,1460875627!G481,1460877859!G481,1460880096!G481,1460882330!G481)</f>
        <v>0</v>
      </c>
      <c r="H481">
        <f>MEDIAN(1460873395!H481,1460875627!H481,1460877859!H481,1460880096!H481,1460882330!H481)</f>
        <v>0</v>
      </c>
      <c r="I481">
        <f>MEDIAN(1460873395!I481,1460875627!I481,1460877859!I481,1460880096!I481,1460882330!I481)</f>
        <v>0</v>
      </c>
      <c r="J481">
        <f>MEDIAN(1460873395!J481,1460875627!J481,1460877859!J481,1460880096!J481,1460882330!J481)</f>
        <v>0</v>
      </c>
      <c r="K481">
        <f>MEDIAN(1460873395!K481,1460875627!K481,1460877859!K481,1460880096!K481,1460882330!K481)</f>
        <v>0</v>
      </c>
      <c r="L481">
        <f>MEDIAN(1460873395!L481,1460875627!L481,1460877859!L481,1460880096!L481,1460882330!L481)</f>
        <v>0</v>
      </c>
      <c r="M481">
        <f>MEDIAN(1460873395!M481,1460875627!M481,1460877859!M481,1460880096!M481,1460882330!M481)</f>
        <v>0</v>
      </c>
      <c r="N481">
        <f>MEDIAN(1460873395!N481,1460875627!N481,1460877859!N481,1460880096!N481,1460882330!N481)</f>
        <v>0</v>
      </c>
      <c r="O481">
        <f>MEDIAN(1460873395!O481,1460875627!O481,1460877859!O481,1460880096!O481,1460882330!O481)</f>
        <v>0</v>
      </c>
      <c r="P481">
        <f>MEDIAN(1460873395!P481,1460875627!P481,1460877859!P481,1460880096!P481,1460882330!P481)</f>
        <v>0</v>
      </c>
      <c r="Q481">
        <f>MEDIAN(1460873395!Q481,1460875627!Q481,1460877859!Q481,1460880096!Q481,1460882330!Q481)</f>
        <v>0</v>
      </c>
      <c r="R481">
        <f>MEDIAN(1460873395!R481,1460875627!R481,1460877859!R481,1460880096!R481,1460882330!R481)</f>
        <v>0</v>
      </c>
      <c r="S481">
        <f>MEDIAN(1460873395!S481,1460875627!S481,1460877859!S481,1460880096!S481,1460882330!S481)</f>
        <v>0</v>
      </c>
      <c r="T481">
        <f>MEDIAN(1460873395!T481,1460875627!T481,1460877859!T481,1460880096!T481,1460882330!T481)</f>
        <v>0</v>
      </c>
      <c r="U481">
        <f>MEDIAN(1460873395!U481,1460875627!U481,1460877859!U481,1460880096!U481,1460882330!U481)</f>
        <v>0</v>
      </c>
      <c r="V481">
        <f>MEDIAN(1460873395!V481,1460875627!V481,1460877859!V481,1460880096!V481,1460882330!V481)</f>
        <v>0</v>
      </c>
      <c r="W481">
        <f>MEDIAN(1460873395!W481,1460875627!W481,1460877859!W481,1460880096!W481,1460882330!W481)</f>
        <v>0</v>
      </c>
    </row>
    <row r="482" spans="1:23">
      <c r="A482">
        <f>MEDIAN(1460873395!A482,1460875627!A482,1460877859!A482,1460880096!A482,1460882330!A482)</f>
        <v>0</v>
      </c>
      <c r="B482">
        <f>MEDIAN(1460873395!B482,1460875627!B482,1460877859!B482,1460880096!B482,1460882330!B482)</f>
        <v>0</v>
      </c>
      <c r="C482">
        <f>MEDIAN(1460873395!C482,1460875627!C482,1460877859!C482,1460880096!C482,1460882330!C482)</f>
        <v>0</v>
      </c>
      <c r="D482">
        <f>MEDIAN(1460873395!D482,1460875627!D482,1460877859!D482,1460880096!D482,1460882330!D482)</f>
        <v>0</v>
      </c>
      <c r="E482">
        <f>MEDIAN(1460873395!E482,1460875627!E482,1460877859!E482,1460880096!E482,1460882330!E482)</f>
        <v>0</v>
      </c>
      <c r="F482">
        <f>MEDIAN(1460873395!F482,1460875627!F482,1460877859!F482,1460880096!F482,1460882330!F482)</f>
        <v>0</v>
      </c>
      <c r="G482">
        <f>MEDIAN(1460873395!G482,1460875627!G482,1460877859!G482,1460880096!G482,1460882330!G482)</f>
        <v>0</v>
      </c>
      <c r="H482">
        <f>MEDIAN(1460873395!H482,1460875627!H482,1460877859!H482,1460880096!H482,1460882330!H482)</f>
        <v>0</v>
      </c>
      <c r="I482">
        <f>MEDIAN(1460873395!I482,1460875627!I482,1460877859!I482,1460880096!I482,1460882330!I482)</f>
        <v>0</v>
      </c>
      <c r="J482">
        <f>MEDIAN(1460873395!J482,1460875627!J482,1460877859!J482,1460880096!J482,1460882330!J482)</f>
        <v>0</v>
      </c>
      <c r="K482">
        <f>MEDIAN(1460873395!K482,1460875627!K482,1460877859!K482,1460880096!K482,1460882330!K482)</f>
        <v>0</v>
      </c>
      <c r="L482">
        <f>MEDIAN(1460873395!L482,1460875627!L482,1460877859!L482,1460880096!L482,1460882330!L482)</f>
        <v>0</v>
      </c>
      <c r="M482">
        <f>MEDIAN(1460873395!M482,1460875627!M482,1460877859!M482,1460880096!M482,1460882330!M482)</f>
        <v>0</v>
      </c>
      <c r="N482">
        <f>MEDIAN(1460873395!N482,1460875627!N482,1460877859!N482,1460880096!N482,1460882330!N482)</f>
        <v>0</v>
      </c>
      <c r="O482">
        <f>MEDIAN(1460873395!O482,1460875627!O482,1460877859!O482,1460880096!O482,1460882330!O482)</f>
        <v>0</v>
      </c>
      <c r="P482">
        <f>MEDIAN(1460873395!P482,1460875627!P482,1460877859!P482,1460880096!P482,1460882330!P482)</f>
        <v>0</v>
      </c>
      <c r="Q482">
        <f>MEDIAN(1460873395!Q482,1460875627!Q482,1460877859!Q482,1460880096!Q482,1460882330!Q482)</f>
        <v>0</v>
      </c>
      <c r="R482">
        <f>MEDIAN(1460873395!R482,1460875627!R482,1460877859!R482,1460880096!R482,1460882330!R482)</f>
        <v>0</v>
      </c>
      <c r="S482">
        <f>MEDIAN(1460873395!S482,1460875627!S482,1460877859!S482,1460880096!S482,1460882330!S482)</f>
        <v>0</v>
      </c>
      <c r="T482">
        <f>MEDIAN(1460873395!T482,1460875627!T482,1460877859!T482,1460880096!T482,1460882330!T482)</f>
        <v>0</v>
      </c>
      <c r="U482">
        <f>MEDIAN(1460873395!U482,1460875627!U482,1460877859!U482,1460880096!U482,1460882330!U482)</f>
        <v>0</v>
      </c>
      <c r="V482">
        <f>MEDIAN(1460873395!V482,1460875627!V482,1460877859!V482,1460880096!V482,1460882330!V482)</f>
        <v>0</v>
      </c>
      <c r="W482">
        <f>MEDIAN(1460873395!W482,1460875627!W482,1460877859!W482,1460880096!W482,1460882330!W482)</f>
        <v>0</v>
      </c>
    </row>
    <row r="483" spans="1:23">
      <c r="A483">
        <f>MEDIAN(1460873395!A483,1460875627!A483,1460877859!A483,1460880096!A483,1460882330!A483)</f>
        <v>0</v>
      </c>
      <c r="B483">
        <f>MEDIAN(1460873395!B483,1460875627!B483,1460877859!B483,1460880096!B483,1460882330!B483)</f>
        <v>0</v>
      </c>
      <c r="C483">
        <f>MEDIAN(1460873395!C483,1460875627!C483,1460877859!C483,1460880096!C483,1460882330!C483)</f>
        <v>0</v>
      </c>
      <c r="D483">
        <f>MEDIAN(1460873395!D483,1460875627!D483,1460877859!D483,1460880096!D483,1460882330!D483)</f>
        <v>0</v>
      </c>
      <c r="E483">
        <f>MEDIAN(1460873395!E483,1460875627!E483,1460877859!E483,1460880096!E483,1460882330!E483)</f>
        <v>0</v>
      </c>
      <c r="F483">
        <f>MEDIAN(1460873395!F483,1460875627!F483,1460877859!F483,1460880096!F483,1460882330!F483)</f>
        <v>0</v>
      </c>
      <c r="G483">
        <f>MEDIAN(1460873395!G483,1460875627!G483,1460877859!G483,1460880096!G483,1460882330!G483)</f>
        <v>0</v>
      </c>
      <c r="H483">
        <f>MEDIAN(1460873395!H483,1460875627!H483,1460877859!H483,1460880096!H483,1460882330!H483)</f>
        <v>0</v>
      </c>
      <c r="I483">
        <f>MEDIAN(1460873395!I483,1460875627!I483,1460877859!I483,1460880096!I483,1460882330!I483)</f>
        <v>0</v>
      </c>
      <c r="J483">
        <f>MEDIAN(1460873395!J483,1460875627!J483,1460877859!J483,1460880096!J483,1460882330!J483)</f>
        <v>0</v>
      </c>
      <c r="K483">
        <f>MEDIAN(1460873395!K483,1460875627!K483,1460877859!K483,1460880096!K483,1460882330!K483)</f>
        <v>0</v>
      </c>
      <c r="L483">
        <f>MEDIAN(1460873395!L483,1460875627!L483,1460877859!L483,1460880096!L483,1460882330!L483)</f>
        <v>0</v>
      </c>
      <c r="M483">
        <f>MEDIAN(1460873395!M483,1460875627!M483,1460877859!M483,1460880096!M483,1460882330!M483)</f>
        <v>0</v>
      </c>
      <c r="N483">
        <f>MEDIAN(1460873395!N483,1460875627!N483,1460877859!N483,1460880096!N483,1460882330!N483)</f>
        <v>0</v>
      </c>
      <c r="O483">
        <f>MEDIAN(1460873395!O483,1460875627!O483,1460877859!O483,1460880096!O483,1460882330!O483)</f>
        <v>0</v>
      </c>
      <c r="P483">
        <f>MEDIAN(1460873395!P483,1460875627!P483,1460877859!P483,1460880096!P483,1460882330!P483)</f>
        <v>0</v>
      </c>
      <c r="Q483">
        <f>MEDIAN(1460873395!Q483,1460875627!Q483,1460877859!Q483,1460880096!Q483,1460882330!Q483)</f>
        <v>0</v>
      </c>
      <c r="R483">
        <f>MEDIAN(1460873395!R483,1460875627!R483,1460877859!R483,1460880096!R483,1460882330!R483)</f>
        <v>0</v>
      </c>
      <c r="S483">
        <f>MEDIAN(1460873395!S483,1460875627!S483,1460877859!S483,1460880096!S483,1460882330!S483)</f>
        <v>0</v>
      </c>
      <c r="T483">
        <f>MEDIAN(1460873395!T483,1460875627!T483,1460877859!T483,1460880096!T483,1460882330!T483)</f>
        <v>0</v>
      </c>
      <c r="U483">
        <f>MEDIAN(1460873395!U483,1460875627!U483,1460877859!U483,1460880096!U483,1460882330!U483)</f>
        <v>0</v>
      </c>
      <c r="V483">
        <f>MEDIAN(1460873395!V483,1460875627!V483,1460877859!V483,1460880096!V483,1460882330!V483)</f>
        <v>0</v>
      </c>
      <c r="W483">
        <f>MEDIAN(1460873395!W483,1460875627!W483,1460877859!W483,1460880096!W483,1460882330!W483)</f>
        <v>0</v>
      </c>
    </row>
    <row r="484" spans="1:23">
      <c r="A484">
        <f>MEDIAN(1460873395!A484,1460875627!A484,1460877859!A484,1460880096!A484,1460882330!A484)</f>
        <v>0</v>
      </c>
      <c r="B484">
        <f>MEDIAN(1460873395!B484,1460875627!B484,1460877859!B484,1460880096!B484,1460882330!B484)</f>
        <v>0</v>
      </c>
      <c r="C484">
        <f>MEDIAN(1460873395!C484,1460875627!C484,1460877859!C484,1460880096!C484,1460882330!C484)</f>
        <v>0</v>
      </c>
      <c r="D484">
        <f>MEDIAN(1460873395!D484,1460875627!D484,1460877859!D484,1460880096!D484,1460882330!D484)</f>
        <v>0</v>
      </c>
      <c r="E484">
        <f>MEDIAN(1460873395!E484,1460875627!E484,1460877859!E484,1460880096!E484,1460882330!E484)</f>
        <v>0</v>
      </c>
      <c r="F484">
        <f>MEDIAN(1460873395!F484,1460875627!F484,1460877859!F484,1460880096!F484,1460882330!F484)</f>
        <v>0</v>
      </c>
      <c r="G484">
        <f>MEDIAN(1460873395!G484,1460875627!G484,1460877859!G484,1460880096!G484,1460882330!G484)</f>
        <v>0</v>
      </c>
      <c r="H484">
        <f>MEDIAN(1460873395!H484,1460875627!H484,1460877859!H484,1460880096!H484,1460882330!H484)</f>
        <v>0</v>
      </c>
      <c r="I484">
        <f>MEDIAN(1460873395!I484,1460875627!I484,1460877859!I484,1460880096!I484,1460882330!I484)</f>
        <v>0</v>
      </c>
      <c r="J484">
        <f>MEDIAN(1460873395!J484,1460875627!J484,1460877859!J484,1460880096!J484,1460882330!J484)</f>
        <v>0</v>
      </c>
      <c r="K484">
        <f>MEDIAN(1460873395!K484,1460875627!K484,1460877859!K484,1460880096!K484,1460882330!K484)</f>
        <v>0</v>
      </c>
      <c r="L484">
        <f>MEDIAN(1460873395!L484,1460875627!L484,1460877859!L484,1460880096!L484,1460882330!L484)</f>
        <v>0</v>
      </c>
      <c r="M484">
        <f>MEDIAN(1460873395!M484,1460875627!M484,1460877859!M484,1460880096!M484,1460882330!M484)</f>
        <v>0</v>
      </c>
      <c r="N484">
        <f>MEDIAN(1460873395!N484,1460875627!N484,1460877859!N484,1460880096!N484,1460882330!N484)</f>
        <v>0</v>
      </c>
      <c r="O484">
        <f>MEDIAN(1460873395!O484,1460875627!O484,1460877859!O484,1460880096!O484,1460882330!O484)</f>
        <v>0</v>
      </c>
      <c r="P484">
        <f>MEDIAN(1460873395!P484,1460875627!P484,1460877859!P484,1460880096!P484,1460882330!P484)</f>
        <v>0</v>
      </c>
      <c r="Q484">
        <f>MEDIAN(1460873395!Q484,1460875627!Q484,1460877859!Q484,1460880096!Q484,1460882330!Q484)</f>
        <v>0</v>
      </c>
      <c r="R484">
        <f>MEDIAN(1460873395!R484,1460875627!R484,1460877859!R484,1460880096!R484,1460882330!R484)</f>
        <v>0</v>
      </c>
      <c r="S484">
        <f>MEDIAN(1460873395!S484,1460875627!S484,1460877859!S484,1460880096!S484,1460882330!S484)</f>
        <v>0</v>
      </c>
      <c r="T484">
        <f>MEDIAN(1460873395!T484,1460875627!T484,1460877859!T484,1460880096!T484,1460882330!T484)</f>
        <v>0</v>
      </c>
      <c r="U484">
        <f>MEDIAN(1460873395!U484,1460875627!U484,1460877859!U484,1460880096!U484,1460882330!U484)</f>
        <v>0</v>
      </c>
      <c r="V484">
        <f>MEDIAN(1460873395!V484,1460875627!V484,1460877859!V484,1460880096!V484,1460882330!V484)</f>
        <v>0</v>
      </c>
      <c r="W484">
        <f>MEDIAN(1460873395!W484,1460875627!W484,1460877859!W484,1460880096!W484,1460882330!W484)</f>
        <v>0</v>
      </c>
    </row>
    <row r="485" spans="1:23">
      <c r="A485">
        <f>MEDIAN(1460873395!A485,1460875627!A485,1460877859!A485,1460880096!A485,1460882330!A485)</f>
        <v>0</v>
      </c>
      <c r="B485">
        <f>MEDIAN(1460873395!B485,1460875627!B485,1460877859!B485,1460880096!B485,1460882330!B485)</f>
        <v>0</v>
      </c>
      <c r="C485">
        <f>MEDIAN(1460873395!C485,1460875627!C485,1460877859!C485,1460880096!C485,1460882330!C485)</f>
        <v>0</v>
      </c>
      <c r="D485">
        <f>MEDIAN(1460873395!D485,1460875627!D485,1460877859!D485,1460880096!D485,1460882330!D485)</f>
        <v>0</v>
      </c>
      <c r="E485">
        <f>MEDIAN(1460873395!E485,1460875627!E485,1460877859!E485,1460880096!E485,1460882330!E485)</f>
        <v>0</v>
      </c>
      <c r="F485">
        <f>MEDIAN(1460873395!F485,1460875627!F485,1460877859!F485,1460880096!F485,1460882330!F485)</f>
        <v>0</v>
      </c>
      <c r="G485">
        <f>MEDIAN(1460873395!G485,1460875627!G485,1460877859!G485,1460880096!G485,1460882330!G485)</f>
        <v>0</v>
      </c>
      <c r="H485">
        <f>MEDIAN(1460873395!H485,1460875627!H485,1460877859!H485,1460880096!H485,1460882330!H485)</f>
        <v>0</v>
      </c>
      <c r="I485">
        <f>MEDIAN(1460873395!I485,1460875627!I485,1460877859!I485,1460880096!I485,1460882330!I485)</f>
        <v>0</v>
      </c>
      <c r="J485">
        <f>MEDIAN(1460873395!J485,1460875627!J485,1460877859!J485,1460880096!J485,1460882330!J485)</f>
        <v>0</v>
      </c>
      <c r="K485">
        <f>MEDIAN(1460873395!K485,1460875627!K485,1460877859!K485,1460880096!K485,1460882330!K485)</f>
        <v>0</v>
      </c>
      <c r="L485">
        <f>MEDIAN(1460873395!L485,1460875627!L485,1460877859!L485,1460880096!L485,1460882330!L485)</f>
        <v>0</v>
      </c>
      <c r="M485">
        <f>MEDIAN(1460873395!M485,1460875627!M485,1460877859!M485,1460880096!M485,1460882330!M485)</f>
        <v>0</v>
      </c>
      <c r="N485">
        <f>MEDIAN(1460873395!N485,1460875627!N485,1460877859!N485,1460880096!N485,1460882330!N485)</f>
        <v>0</v>
      </c>
      <c r="O485">
        <f>MEDIAN(1460873395!O485,1460875627!O485,1460877859!O485,1460880096!O485,1460882330!O485)</f>
        <v>0</v>
      </c>
      <c r="P485">
        <f>MEDIAN(1460873395!P485,1460875627!P485,1460877859!P485,1460880096!P485,1460882330!P485)</f>
        <v>0</v>
      </c>
      <c r="Q485">
        <f>MEDIAN(1460873395!Q485,1460875627!Q485,1460877859!Q485,1460880096!Q485,1460882330!Q485)</f>
        <v>0</v>
      </c>
      <c r="R485">
        <f>MEDIAN(1460873395!R485,1460875627!R485,1460877859!R485,1460880096!R485,1460882330!R485)</f>
        <v>0</v>
      </c>
      <c r="S485">
        <f>MEDIAN(1460873395!S485,1460875627!S485,1460877859!S485,1460880096!S485,1460882330!S485)</f>
        <v>0</v>
      </c>
      <c r="T485">
        <f>MEDIAN(1460873395!T485,1460875627!T485,1460877859!T485,1460880096!T485,1460882330!T485)</f>
        <v>0</v>
      </c>
      <c r="U485">
        <f>MEDIAN(1460873395!U485,1460875627!U485,1460877859!U485,1460880096!U485,1460882330!U485)</f>
        <v>0</v>
      </c>
      <c r="V485">
        <f>MEDIAN(1460873395!V485,1460875627!V485,1460877859!V485,1460880096!V485,1460882330!V485)</f>
        <v>0</v>
      </c>
      <c r="W485">
        <f>MEDIAN(1460873395!W485,1460875627!W485,1460877859!W485,1460880096!W485,1460882330!W485)</f>
        <v>0</v>
      </c>
    </row>
    <row r="486" spans="1:23">
      <c r="A486">
        <f>MEDIAN(1460873395!A486,1460875627!A486,1460877859!A486,1460880096!A486,1460882330!A486)</f>
        <v>0</v>
      </c>
      <c r="B486">
        <f>MEDIAN(1460873395!B486,1460875627!B486,1460877859!B486,1460880096!B486,1460882330!B486)</f>
        <v>0</v>
      </c>
      <c r="C486">
        <f>MEDIAN(1460873395!C486,1460875627!C486,1460877859!C486,1460880096!C486,1460882330!C486)</f>
        <v>0</v>
      </c>
      <c r="D486">
        <f>MEDIAN(1460873395!D486,1460875627!D486,1460877859!D486,1460880096!D486,1460882330!D486)</f>
        <v>0</v>
      </c>
      <c r="E486">
        <f>MEDIAN(1460873395!E486,1460875627!E486,1460877859!E486,1460880096!E486,1460882330!E486)</f>
        <v>0</v>
      </c>
      <c r="F486">
        <f>MEDIAN(1460873395!F486,1460875627!F486,1460877859!F486,1460880096!F486,1460882330!F486)</f>
        <v>0</v>
      </c>
      <c r="G486">
        <f>MEDIAN(1460873395!G486,1460875627!G486,1460877859!G486,1460880096!G486,1460882330!G486)</f>
        <v>0</v>
      </c>
      <c r="H486">
        <f>MEDIAN(1460873395!H486,1460875627!H486,1460877859!H486,1460880096!H486,1460882330!H486)</f>
        <v>0</v>
      </c>
      <c r="I486">
        <f>MEDIAN(1460873395!I486,1460875627!I486,1460877859!I486,1460880096!I486,1460882330!I486)</f>
        <v>0</v>
      </c>
      <c r="J486">
        <f>MEDIAN(1460873395!J486,1460875627!J486,1460877859!J486,1460880096!J486,1460882330!J486)</f>
        <v>0</v>
      </c>
      <c r="K486">
        <f>MEDIAN(1460873395!K486,1460875627!K486,1460877859!K486,1460880096!K486,1460882330!K486)</f>
        <v>0</v>
      </c>
      <c r="L486">
        <f>MEDIAN(1460873395!L486,1460875627!L486,1460877859!L486,1460880096!L486,1460882330!L486)</f>
        <v>0</v>
      </c>
      <c r="M486">
        <f>MEDIAN(1460873395!M486,1460875627!M486,1460877859!M486,1460880096!M486,1460882330!M486)</f>
        <v>0</v>
      </c>
      <c r="N486">
        <f>MEDIAN(1460873395!N486,1460875627!N486,1460877859!N486,1460880096!N486,1460882330!N486)</f>
        <v>0</v>
      </c>
      <c r="O486">
        <f>MEDIAN(1460873395!O486,1460875627!O486,1460877859!O486,1460880096!O486,1460882330!O486)</f>
        <v>0</v>
      </c>
      <c r="P486">
        <f>MEDIAN(1460873395!P486,1460875627!P486,1460877859!P486,1460880096!P486,1460882330!P486)</f>
        <v>0</v>
      </c>
      <c r="Q486">
        <f>MEDIAN(1460873395!Q486,1460875627!Q486,1460877859!Q486,1460880096!Q486,1460882330!Q486)</f>
        <v>0</v>
      </c>
      <c r="R486">
        <f>MEDIAN(1460873395!R486,1460875627!R486,1460877859!R486,1460880096!R486,1460882330!R486)</f>
        <v>0</v>
      </c>
      <c r="S486">
        <f>MEDIAN(1460873395!S486,1460875627!S486,1460877859!S486,1460880096!S486,1460882330!S486)</f>
        <v>0</v>
      </c>
      <c r="T486">
        <f>MEDIAN(1460873395!T486,1460875627!T486,1460877859!T486,1460880096!T486,1460882330!T486)</f>
        <v>0</v>
      </c>
      <c r="U486">
        <f>MEDIAN(1460873395!U486,1460875627!U486,1460877859!U486,1460880096!U486,1460882330!U486)</f>
        <v>0</v>
      </c>
      <c r="V486">
        <f>MEDIAN(1460873395!V486,1460875627!V486,1460877859!V486,1460880096!V486,1460882330!V486)</f>
        <v>0</v>
      </c>
      <c r="W486">
        <f>MEDIAN(1460873395!W486,1460875627!W486,1460877859!W486,1460880096!W486,1460882330!W486)</f>
        <v>0</v>
      </c>
    </row>
    <row r="487" spans="1:23">
      <c r="A487">
        <f>MEDIAN(1460873395!A487,1460875627!A487,1460877859!A487,1460880096!A487,1460882330!A487)</f>
        <v>0</v>
      </c>
      <c r="B487">
        <f>MEDIAN(1460873395!B487,1460875627!B487,1460877859!B487,1460880096!B487,1460882330!B487)</f>
        <v>0</v>
      </c>
      <c r="C487">
        <f>MEDIAN(1460873395!C487,1460875627!C487,1460877859!C487,1460880096!C487,1460882330!C487)</f>
        <v>0</v>
      </c>
      <c r="D487">
        <f>MEDIAN(1460873395!D487,1460875627!D487,1460877859!D487,1460880096!D487,1460882330!D487)</f>
        <v>0</v>
      </c>
      <c r="E487">
        <f>MEDIAN(1460873395!E487,1460875627!E487,1460877859!E487,1460880096!E487,1460882330!E487)</f>
        <v>0</v>
      </c>
      <c r="F487">
        <f>MEDIAN(1460873395!F487,1460875627!F487,1460877859!F487,1460880096!F487,1460882330!F487)</f>
        <v>0</v>
      </c>
      <c r="G487">
        <f>MEDIAN(1460873395!G487,1460875627!G487,1460877859!G487,1460880096!G487,1460882330!G487)</f>
        <v>0</v>
      </c>
      <c r="H487">
        <f>MEDIAN(1460873395!H487,1460875627!H487,1460877859!H487,1460880096!H487,1460882330!H487)</f>
        <v>0</v>
      </c>
      <c r="I487">
        <f>MEDIAN(1460873395!I487,1460875627!I487,1460877859!I487,1460880096!I487,1460882330!I487)</f>
        <v>0</v>
      </c>
      <c r="J487">
        <f>MEDIAN(1460873395!J487,1460875627!J487,1460877859!J487,1460880096!J487,1460882330!J487)</f>
        <v>0</v>
      </c>
      <c r="K487">
        <f>MEDIAN(1460873395!K487,1460875627!K487,1460877859!K487,1460880096!K487,1460882330!K487)</f>
        <v>0</v>
      </c>
      <c r="L487">
        <f>MEDIAN(1460873395!L487,1460875627!L487,1460877859!L487,1460880096!L487,1460882330!L487)</f>
        <v>0</v>
      </c>
      <c r="M487">
        <f>MEDIAN(1460873395!M487,1460875627!M487,1460877859!M487,1460880096!M487,1460882330!M487)</f>
        <v>0</v>
      </c>
      <c r="N487">
        <f>MEDIAN(1460873395!N487,1460875627!N487,1460877859!N487,1460880096!N487,1460882330!N487)</f>
        <v>0</v>
      </c>
      <c r="O487">
        <f>MEDIAN(1460873395!O487,1460875627!O487,1460877859!O487,1460880096!O487,1460882330!O487)</f>
        <v>0</v>
      </c>
      <c r="P487">
        <f>MEDIAN(1460873395!P487,1460875627!P487,1460877859!P487,1460880096!P487,1460882330!P487)</f>
        <v>0</v>
      </c>
      <c r="Q487">
        <f>MEDIAN(1460873395!Q487,1460875627!Q487,1460877859!Q487,1460880096!Q487,1460882330!Q487)</f>
        <v>0</v>
      </c>
      <c r="R487">
        <f>MEDIAN(1460873395!R487,1460875627!R487,1460877859!R487,1460880096!R487,1460882330!R487)</f>
        <v>0</v>
      </c>
      <c r="S487">
        <f>MEDIAN(1460873395!S487,1460875627!S487,1460877859!S487,1460880096!S487,1460882330!S487)</f>
        <v>0</v>
      </c>
      <c r="T487">
        <f>MEDIAN(1460873395!T487,1460875627!T487,1460877859!T487,1460880096!T487,1460882330!T487)</f>
        <v>0</v>
      </c>
      <c r="U487">
        <f>MEDIAN(1460873395!U487,1460875627!U487,1460877859!U487,1460880096!U487,1460882330!U487)</f>
        <v>0</v>
      </c>
      <c r="V487">
        <f>MEDIAN(1460873395!V487,1460875627!V487,1460877859!V487,1460880096!V487,1460882330!V487)</f>
        <v>0</v>
      </c>
      <c r="W487">
        <f>MEDIAN(1460873395!W487,1460875627!W487,1460877859!W487,1460880096!W487,1460882330!W487)</f>
        <v>0</v>
      </c>
    </row>
    <row r="488" spans="1:23">
      <c r="A488">
        <f>MEDIAN(1460873395!A488,1460875627!A488,1460877859!A488,1460880096!A488,1460882330!A488)</f>
        <v>0</v>
      </c>
      <c r="B488">
        <f>MEDIAN(1460873395!B488,1460875627!B488,1460877859!B488,1460880096!B488,1460882330!B488)</f>
        <v>0</v>
      </c>
      <c r="C488">
        <f>MEDIAN(1460873395!C488,1460875627!C488,1460877859!C488,1460880096!C488,1460882330!C488)</f>
        <v>0</v>
      </c>
      <c r="D488">
        <f>MEDIAN(1460873395!D488,1460875627!D488,1460877859!D488,1460880096!D488,1460882330!D488)</f>
        <v>0</v>
      </c>
      <c r="E488">
        <f>MEDIAN(1460873395!E488,1460875627!E488,1460877859!E488,1460880096!E488,1460882330!E488)</f>
        <v>0</v>
      </c>
      <c r="F488">
        <f>MEDIAN(1460873395!F488,1460875627!F488,1460877859!F488,1460880096!F488,1460882330!F488)</f>
        <v>0</v>
      </c>
      <c r="G488">
        <f>MEDIAN(1460873395!G488,1460875627!G488,1460877859!G488,1460880096!G488,1460882330!G488)</f>
        <v>0</v>
      </c>
      <c r="H488">
        <f>MEDIAN(1460873395!H488,1460875627!H488,1460877859!H488,1460880096!H488,1460882330!H488)</f>
        <v>0</v>
      </c>
      <c r="I488">
        <f>MEDIAN(1460873395!I488,1460875627!I488,1460877859!I488,1460880096!I488,1460882330!I488)</f>
        <v>0</v>
      </c>
      <c r="J488">
        <f>MEDIAN(1460873395!J488,1460875627!J488,1460877859!J488,1460880096!J488,1460882330!J488)</f>
        <v>0</v>
      </c>
      <c r="K488">
        <f>MEDIAN(1460873395!K488,1460875627!K488,1460877859!K488,1460880096!K488,1460882330!K488)</f>
        <v>0</v>
      </c>
      <c r="L488">
        <f>MEDIAN(1460873395!L488,1460875627!L488,1460877859!L488,1460880096!L488,1460882330!L488)</f>
        <v>0</v>
      </c>
      <c r="M488">
        <f>MEDIAN(1460873395!M488,1460875627!M488,1460877859!M488,1460880096!M488,1460882330!M488)</f>
        <v>0</v>
      </c>
      <c r="N488">
        <f>MEDIAN(1460873395!N488,1460875627!N488,1460877859!N488,1460880096!N488,1460882330!N488)</f>
        <v>0</v>
      </c>
      <c r="O488">
        <f>MEDIAN(1460873395!O488,1460875627!O488,1460877859!O488,1460880096!O488,1460882330!O488)</f>
        <v>0</v>
      </c>
      <c r="P488">
        <f>MEDIAN(1460873395!P488,1460875627!P488,1460877859!P488,1460880096!P488,1460882330!P488)</f>
        <v>0</v>
      </c>
      <c r="Q488">
        <f>MEDIAN(1460873395!Q488,1460875627!Q488,1460877859!Q488,1460880096!Q488,1460882330!Q488)</f>
        <v>0</v>
      </c>
      <c r="R488">
        <f>MEDIAN(1460873395!R488,1460875627!R488,1460877859!R488,1460880096!R488,1460882330!R488)</f>
        <v>0</v>
      </c>
      <c r="S488">
        <f>MEDIAN(1460873395!S488,1460875627!S488,1460877859!S488,1460880096!S488,1460882330!S488)</f>
        <v>0</v>
      </c>
      <c r="T488">
        <f>MEDIAN(1460873395!T488,1460875627!T488,1460877859!T488,1460880096!T488,1460882330!T488)</f>
        <v>0</v>
      </c>
      <c r="U488">
        <f>MEDIAN(1460873395!U488,1460875627!U488,1460877859!U488,1460880096!U488,1460882330!U488)</f>
        <v>0</v>
      </c>
      <c r="V488">
        <f>MEDIAN(1460873395!V488,1460875627!V488,1460877859!V488,1460880096!V488,1460882330!V488)</f>
        <v>0</v>
      </c>
      <c r="W488">
        <f>MEDIAN(1460873395!W488,1460875627!W488,1460877859!W488,1460880096!W488,1460882330!W488)</f>
        <v>0</v>
      </c>
    </row>
    <row r="489" spans="1:23">
      <c r="A489">
        <f>MEDIAN(1460873395!A489,1460875627!A489,1460877859!A489,1460880096!A489,1460882330!A489)</f>
        <v>0</v>
      </c>
      <c r="B489">
        <f>MEDIAN(1460873395!B489,1460875627!B489,1460877859!B489,1460880096!B489,1460882330!B489)</f>
        <v>0</v>
      </c>
      <c r="C489">
        <f>MEDIAN(1460873395!C489,1460875627!C489,1460877859!C489,1460880096!C489,1460882330!C489)</f>
        <v>0</v>
      </c>
      <c r="D489">
        <f>MEDIAN(1460873395!D489,1460875627!D489,1460877859!D489,1460880096!D489,1460882330!D489)</f>
        <v>0</v>
      </c>
      <c r="E489">
        <f>MEDIAN(1460873395!E489,1460875627!E489,1460877859!E489,1460880096!E489,1460882330!E489)</f>
        <v>0</v>
      </c>
      <c r="F489">
        <f>MEDIAN(1460873395!F489,1460875627!F489,1460877859!F489,1460880096!F489,1460882330!F489)</f>
        <v>0</v>
      </c>
      <c r="G489">
        <f>MEDIAN(1460873395!G489,1460875627!G489,1460877859!G489,1460880096!G489,1460882330!G489)</f>
        <v>0</v>
      </c>
      <c r="H489">
        <f>MEDIAN(1460873395!H489,1460875627!H489,1460877859!H489,1460880096!H489,1460882330!H489)</f>
        <v>0</v>
      </c>
      <c r="I489">
        <f>MEDIAN(1460873395!I489,1460875627!I489,1460877859!I489,1460880096!I489,1460882330!I489)</f>
        <v>0</v>
      </c>
      <c r="J489">
        <f>MEDIAN(1460873395!J489,1460875627!J489,1460877859!J489,1460880096!J489,1460882330!J489)</f>
        <v>0</v>
      </c>
      <c r="K489">
        <f>MEDIAN(1460873395!K489,1460875627!K489,1460877859!K489,1460880096!K489,1460882330!K489)</f>
        <v>0</v>
      </c>
      <c r="L489">
        <f>MEDIAN(1460873395!L489,1460875627!L489,1460877859!L489,1460880096!L489,1460882330!L489)</f>
        <v>0</v>
      </c>
      <c r="M489">
        <f>MEDIAN(1460873395!M489,1460875627!M489,1460877859!M489,1460880096!M489,1460882330!M489)</f>
        <v>0</v>
      </c>
      <c r="N489">
        <f>MEDIAN(1460873395!N489,1460875627!N489,1460877859!N489,1460880096!N489,1460882330!N489)</f>
        <v>0</v>
      </c>
      <c r="O489">
        <f>MEDIAN(1460873395!O489,1460875627!O489,1460877859!O489,1460880096!O489,1460882330!O489)</f>
        <v>0</v>
      </c>
      <c r="P489">
        <f>MEDIAN(1460873395!P489,1460875627!P489,1460877859!P489,1460880096!P489,1460882330!P489)</f>
        <v>0</v>
      </c>
      <c r="Q489">
        <f>MEDIAN(1460873395!Q489,1460875627!Q489,1460877859!Q489,1460880096!Q489,1460882330!Q489)</f>
        <v>0</v>
      </c>
      <c r="R489">
        <f>MEDIAN(1460873395!R489,1460875627!R489,1460877859!R489,1460880096!R489,1460882330!R489)</f>
        <v>0</v>
      </c>
      <c r="S489">
        <f>MEDIAN(1460873395!S489,1460875627!S489,1460877859!S489,1460880096!S489,1460882330!S489)</f>
        <v>0</v>
      </c>
      <c r="T489">
        <f>MEDIAN(1460873395!T489,1460875627!T489,1460877859!T489,1460880096!T489,1460882330!T489)</f>
        <v>0</v>
      </c>
      <c r="U489">
        <f>MEDIAN(1460873395!U489,1460875627!U489,1460877859!U489,1460880096!U489,1460882330!U489)</f>
        <v>0</v>
      </c>
      <c r="V489">
        <f>MEDIAN(1460873395!V489,1460875627!V489,1460877859!V489,1460880096!V489,1460882330!V489)</f>
        <v>0</v>
      </c>
      <c r="W489">
        <f>MEDIAN(1460873395!W489,1460875627!W489,1460877859!W489,1460880096!W489,1460882330!W489)</f>
        <v>0</v>
      </c>
    </row>
    <row r="490" spans="1:23">
      <c r="A490">
        <f>MEDIAN(1460873395!A490,1460875627!A490,1460877859!A490,1460880096!A490,1460882330!A490)</f>
        <v>0</v>
      </c>
      <c r="B490">
        <f>MEDIAN(1460873395!B490,1460875627!B490,1460877859!B490,1460880096!B490,1460882330!B490)</f>
        <v>0</v>
      </c>
      <c r="C490">
        <f>MEDIAN(1460873395!C490,1460875627!C490,1460877859!C490,1460880096!C490,1460882330!C490)</f>
        <v>0</v>
      </c>
      <c r="D490">
        <f>MEDIAN(1460873395!D490,1460875627!D490,1460877859!D490,1460880096!D490,1460882330!D490)</f>
        <v>0</v>
      </c>
      <c r="E490">
        <f>MEDIAN(1460873395!E490,1460875627!E490,1460877859!E490,1460880096!E490,1460882330!E490)</f>
        <v>0</v>
      </c>
      <c r="F490">
        <f>MEDIAN(1460873395!F490,1460875627!F490,1460877859!F490,1460880096!F490,1460882330!F490)</f>
        <v>0</v>
      </c>
      <c r="G490">
        <f>MEDIAN(1460873395!G490,1460875627!G490,1460877859!G490,1460880096!G490,1460882330!G490)</f>
        <v>0</v>
      </c>
      <c r="H490">
        <f>MEDIAN(1460873395!H490,1460875627!H490,1460877859!H490,1460880096!H490,1460882330!H490)</f>
        <v>0</v>
      </c>
      <c r="I490">
        <f>MEDIAN(1460873395!I490,1460875627!I490,1460877859!I490,1460880096!I490,1460882330!I490)</f>
        <v>0</v>
      </c>
      <c r="J490">
        <f>MEDIAN(1460873395!J490,1460875627!J490,1460877859!J490,1460880096!J490,1460882330!J490)</f>
        <v>0</v>
      </c>
      <c r="K490">
        <f>MEDIAN(1460873395!K490,1460875627!K490,1460877859!K490,1460880096!K490,1460882330!K490)</f>
        <v>0</v>
      </c>
      <c r="L490">
        <f>MEDIAN(1460873395!L490,1460875627!L490,1460877859!L490,1460880096!L490,1460882330!L490)</f>
        <v>0</v>
      </c>
      <c r="M490">
        <f>MEDIAN(1460873395!M490,1460875627!M490,1460877859!M490,1460880096!M490,1460882330!M490)</f>
        <v>0</v>
      </c>
      <c r="N490">
        <f>MEDIAN(1460873395!N490,1460875627!N490,1460877859!N490,1460880096!N490,1460882330!N490)</f>
        <v>0</v>
      </c>
      <c r="O490">
        <f>MEDIAN(1460873395!O490,1460875627!O490,1460877859!O490,1460880096!O490,1460882330!O490)</f>
        <v>0</v>
      </c>
      <c r="P490">
        <f>MEDIAN(1460873395!P490,1460875627!P490,1460877859!P490,1460880096!P490,1460882330!P490)</f>
        <v>0</v>
      </c>
      <c r="Q490">
        <f>MEDIAN(1460873395!Q490,1460875627!Q490,1460877859!Q490,1460880096!Q490,1460882330!Q490)</f>
        <v>0</v>
      </c>
      <c r="R490">
        <f>MEDIAN(1460873395!R490,1460875627!R490,1460877859!R490,1460880096!R490,1460882330!R490)</f>
        <v>0</v>
      </c>
      <c r="S490">
        <f>MEDIAN(1460873395!S490,1460875627!S490,1460877859!S490,1460880096!S490,1460882330!S490)</f>
        <v>0</v>
      </c>
      <c r="T490">
        <f>MEDIAN(1460873395!T490,1460875627!T490,1460877859!T490,1460880096!T490,1460882330!T490)</f>
        <v>0</v>
      </c>
      <c r="U490">
        <f>MEDIAN(1460873395!U490,1460875627!U490,1460877859!U490,1460880096!U490,1460882330!U490)</f>
        <v>0</v>
      </c>
      <c r="V490">
        <f>MEDIAN(1460873395!V490,1460875627!V490,1460877859!V490,1460880096!V490,1460882330!V490)</f>
        <v>0</v>
      </c>
      <c r="W490">
        <f>MEDIAN(1460873395!W490,1460875627!W490,1460877859!W490,1460880096!W490,1460882330!W490)</f>
        <v>0</v>
      </c>
    </row>
    <row r="491" spans="1:23">
      <c r="A491">
        <f>MEDIAN(1460873395!A491,1460875627!A491,1460877859!A491,1460880096!A491,1460882330!A491)</f>
        <v>0</v>
      </c>
      <c r="B491">
        <f>MEDIAN(1460873395!B491,1460875627!B491,1460877859!B491,1460880096!B491,1460882330!B491)</f>
        <v>0</v>
      </c>
      <c r="C491">
        <f>MEDIAN(1460873395!C491,1460875627!C491,1460877859!C491,1460880096!C491,1460882330!C491)</f>
        <v>0</v>
      </c>
      <c r="D491">
        <f>MEDIAN(1460873395!D491,1460875627!D491,1460877859!D491,1460880096!D491,1460882330!D491)</f>
        <v>0</v>
      </c>
      <c r="E491">
        <f>MEDIAN(1460873395!E491,1460875627!E491,1460877859!E491,1460880096!E491,1460882330!E491)</f>
        <v>0</v>
      </c>
      <c r="F491">
        <f>MEDIAN(1460873395!F491,1460875627!F491,1460877859!F491,1460880096!F491,1460882330!F491)</f>
        <v>0</v>
      </c>
      <c r="G491">
        <f>MEDIAN(1460873395!G491,1460875627!G491,1460877859!G491,1460880096!G491,1460882330!G491)</f>
        <v>0</v>
      </c>
      <c r="H491">
        <f>MEDIAN(1460873395!H491,1460875627!H491,1460877859!H491,1460880096!H491,1460882330!H491)</f>
        <v>0</v>
      </c>
      <c r="I491">
        <f>MEDIAN(1460873395!I491,1460875627!I491,1460877859!I491,1460880096!I491,1460882330!I491)</f>
        <v>0</v>
      </c>
      <c r="J491">
        <f>MEDIAN(1460873395!J491,1460875627!J491,1460877859!J491,1460880096!J491,1460882330!J491)</f>
        <v>0</v>
      </c>
      <c r="K491">
        <f>MEDIAN(1460873395!K491,1460875627!K491,1460877859!K491,1460880096!K491,1460882330!K491)</f>
        <v>0</v>
      </c>
      <c r="L491">
        <f>MEDIAN(1460873395!L491,1460875627!L491,1460877859!L491,1460880096!L491,1460882330!L491)</f>
        <v>0</v>
      </c>
      <c r="M491">
        <f>MEDIAN(1460873395!M491,1460875627!M491,1460877859!M491,1460880096!M491,1460882330!M491)</f>
        <v>0</v>
      </c>
      <c r="N491">
        <f>MEDIAN(1460873395!N491,1460875627!N491,1460877859!N491,1460880096!N491,1460882330!N491)</f>
        <v>0</v>
      </c>
      <c r="O491">
        <f>MEDIAN(1460873395!O491,1460875627!O491,1460877859!O491,1460880096!O491,1460882330!O491)</f>
        <v>0</v>
      </c>
      <c r="P491">
        <f>MEDIAN(1460873395!P491,1460875627!P491,1460877859!P491,1460880096!P491,1460882330!P491)</f>
        <v>0</v>
      </c>
      <c r="Q491">
        <f>MEDIAN(1460873395!Q491,1460875627!Q491,1460877859!Q491,1460880096!Q491,1460882330!Q491)</f>
        <v>0</v>
      </c>
      <c r="R491">
        <f>MEDIAN(1460873395!R491,1460875627!R491,1460877859!R491,1460880096!R491,1460882330!R491)</f>
        <v>0</v>
      </c>
      <c r="S491">
        <f>MEDIAN(1460873395!S491,1460875627!S491,1460877859!S491,1460880096!S491,1460882330!S491)</f>
        <v>0</v>
      </c>
      <c r="T491">
        <f>MEDIAN(1460873395!T491,1460875627!T491,1460877859!T491,1460880096!T491,1460882330!T491)</f>
        <v>0</v>
      </c>
      <c r="U491">
        <f>MEDIAN(1460873395!U491,1460875627!U491,1460877859!U491,1460880096!U491,1460882330!U491)</f>
        <v>0</v>
      </c>
      <c r="V491">
        <f>MEDIAN(1460873395!V491,1460875627!V491,1460877859!V491,1460880096!V491,1460882330!V491)</f>
        <v>0</v>
      </c>
      <c r="W491">
        <f>MEDIAN(1460873395!W491,1460875627!W491,1460877859!W491,1460880096!W491,1460882330!W491)</f>
        <v>0</v>
      </c>
    </row>
    <row r="492" spans="1:23">
      <c r="A492">
        <f>MEDIAN(1460873395!A492,1460875627!A492,1460877859!A492,1460880096!A492,1460882330!A492)</f>
        <v>0</v>
      </c>
      <c r="B492">
        <f>MEDIAN(1460873395!B492,1460875627!B492,1460877859!B492,1460880096!B492,1460882330!B492)</f>
        <v>0</v>
      </c>
      <c r="C492">
        <f>MEDIAN(1460873395!C492,1460875627!C492,1460877859!C492,1460880096!C492,1460882330!C492)</f>
        <v>0</v>
      </c>
      <c r="D492">
        <f>MEDIAN(1460873395!D492,1460875627!D492,1460877859!D492,1460880096!D492,1460882330!D492)</f>
        <v>0</v>
      </c>
      <c r="E492">
        <f>MEDIAN(1460873395!E492,1460875627!E492,1460877859!E492,1460880096!E492,1460882330!E492)</f>
        <v>0</v>
      </c>
      <c r="F492">
        <f>MEDIAN(1460873395!F492,1460875627!F492,1460877859!F492,1460880096!F492,1460882330!F492)</f>
        <v>0</v>
      </c>
      <c r="G492">
        <f>MEDIAN(1460873395!G492,1460875627!G492,1460877859!G492,1460880096!G492,1460882330!G492)</f>
        <v>0</v>
      </c>
      <c r="H492">
        <f>MEDIAN(1460873395!H492,1460875627!H492,1460877859!H492,1460880096!H492,1460882330!H492)</f>
        <v>0</v>
      </c>
      <c r="I492">
        <f>MEDIAN(1460873395!I492,1460875627!I492,1460877859!I492,1460880096!I492,1460882330!I492)</f>
        <v>0</v>
      </c>
      <c r="J492">
        <f>MEDIAN(1460873395!J492,1460875627!J492,1460877859!J492,1460880096!J492,1460882330!J492)</f>
        <v>0</v>
      </c>
      <c r="K492">
        <f>MEDIAN(1460873395!K492,1460875627!K492,1460877859!K492,1460880096!K492,1460882330!K492)</f>
        <v>0</v>
      </c>
      <c r="L492">
        <f>MEDIAN(1460873395!L492,1460875627!L492,1460877859!L492,1460880096!L492,1460882330!L492)</f>
        <v>0</v>
      </c>
      <c r="M492">
        <f>MEDIAN(1460873395!M492,1460875627!M492,1460877859!M492,1460880096!M492,1460882330!M492)</f>
        <v>0</v>
      </c>
      <c r="N492">
        <f>MEDIAN(1460873395!N492,1460875627!N492,1460877859!N492,1460880096!N492,1460882330!N492)</f>
        <v>0</v>
      </c>
      <c r="O492">
        <f>MEDIAN(1460873395!O492,1460875627!O492,1460877859!O492,1460880096!O492,1460882330!O492)</f>
        <v>0</v>
      </c>
      <c r="P492">
        <f>MEDIAN(1460873395!P492,1460875627!P492,1460877859!P492,1460880096!P492,1460882330!P492)</f>
        <v>0</v>
      </c>
      <c r="Q492">
        <f>MEDIAN(1460873395!Q492,1460875627!Q492,1460877859!Q492,1460880096!Q492,1460882330!Q492)</f>
        <v>0</v>
      </c>
      <c r="R492">
        <f>MEDIAN(1460873395!R492,1460875627!R492,1460877859!R492,1460880096!R492,1460882330!R492)</f>
        <v>0</v>
      </c>
      <c r="S492">
        <f>MEDIAN(1460873395!S492,1460875627!S492,1460877859!S492,1460880096!S492,1460882330!S492)</f>
        <v>0</v>
      </c>
      <c r="T492">
        <f>MEDIAN(1460873395!T492,1460875627!T492,1460877859!T492,1460880096!T492,1460882330!T492)</f>
        <v>0</v>
      </c>
      <c r="U492">
        <f>MEDIAN(1460873395!U492,1460875627!U492,1460877859!U492,1460880096!U492,1460882330!U492)</f>
        <v>0</v>
      </c>
      <c r="V492">
        <f>MEDIAN(1460873395!V492,1460875627!V492,1460877859!V492,1460880096!V492,1460882330!V492)</f>
        <v>0</v>
      </c>
      <c r="W492">
        <f>MEDIAN(1460873395!W492,1460875627!W492,1460877859!W492,1460880096!W492,1460882330!W492)</f>
        <v>0</v>
      </c>
    </row>
    <row r="493" spans="1:23">
      <c r="A493">
        <f>MEDIAN(1460873395!A493,1460875627!A493,1460877859!A493,1460880096!A493,1460882330!A493)</f>
        <v>0</v>
      </c>
      <c r="B493">
        <f>MEDIAN(1460873395!B493,1460875627!B493,1460877859!B493,1460880096!B493,1460882330!B493)</f>
        <v>0</v>
      </c>
      <c r="C493">
        <f>MEDIAN(1460873395!C493,1460875627!C493,1460877859!C493,1460880096!C493,1460882330!C493)</f>
        <v>0</v>
      </c>
      <c r="D493">
        <f>MEDIAN(1460873395!D493,1460875627!D493,1460877859!D493,1460880096!D493,1460882330!D493)</f>
        <v>0</v>
      </c>
      <c r="E493">
        <f>MEDIAN(1460873395!E493,1460875627!E493,1460877859!E493,1460880096!E493,1460882330!E493)</f>
        <v>0</v>
      </c>
      <c r="F493">
        <f>MEDIAN(1460873395!F493,1460875627!F493,1460877859!F493,1460880096!F493,1460882330!F493)</f>
        <v>0</v>
      </c>
      <c r="G493">
        <f>MEDIAN(1460873395!G493,1460875627!G493,1460877859!G493,1460880096!G493,1460882330!G493)</f>
        <v>0</v>
      </c>
      <c r="H493">
        <f>MEDIAN(1460873395!H493,1460875627!H493,1460877859!H493,1460880096!H493,1460882330!H493)</f>
        <v>0</v>
      </c>
      <c r="I493">
        <f>MEDIAN(1460873395!I493,1460875627!I493,1460877859!I493,1460880096!I493,1460882330!I493)</f>
        <v>0</v>
      </c>
      <c r="J493">
        <f>MEDIAN(1460873395!J493,1460875627!J493,1460877859!J493,1460880096!J493,1460882330!J493)</f>
        <v>0</v>
      </c>
      <c r="K493">
        <f>MEDIAN(1460873395!K493,1460875627!K493,1460877859!K493,1460880096!K493,1460882330!K493)</f>
        <v>0</v>
      </c>
      <c r="L493">
        <f>MEDIAN(1460873395!L493,1460875627!L493,1460877859!L493,1460880096!L493,1460882330!L493)</f>
        <v>0</v>
      </c>
      <c r="M493">
        <f>MEDIAN(1460873395!M493,1460875627!M493,1460877859!M493,1460880096!M493,1460882330!M493)</f>
        <v>0</v>
      </c>
      <c r="N493">
        <f>MEDIAN(1460873395!N493,1460875627!N493,1460877859!N493,1460880096!N493,1460882330!N493)</f>
        <v>0</v>
      </c>
      <c r="O493">
        <f>MEDIAN(1460873395!O493,1460875627!O493,1460877859!O493,1460880096!O493,1460882330!O493)</f>
        <v>0</v>
      </c>
      <c r="P493">
        <f>MEDIAN(1460873395!P493,1460875627!P493,1460877859!P493,1460880096!P493,1460882330!P493)</f>
        <v>0</v>
      </c>
      <c r="Q493">
        <f>MEDIAN(1460873395!Q493,1460875627!Q493,1460877859!Q493,1460880096!Q493,1460882330!Q493)</f>
        <v>0</v>
      </c>
      <c r="R493">
        <f>MEDIAN(1460873395!R493,1460875627!R493,1460877859!R493,1460880096!R493,1460882330!R493)</f>
        <v>0</v>
      </c>
      <c r="S493">
        <f>MEDIAN(1460873395!S493,1460875627!S493,1460877859!S493,1460880096!S493,1460882330!S493)</f>
        <v>0</v>
      </c>
      <c r="T493">
        <f>MEDIAN(1460873395!T493,1460875627!T493,1460877859!T493,1460880096!T493,1460882330!T493)</f>
        <v>0</v>
      </c>
      <c r="U493">
        <f>MEDIAN(1460873395!U493,1460875627!U493,1460877859!U493,1460880096!U493,1460882330!U493)</f>
        <v>0</v>
      </c>
      <c r="V493">
        <f>MEDIAN(1460873395!V493,1460875627!V493,1460877859!V493,1460880096!V493,1460882330!V493)</f>
        <v>0</v>
      </c>
      <c r="W493">
        <f>MEDIAN(1460873395!W493,1460875627!W493,1460877859!W493,1460880096!W493,1460882330!W493)</f>
        <v>0</v>
      </c>
    </row>
    <row r="494" spans="1:23">
      <c r="A494">
        <f>MEDIAN(1460873395!A494,1460875627!A494,1460877859!A494,1460880096!A494,1460882330!A494)</f>
        <v>0</v>
      </c>
      <c r="B494">
        <f>MEDIAN(1460873395!B494,1460875627!B494,1460877859!B494,1460880096!B494,1460882330!B494)</f>
        <v>0</v>
      </c>
      <c r="C494">
        <f>MEDIAN(1460873395!C494,1460875627!C494,1460877859!C494,1460880096!C494,1460882330!C494)</f>
        <v>0</v>
      </c>
      <c r="D494">
        <f>MEDIAN(1460873395!D494,1460875627!D494,1460877859!D494,1460880096!D494,1460882330!D494)</f>
        <v>0</v>
      </c>
      <c r="E494">
        <f>MEDIAN(1460873395!E494,1460875627!E494,1460877859!E494,1460880096!E494,1460882330!E494)</f>
        <v>0</v>
      </c>
      <c r="F494">
        <f>MEDIAN(1460873395!F494,1460875627!F494,1460877859!F494,1460880096!F494,1460882330!F494)</f>
        <v>0</v>
      </c>
      <c r="G494">
        <f>MEDIAN(1460873395!G494,1460875627!G494,1460877859!G494,1460880096!G494,1460882330!G494)</f>
        <v>0</v>
      </c>
      <c r="H494">
        <f>MEDIAN(1460873395!H494,1460875627!H494,1460877859!H494,1460880096!H494,1460882330!H494)</f>
        <v>0</v>
      </c>
      <c r="I494">
        <f>MEDIAN(1460873395!I494,1460875627!I494,1460877859!I494,1460880096!I494,1460882330!I494)</f>
        <v>0</v>
      </c>
      <c r="J494">
        <f>MEDIAN(1460873395!J494,1460875627!J494,1460877859!J494,1460880096!J494,1460882330!J494)</f>
        <v>0</v>
      </c>
      <c r="K494">
        <f>MEDIAN(1460873395!K494,1460875627!K494,1460877859!K494,1460880096!K494,1460882330!K494)</f>
        <v>0</v>
      </c>
      <c r="L494">
        <f>MEDIAN(1460873395!L494,1460875627!L494,1460877859!L494,1460880096!L494,1460882330!L494)</f>
        <v>0</v>
      </c>
      <c r="M494">
        <f>MEDIAN(1460873395!M494,1460875627!M494,1460877859!M494,1460880096!M494,1460882330!M494)</f>
        <v>0</v>
      </c>
      <c r="N494">
        <f>MEDIAN(1460873395!N494,1460875627!N494,1460877859!N494,1460880096!N494,1460882330!N494)</f>
        <v>0</v>
      </c>
      <c r="O494">
        <f>MEDIAN(1460873395!O494,1460875627!O494,1460877859!O494,1460880096!O494,1460882330!O494)</f>
        <v>0</v>
      </c>
      <c r="P494">
        <f>MEDIAN(1460873395!P494,1460875627!P494,1460877859!P494,1460880096!P494,1460882330!P494)</f>
        <v>0</v>
      </c>
      <c r="Q494">
        <f>MEDIAN(1460873395!Q494,1460875627!Q494,1460877859!Q494,1460880096!Q494,1460882330!Q494)</f>
        <v>0</v>
      </c>
      <c r="R494">
        <f>MEDIAN(1460873395!R494,1460875627!R494,1460877859!R494,1460880096!R494,1460882330!R494)</f>
        <v>0</v>
      </c>
      <c r="S494">
        <f>MEDIAN(1460873395!S494,1460875627!S494,1460877859!S494,1460880096!S494,1460882330!S494)</f>
        <v>0</v>
      </c>
      <c r="T494">
        <f>MEDIAN(1460873395!T494,1460875627!T494,1460877859!T494,1460880096!T494,1460882330!T494)</f>
        <v>0</v>
      </c>
      <c r="U494">
        <f>MEDIAN(1460873395!U494,1460875627!U494,1460877859!U494,1460880096!U494,1460882330!U494)</f>
        <v>0</v>
      </c>
      <c r="V494">
        <f>MEDIAN(1460873395!V494,1460875627!V494,1460877859!V494,1460880096!V494,1460882330!V494)</f>
        <v>0</v>
      </c>
      <c r="W494">
        <f>MEDIAN(1460873395!W494,1460875627!W494,1460877859!W494,1460880096!W494,1460882330!W494)</f>
        <v>0</v>
      </c>
    </row>
    <row r="495" spans="1:23">
      <c r="A495">
        <f>MEDIAN(1460873395!A495,1460875627!A495,1460877859!A495,1460880096!A495,1460882330!A495)</f>
        <v>0</v>
      </c>
      <c r="B495">
        <f>MEDIAN(1460873395!B495,1460875627!B495,1460877859!B495,1460880096!B495,1460882330!B495)</f>
        <v>0</v>
      </c>
      <c r="C495">
        <f>MEDIAN(1460873395!C495,1460875627!C495,1460877859!C495,1460880096!C495,1460882330!C495)</f>
        <v>0</v>
      </c>
      <c r="D495">
        <f>MEDIAN(1460873395!D495,1460875627!D495,1460877859!D495,1460880096!D495,1460882330!D495)</f>
        <v>0</v>
      </c>
      <c r="E495">
        <f>MEDIAN(1460873395!E495,1460875627!E495,1460877859!E495,1460880096!E495,1460882330!E495)</f>
        <v>0</v>
      </c>
      <c r="F495">
        <f>MEDIAN(1460873395!F495,1460875627!F495,1460877859!F495,1460880096!F495,1460882330!F495)</f>
        <v>0</v>
      </c>
      <c r="G495">
        <f>MEDIAN(1460873395!G495,1460875627!G495,1460877859!G495,1460880096!G495,1460882330!G495)</f>
        <v>0</v>
      </c>
      <c r="H495">
        <f>MEDIAN(1460873395!H495,1460875627!H495,1460877859!H495,1460880096!H495,1460882330!H495)</f>
        <v>0</v>
      </c>
      <c r="I495">
        <f>MEDIAN(1460873395!I495,1460875627!I495,1460877859!I495,1460880096!I495,1460882330!I495)</f>
        <v>0</v>
      </c>
      <c r="J495">
        <f>MEDIAN(1460873395!J495,1460875627!J495,1460877859!J495,1460880096!J495,1460882330!J495)</f>
        <v>0</v>
      </c>
      <c r="K495">
        <f>MEDIAN(1460873395!K495,1460875627!K495,1460877859!K495,1460880096!K495,1460882330!K495)</f>
        <v>0</v>
      </c>
      <c r="L495">
        <f>MEDIAN(1460873395!L495,1460875627!L495,1460877859!L495,1460880096!L495,1460882330!L495)</f>
        <v>0</v>
      </c>
      <c r="M495">
        <f>MEDIAN(1460873395!M495,1460875627!M495,1460877859!M495,1460880096!M495,1460882330!M495)</f>
        <v>0</v>
      </c>
      <c r="N495">
        <f>MEDIAN(1460873395!N495,1460875627!N495,1460877859!N495,1460880096!N495,1460882330!N495)</f>
        <v>0</v>
      </c>
      <c r="O495">
        <f>MEDIAN(1460873395!O495,1460875627!O495,1460877859!O495,1460880096!O495,1460882330!O495)</f>
        <v>0</v>
      </c>
      <c r="P495">
        <f>MEDIAN(1460873395!P495,1460875627!P495,1460877859!P495,1460880096!P495,1460882330!P495)</f>
        <v>0</v>
      </c>
      <c r="Q495">
        <f>MEDIAN(1460873395!Q495,1460875627!Q495,1460877859!Q495,1460880096!Q495,1460882330!Q495)</f>
        <v>0</v>
      </c>
      <c r="R495">
        <f>MEDIAN(1460873395!R495,1460875627!R495,1460877859!R495,1460880096!R495,1460882330!R495)</f>
        <v>0</v>
      </c>
      <c r="S495">
        <f>MEDIAN(1460873395!S495,1460875627!S495,1460877859!S495,1460880096!S495,1460882330!S495)</f>
        <v>0</v>
      </c>
      <c r="T495">
        <f>MEDIAN(1460873395!T495,1460875627!T495,1460877859!T495,1460880096!T495,1460882330!T495)</f>
        <v>0</v>
      </c>
      <c r="U495">
        <f>MEDIAN(1460873395!U495,1460875627!U495,1460877859!U495,1460880096!U495,1460882330!U495)</f>
        <v>0</v>
      </c>
      <c r="V495">
        <f>MEDIAN(1460873395!V495,1460875627!V495,1460877859!V495,1460880096!V495,1460882330!V495)</f>
        <v>0</v>
      </c>
      <c r="W495">
        <f>MEDIAN(1460873395!W495,1460875627!W495,1460877859!W495,1460880096!W495,1460882330!W495)</f>
        <v>0</v>
      </c>
    </row>
    <row r="496" spans="1:23">
      <c r="A496">
        <f>MEDIAN(1460873395!A496,1460875627!A496,1460877859!A496,1460880096!A496,1460882330!A496)</f>
        <v>0</v>
      </c>
      <c r="B496">
        <f>MEDIAN(1460873395!B496,1460875627!B496,1460877859!B496,1460880096!B496,1460882330!B496)</f>
        <v>0</v>
      </c>
      <c r="C496">
        <f>MEDIAN(1460873395!C496,1460875627!C496,1460877859!C496,1460880096!C496,1460882330!C496)</f>
        <v>0</v>
      </c>
      <c r="D496">
        <f>MEDIAN(1460873395!D496,1460875627!D496,1460877859!D496,1460880096!D496,1460882330!D496)</f>
        <v>0</v>
      </c>
      <c r="E496">
        <f>MEDIAN(1460873395!E496,1460875627!E496,1460877859!E496,1460880096!E496,1460882330!E496)</f>
        <v>0</v>
      </c>
      <c r="F496">
        <f>MEDIAN(1460873395!F496,1460875627!F496,1460877859!F496,1460880096!F496,1460882330!F496)</f>
        <v>0</v>
      </c>
      <c r="G496">
        <f>MEDIAN(1460873395!G496,1460875627!G496,1460877859!G496,1460880096!G496,1460882330!G496)</f>
        <v>0</v>
      </c>
      <c r="H496">
        <f>MEDIAN(1460873395!H496,1460875627!H496,1460877859!H496,1460880096!H496,1460882330!H496)</f>
        <v>0</v>
      </c>
      <c r="I496">
        <f>MEDIAN(1460873395!I496,1460875627!I496,1460877859!I496,1460880096!I496,1460882330!I496)</f>
        <v>0</v>
      </c>
      <c r="J496">
        <f>MEDIAN(1460873395!J496,1460875627!J496,1460877859!J496,1460880096!J496,1460882330!J496)</f>
        <v>0</v>
      </c>
      <c r="K496">
        <f>MEDIAN(1460873395!K496,1460875627!K496,1460877859!K496,1460880096!K496,1460882330!K496)</f>
        <v>0</v>
      </c>
      <c r="L496">
        <f>MEDIAN(1460873395!L496,1460875627!L496,1460877859!L496,1460880096!L496,1460882330!L496)</f>
        <v>0</v>
      </c>
      <c r="M496">
        <f>MEDIAN(1460873395!M496,1460875627!M496,1460877859!M496,1460880096!M496,1460882330!M496)</f>
        <v>0</v>
      </c>
      <c r="N496">
        <f>MEDIAN(1460873395!N496,1460875627!N496,1460877859!N496,1460880096!N496,1460882330!N496)</f>
        <v>0</v>
      </c>
      <c r="O496">
        <f>MEDIAN(1460873395!O496,1460875627!O496,1460877859!O496,1460880096!O496,1460882330!O496)</f>
        <v>0</v>
      </c>
      <c r="P496">
        <f>MEDIAN(1460873395!P496,1460875627!P496,1460877859!P496,1460880096!P496,1460882330!P496)</f>
        <v>0</v>
      </c>
      <c r="Q496">
        <f>MEDIAN(1460873395!Q496,1460875627!Q496,1460877859!Q496,1460880096!Q496,1460882330!Q496)</f>
        <v>0</v>
      </c>
      <c r="R496">
        <f>MEDIAN(1460873395!R496,1460875627!R496,1460877859!R496,1460880096!R496,1460882330!R496)</f>
        <v>0</v>
      </c>
      <c r="S496">
        <f>MEDIAN(1460873395!S496,1460875627!S496,1460877859!S496,1460880096!S496,1460882330!S496)</f>
        <v>0</v>
      </c>
      <c r="T496">
        <f>MEDIAN(1460873395!T496,1460875627!T496,1460877859!T496,1460880096!T496,1460882330!T496)</f>
        <v>0</v>
      </c>
      <c r="U496">
        <f>MEDIAN(1460873395!U496,1460875627!U496,1460877859!U496,1460880096!U496,1460882330!U496)</f>
        <v>0</v>
      </c>
      <c r="V496">
        <f>MEDIAN(1460873395!V496,1460875627!V496,1460877859!V496,1460880096!V496,1460882330!V496)</f>
        <v>0</v>
      </c>
      <c r="W496">
        <f>MEDIAN(1460873395!W496,1460875627!W496,1460877859!W496,1460880096!W496,1460882330!W496)</f>
        <v>0</v>
      </c>
    </row>
    <row r="497" spans="1:23">
      <c r="A497">
        <f>MEDIAN(1460873395!A497,1460875627!A497,1460877859!A497,1460880096!A497,1460882330!A497)</f>
        <v>0</v>
      </c>
      <c r="B497">
        <f>MEDIAN(1460873395!B497,1460875627!B497,1460877859!B497,1460880096!B497,1460882330!B497)</f>
        <v>0</v>
      </c>
      <c r="C497">
        <f>MEDIAN(1460873395!C497,1460875627!C497,1460877859!C497,1460880096!C497,1460882330!C497)</f>
        <v>0</v>
      </c>
      <c r="D497">
        <f>MEDIAN(1460873395!D497,1460875627!D497,1460877859!D497,1460880096!D497,1460882330!D497)</f>
        <v>0</v>
      </c>
      <c r="E497">
        <f>MEDIAN(1460873395!E497,1460875627!E497,1460877859!E497,1460880096!E497,1460882330!E497)</f>
        <v>0</v>
      </c>
      <c r="F497">
        <f>MEDIAN(1460873395!F497,1460875627!F497,1460877859!F497,1460880096!F497,1460882330!F497)</f>
        <v>0</v>
      </c>
      <c r="G497">
        <f>MEDIAN(1460873395!G497,1460875627!G497,1460877859!G497,1460880096!G497,1460882330!G497)</f>
        <v>0</v>
      </c>
      <c r="H497">
        <f>MEDIAN(1460873395!H497,1460875627!H497,1460877859!H497,1460880096!H497,1460882330!H497)</f>
        <v>0</v>
      </c>
      <c r="I497">
        <f>MEDIAN(1460873395!I497,1460875627!I497,1460877859!I497,1460880096!I497,1460882330!I497)</f>
        <v>0</v>
      </c>
      <c r="J497">
        <f>MEDIAN(1460873395!J497,1460875627!J497,1460877859!J497,1460880096!J497,1460882330!J497)</f>
        <v>0</v>
      </c>
      <c r="K497">
        <f>MEDIAN(1460873395!K497,1460875627!K497,1460877859!K497,1460880096!K497,1460882330!K497)</f>
        <v>0</v>
      </c>
      <c r="L497">
        <f>MEDIAN(1460873395!L497,1460875627!L497,1460877859!L497,1460880096!L497,1460882330!L497)</f>
        <v>0</v>
      </c>
      <c r="M497">
        <f>MEDIAN(1460873395!M497,1460875627!M497,1460877859!M497,1460880096!M497,1460882330!M497)</f>
        <v>0</v>
      </c>
      <c r="N497">
        <f>MEDIAN(1460873395!N497,1460875627!N497,1460877859!N497,1460880096!N497,1460882330!N497)</f>
        <v>0</v>
      </c>
      <c r="O497">
        <f>MEDIAN(1460873395!O497,1460875627!O497,1460877859!O497,1460880096!O497,1460882330!O497)</f>
        <v>0</v>
      </c>
      <c r="P497">
        <f>MEDIAN(1460873395!P497,1460875627!P497,1460877859!P497,1460880096!P497,1460882330!P497)</f>
        <v>0</v>
      </c>
      <c r="Q497">
        <f>MEDIAN(1460873395!Q497,1460875627!Q497,1460877859!Q497,1460880096!Q497,1460882330!Q497)</f>
        <v>0</v>
      </c>
      <c r="R497">
        <f>MEDIAN(1460873395!R497,1460875627!R497,1460877859!R497,1460880096!R497,1460882330!R497)</f>
        <v>0</v>
      </c>
      <c r="S497">
        <f>MEDIAN(1460873395!S497,1460875627!S497,1460877859!S497,1460880096!S497,1460882330!S497)</f>
        <v>0</v>
      </c>
      <c r="T497">
        <f>MEDIAN(1460873395!T497,1460875627!T497,1460877859!T497,1460880096!T497,1460882330!T497)</f>
        <v>0</v>
      </c>
      <c r="U497">
        <f>MEDIAN(1460873395!U497,1460875627!U497,1460877859!U497,1460880096!U497,1460882330!U497)</f>
        <v>0</v>
      </c>
      <c r="V497">
        <f>MEDIAN(1460873395!V497,1460875627!V497,1460877859!V497,1460880096!V497,1460882330!V497)</f>
        <v>0</v>
      </c>
      <c r="W497">
        <f>MEDIAN(1460873395!W497,1460875627!W497,1460877859!W497,1460880096!W497,1460882330!W497)</f>
        <v>0</v>
      </c>
    </row>
    <row r="498" spans="1:23">
      <c r="A498">
        <f>MEDIAN(1460873395!A498,1460875627!A498,1460877859!A498,1460880096!A498,1460882330!A498)</f>
        <v>0</v>
      </c>
      <c r="B498">
        <f>MEDIAN(1460873395!B498,1460875627!B498,1460877859!B498,1460880096!B498,1460882330!B498)</f>
        <v>0</v>
      </c>
      <c r="C498">
        <f>MEDIAN(1460873395!C498,1460875627!C498,1460877859!C498,1460880096!C498,1460882330!C498)</f>
        <v>0</v>
      </c>
      <c r="D498">
        <f>MEDIAN(1460873395!D498,1460875627!D498,1460877859!D498,1460880096!D498,1460882330!D498)</f>
        <v>0</v>
      </c>
      <c r="E498">
        <f>MEDIAN(1460873395!E498,1460875627!E498,1460877859!E498,1460880096!E498,1460882330!E498)</f>
        <v>0</v>
      </c>
      <c r="F498">
        <f>MEDIAN(1460873395!F498,1460875627!F498,1460877859!F498,1460880096!F498,1460882330!F498)</f>
        <v>0</v>
      </c>
      <c r="G498">
        <f>MEDIAN(1460873395!G498,1460875627!G498,1460877859!G498,1460880096!G498,1460882330!G498)</f>
        <v>0</v>
      </c>
      <c r="H498">
        <f>MEDIAN(1460873395!H498,1460875627!H498,1460877859!H498,1460880096!H498,1460882330!H498)</f>
        <v>0</v>
      </c>
      <c r="I498">
        <f>MEDIAN(1460873395!I498,1460875627!I498,1460877859!I498,1460880096!I498,1460882330!I498)</f>
        <v>0</v>
      </c>
      <c r="J498">
        <f>MEDIAN(1460873395!J498,1460875627!J498,1460877859!J498,1460880096!J498,1460882330!J498)</f>
        <v>0</v>
      </c>
      <c r="K498">
        <f>MEDIAN(1460873395!K498,1460875627!K498,1460877859!K498,1460880096!K498,1460882330!K498)</f>
        <v>0</v>
      </c>
      <c r="L498">
        <f>MEDIAN(1460873395!L498,1460875627!L498,1460877859!L498,1460880096!L498,1460882330!L498)</f>
        <v>0</v>
      </c>
      <c r="M498">
        <f>MEDIAN(1460873395!M498,1460875627!M498,1460877859!M498,1460880096!M498,1460882330!M498)</f>
        <v>0</v>
      </c>
      <c r="N498">
        <f>MEDIAN(1460873395!N498,1460875627!N498,1460877859!N498,1460880096!N498,1460882330!N498)</f>
        <v>0</v>
      </c>
      <c r="O498">
        <f>MEDIAN(1460873395!O498,1460875627!O498,1460877859!O498,1460880096!O498,1460882330!O498)</f>
        <v>0</v>
      </c>
      <c r="P498">
        <f>MEDIAN(1460873395!P498,1460875627!P498,1460877859!P498,1460880096!P498,1460882330!P498)</f>
        <v>0</v>
      </c>
      <c r="Q498">
        <f>MEDIAN(1460873395!Q498,1460875627!Q498,1460877859!Q498,1460880096!Q498,1460882330!Q498)</f>
        <v>0</v>
      </c>
      <c r="R498">
        <f>MEDIAN(1460873395!R498,1460875627!R498,1460877859!R498,1460880096!R498,1460882330!R498)</f>
        <v>0</v>
      </c>
      <c r="S498">
        <f>MEDIAN(1460873395!S498,1460875627!S498,1460877859!S498,1460880096!S498,1460882330!S498)</f>
        <v>0</v>
      </c>
      <c r="T498">
        <f>MEDIAN(1460873395!T498,1460875627!T498,1460877859!T498,1460880096!T498,1460882330!T498)</f>
        <v>0</v>
      </c>
      <c r="U498">
        <f>MEDIAN(1460873395!U498,1460875627!U498,1460877859!U498,1460880096!U498,1460882330!U498)</f>
        <v>0</v>
      </c>
      <c r="V498">
        <f>MEDIAN(1460873395!V498,1460875627!V498,1460877859!V498,1460880096!V498,1460882330!V498)</f>
        <v>0</v>
      </c>
      <c r="W498">
        <f>MEDIAN(1460873395!W498,1460875627!W498,1460877859!W498,1460880096!W498,1460882330!W498)</f>
        <v>0</v>
      </c>
    </row>
    <row r="499" spans="1:23">
      <c r="A499">
        <f>MEDIAN(1460873395!A499,1460875627!A499,1460877859!A499,1460880096!A499,1460882330!A499)</f>
        <v>0</v>
      </c>
      <c r="B499">
        <f>MEDIAN(1460873395!B499,1460875627!B499,1460877859!B499,1460880096!B499,1460882330!B499)</f>
        <v>0</v>
      </c>
      <c r="C499">
        <f>MEDIAN(1460873395!C499,1460875627!C499,1460877859!C499,1460880096!C499,1460882330!C499)</f>
        <v>0</v>
      </c>
      <c r="D499">
        <f>MEDIAN(1460873395!D499,1460875627!D499,1460877859!D499,1460880096!D499,1460882330!D499)</f>
        <v>0</v>
      </c>
      <c r="E499">
        <f>MEDIAN(1460873395!E499,1460875627!E499,1460877859!E499,1460880096!E499,1460882330!E499)</f>
        <v>0</v>
      </c>
      <c r="F499">
        <f>MEDIAN(1460873395!F499,1460875627!F499,1460877859!F499,1460880096!F499,1460882330!F499)</f>
        <v>0</v>
      </c>
      <c r="G499">
        <f>MEDIAN(1460873395!G499,1460875627!G499,1460877859!G499,1460880096!G499,1460882330!G499)</f>
        <v>0</v>
      </c>
      <c r="H499">
        <f>MEDIAN(1460873395!H499,1460875627!H499,1460877859!H499,1460880096!H499,1460882330!H499)</f>
        <v>0</v>
      </c>
      <c r="I499">
        <f>MEDIAN(1460873395!I499,1460875627!I499,1460877859!I499,1460880096!I499,1460882330!I499)</f>
        <v>0</v>
      </c>
      <c r="J499">
        <f>MEDIAN(1460873395!J499,1460875627!J499,1460877859!J499,1460880096!J499,1460882330!J499)</f>
        <v>0</v>
      </c>
      <c r="K499">
        <f>MEDIAN(1460873395!K499,1460875627!K499,1460877859!K499,1460880096!K499,1460882330!K499)</f>
        <v>0</v>
      </c>
      <c r="L499">
        <f>MEDIAN(1460873395!L499,1460875627!L499,1460877859!L499,1460880096!L499,1460882330!L499)</f>
        <v>0</v>
      </c>
      <c r="M499">
        <f>MEDIAN(1460873395!M499,1460875627!M499,1460877859!M499,1460880096!M499,1460882330!M499)</f>
        <v>0</v>
      </c>
      <c r="N499">
        <f>MEDIAN(1460873395!N499,1460875627!N499,1460877859!N499,1460880096!N499,1460882330!N499)</f>
        <v>0</v>
      </c>
      <c r="O499">
        <f>MEDIAN(1460873395!O499,1460875627!O499,1460877859!O499,1460880096!O499,1460882330!O499)</f>
        <v>0</v>
      </c>
      <c r="P499">
        <f>MEDIAN(1460873395!P499,1460875627!P499,1460877859!P499,1460880096!P499,1460882330!P499)</f>
        <v>0</v>
      </c>
      <c r="Q499">
        <f>MEDIAN(1460873395!Q499,1460875627!Q499,1460877859!Q499,1460880096!Q499,1460882330!Q499)</f>
        <v>0</v>
      </c>
      <c r="R499">
        <f>MEDIAN(1460873395!R499,1460875627!R499,1460877859!R499,1460880096!R499,1460882330!R499)</f>
        <v>0</v>
      </c>
      <c r="S499">
        <f>MEDIAN(1460873395!S499,1460875627!S499,1460877859!S499,1460880096!S499,1460882330!S499)</f>
        <v>0</v>
      </c>
      <c r="T499">
        <f>MEDIAN(1460873395!T499,1460875627!T499,1460877859!T499,1460880096!T499,1460882330!T499)</f>
        <v>0</v>
      </c>
      <c r="U499">
        <f>MEDIAN(1460873395!U499,1460875627!U499,1460877859!U499,1460880096!U499,1460882330!U499)</f>
        <v>0</v>
      </c>
      <c r="V499">
        <f>MEDIAN(1460873395!V499,1460875627!V499,1460877859!V499,1460880096!V499,1460882330!V499)</f>
        <v>0</v>
      </c>
      <c r="W499">
        <f>MEDIAN(1460873395!W499,1460875627!W499,1460877859!W499,1460880096!W499,1460882330!W499)</f>
        <v>0</v>
      </c>
    </row>
    <row r="500" spans="1:23">
      <c r="A500">
        <f>MEDIAN(1460873395!A500,1460875627!A500,1460877859!A500,1460880096!A500,1460882330!A500)</f>
        <v>0</v>
      </c>
      <c r="B500">
        <f>MEDIAN(1460873395!B500,1460875627!B500,1460877859!B500,1460880096!B500,1460882330!B500)</f>
        <v>0</v>
      </c>
      <c r="C500">
        <f>MEDIAN(1460873395!C500,1460875627!C500,1460877859!C500,1460880096!C500,1460882330!C500)</f>
        <v>0</v>
      </c>
      <c r="D500">
        <f>MEDIAN(1460873395!D500,1460875627!D500,1460877859!D500,1460880096!D500,1460882330!D500)</f>
        <v>0</v>
      </c>
      <c r="E500">
        <f>MEDIAN(1460873395!E500,1460875627!E500,1460877859!E500,1460880096!E500,1460882330!E500)</f>
        <v>0</v>
      </c>
      <c r="F500">
        <f>MEDIAN(1460873395!F500,1460875627!F500,1460877859!F500,1460880096!F500,1460882330!F500)</f>
        <v>0</v>
      </c>
      <c r="G500">
        <f>MEDIAN(1460873395!G500,1460875627!G500,1460877859!G500,1460880096!G500,1460882330!G500)</f>
        <v>0</v>
      </c>
      <c r="H500">
        <f>MEDIAN(1460873395!H500,1460875627!H500,1460877859!H500,1460880096!H500,1460882330!H500)</f>
        <v>0</v>
      </c>
      <c r="I500">
        <f>MEDIAN(1460873395!I500,1460875627!I500,1460877859!I500,1460880096!I500,1460882330!I500)</f>
        <v>0</v>
      </c>
      <c r="J500">
        <f>MEDIAN(1460873395!J500,1460875627!J500,1460877859!J500,1460880096!J500,1460882330!J500)</f>
        <v>0</v>
      </c>
      <c r="K500">
        <f>MEDIAN(1460873395!K500,1460875627!K500,1460877859!K500,1460880096!K500,1460882330!K500)</f>
        <v>0</v>
      </c>
      <c r="L500">
        <f>MEDIAN(1460873395!L500,1460875627!L500,1460877859!L500,1460880096!L500,1460882330!L500)</f>
        <v>0</v>
      </c>
      <c r="M500">
        <f>MEDIAN(1460873395!M500,1460875627!M500,1460877859!M500,1460880096!M500,1460882330!M500)</f>
        <v>0</v>
      </c>
      <c r="N500">
        <f>MEDIAN(1460873395!N500,1460875627!N500,1460877859!N500,1460880096!N500,1460882330!N500)</f>
        <v>0</v>
      </c>
      <c r="O500">
        <f>MEDIAN(1460873395!O500,1460875627!O500,1460877859!O500,1460880096!O500,1460882330!O500)</f>
        <v>0</v>
      </c>
      <c r="P500">
        <f>MEDIAN(1460873395!P500,1460875627!P500,1460877859!P500,1460880096!P500,1460882330!P500)</f>
        <v>0</v>
      </c>
      <c r="Q500">
        <f>MEDIAN(1460873395!Q500,1460875627!Q500,1460877859!Q500,1460880096!Q500,1460882330!Q500)</f>
        <v>0</v>
      </c>
      <c r="R500">
        <f>MEDIAN(1460873395!R500,1460875627!R500,1460877859!R500,1460880096!R500,1460882330!R500)</f>
        <v>0</v>
      </c>
      <c r="S500">
        <f>MEDIAN(1460873395!S500,1460875627!S500,1460877859!S500,1460880096!S500,1460882330!S500)</f>
        <v>0</v>
      </c>
      <c r="T500">
        <f>MEDIAN(1460873395!T500,1460875627!T500,1460877859!T500,1460880096!T500,1460882330!T500)</f>
        <v>0</v>
      </c>
      <c r="U500">
        <f>MEDIAN(1460873395!U500,1460875627!U500,1460877859!U500,1460880096!U500,1460882330!U500)</f>
        <v>0</v>
      </c>
      <c r="V500">
        <f>MEDIAN(1460873395!V500,1460875627!V500,1460877859!V500,1460880096!V500,1460882330!V500)</f>
        <v>0</v>
      </c>
      <c r="W500">
        <f>MEDIAN(1460873395!W500,1460875627!W500,1460877859!W500,1460880096!W500,1460882330!W500)</f>
        <v>0</v>
      </c>
    </row>
    <row r="501" spans="1:23">
      <c r="A501">
        <f>MEDIAN(1460873395!A501,1460875627!A501,1460877859!A501,1460880096!A501,1460882330!A501)</f>
        <v>0</v>
      </c>
      <c r="B501">
        <f>MEDIAN(1460873395!B501,1460875627!B501,1460877859!B501,1460880096!B501,1460882330!B501)</f>
        <v>0</v>
      </c>
      <c r="C501">
        <f>MEDIAN(1460873395!C501,1460875627!C501,1460877859!C501,1460880096!C501,1460882330!C501)</f>
        <v>0</v>
      </c>
      <c r="D501">
        <f>MEDIAN(1460873395!D501,1460875627!D501,1460877859!D501,1460880096!D501,1460882330!D501)</f>
        <v>0</v>
      </c>
      <c r="E501">
        <f>MEDIAN(1460873395!E501,1460875627!E501,1460877859!E501,1460880096!E501,1460882330!E501)</f>
        <v>0</v>
      </c>
      <c r="F501">
        <f>MEDIAN(1460873395!F501,1460875627!F501,1460877859!F501,1460880096!F501,1460882330!F501)</f>
        <v>0</v>
      </c>
      <c r="G501">
        <f>MEDIAN(1460873395!G501,1460875627!G501,1460877859!G501,1460880096!G501,1460882330!G501)</f>
        <v>0</v>
      </c>
      <c r="H501">
        <f>MEDIAN(1460873395!H501,1460875627!H501,1460877859!H501,1460880096!H501,1460882330!H501)</f>
        <v>0</v>
      </c>
      <c r="I501">
        <f>MEDIAN(1460873395!I501,1460875627!I501,1460877859!I501,1460880096!I501,1460882330!I501)</f>
        <v>0</v>
      </c>
      <c r="J501">
        <f>MEDIAN(1460873395!J501,1460875627!J501,1460877859!J501,1460880096!J501,1460882330!J501)</f>
        <v>0</v>
      </c>
      <c r="K501">
        <f>MEDIAN(1460873395!K501,1460875627!K501,1460877859!K501,1460880096!K501,1460882330!K501)</f>
        <v>0</v>
      </c>
      <c r="L501">
        <f>MEDIAN(1460873395!L501,1460875627!L501,1460877859!L501,1460880096!L501,1460882330!L501)</f>
        <v>0</v>
      </c>
      <c r="M501">
        <f>MEDIAN(1460873395!M501,1460875627!M501,1460877859!M501,1460880096!M501,1460882330!M501)</f>
        <v>0</v>
      </c>
      <c r="N501">
        <f>MEDIAN(1460873395!N501,1460875627!N501,1460877859!N501,1460880096!N501,1460882330!N501)</f>
        <v>0</v>
      </c>
      <c r="O501">
        <f>MEDIAN(1460873395!O501,1460875627!O501,1460877859!O501,1460880096!O501,1460882330!O501)</f>
        <v>0</v>
      </c>
      <c r="P501">
        <f>MEDIAN(1460873395!P501,1460875627!P501,1460877859!P501,1460880096!P501,1460882330!P501)</f>
        <v>0</v>
      </c>
      <c r="Q501">
        <f>MEDIAN(1460873395!Q501,1460875627!Q501,1460877859!Q501,1460880096!Q501,1460882330!Q501)</f>
        <v>0</v>
      </c>
      <c r="R501">
        <f>MEDIAN(1460873395!R501,1460875627!R501,1460877859!R501,1460880096!R501,1460882330!R501)</f>
        <v>0</v>
      </c>
      <c r="S501">
        <f>MEDIAN(1460873395!S501,1460875627!S501,1460877859!S501,1460880096!S501,1460882330!S501)</f>
        <v>0</v>
      </c>
      <c r="T501">
        <f>MEDIAN(1460873395!T501,1460875627!T501,1460877859!T501,1460880096!T501,1460882330!T501)</f>
        <v>0</v>
      </c>
      <c r="U501">
        <f>MEDIAN(1460873395!U501,1460875627!U501,1460877859!U501,1460880096!U501,1460882330!U501)</f>
        <v>0</v>
      </c>
      <c r="V501">
        <f>MEDIAN(1460873395!V501,1460875627!V501,1460877859!V501,1460880096!V501,1460882330!V501)</f>
        <v>0</v>
      </c>
      <c r="W501">
        <f>MEDIAN(1460873395!W501,1460875627!W501,1460877859!W501,1460880096!W501,1460882330!W501)</f>
        <v>0</v>
      </c>
    </row>
    <row r="502" spans="1:23">
      <c r="A502">
        <f>MEDIAN(1460873395!A502,1460875627!A502,1460877859!A502,1460880096!A502,1460882330!A502)</f>
        <v>0</v>
      </c>
      <c r="B502">
        <f>MEDIAN(1460873395!B502,1460875627!B502,1460877859!B502,1460880096!B502,1460882330!B502)</f>
        <v>0</v>
      </c>
      <c r="C502">
        <f>MEDIAN(1460873395!C502,1460875627!C502,1460877859!C502,1460880096!C502,1460882330!C502)</f>
        <v>0</v>
      </c>
      <c r="D502">
        <f>MEDIAN(1460873395!D502,1460875627!D502,1460877859!D502,1460880096!D502,1460882330!D502)</f>
        <v>0</v>
      </c>
      <c r="E502">
        <f>MEDIAN(1460873395!E502,1460875627!E502,1460877859!E502,1460880096!E502,1460882330!E502)</f>
        <v>0</v>
      </c>
      <c r="F502">
        <f>MEDIAN(1460873395!F502,1460875627!F502,1460877859!F502,1460880096!F502,1460882330!F502)</f>
        <v>0</v>
      </c>
      <c r="G502">
        <f>MEDIAN(1460873395!G502,1460875627!G502,1460877859!G502,1460880096!G502,1460882330!G502)</f>
        <v>0</v>
      </c>
      <c r="H502">
        <f>MEDIAN(1460873395!H502,1460875627!H502,1460877859!H502,1460880096!H502,1460882330!H502)</f>
        <v>0</v>
      </c>
      <c r="I502">
        <f>MEDIAN(1460873395!I502,1460875627!I502,1460877859!I502,1460880096!I502,1460882330!I502)</f>
        <v>0</v>
      </c>
      <c r="J502">
        <f>MEDIAN(1460873395!J502,1460875627!J502,1460877859!J502,1460880096!J502,1460882330!J502)</f>
        <v>0</v>
      </c>
      <c r="K502">
        <f>MEDIAN(1460873395!K502,1460875627!K502,1460877859!K502,1460880096!K502,1460882330!K502)</f>
        <v>0</v>
      </c>
      <c r="L502">
        <f>MEDIAN(1460873395!L502,1460875627!L502,1460877859!L502,1460880096!L502,1460882330!L502)</f>
        <v>0</v>
      </c>
      <c r="M502">
        <f>MEDIAN(1460873395!M502,1460875627!M502,1460877859!M502,1460880096!M502,1460882330!M502)</f>
        <v>0</v>
      </c>
      <c r="N502">
        <f>MEDIAN(1460873395!N502,1460875627!N502,1460877859!N502,1460880096!N502,1460882330!N502)</f>
        <v>0</v>
      </c>
      <c r="O502">
        <f>MEDIAN(1460873395!O502,1460875627!O502,1460877859!O502,1460880096!O502,1460882330!O502)</f>
        <v>0</v>
      </c>
      <c r="P502">
        <f>MEDIAN(1460873395!P502,1460875627!P502,1460877859!P502,1460880096!P502,1460882330!P502)</f>
        <v>0</v>
      </c>
      <c r="Q502">
        <f>MEDIAN(1460873395!Q502,1460875627!Q502,1460877859!Q502,1460880096!Q502,1460882330!Q502)</f>
        <v>0</v>
      </c>
      <c r="R502">
        <f>MEDIAN(1460873395!R502,1460875627!R502,1460877859!R502,1460880096!R502,1460882330!R502)</f>
        <v>0</v>
      </c>
      <c r="S502">
        <f>MEDIAN(1460873395!S502,1460875627!S502,1460877859!S502,1460880096!S502,1460882330!S502)</f>
        <v>0</v>
      </c>
      <c r="T502">
        <f>MEDIAN(1460873395!T502,1460875627!T502,1460877859!T502,1460880096!T502,1460882330!T502)</f>
        <v>0</v>
      </c>
      <c r="U502">
        <f>MEDIAN(1460873395!U502,1460875627!U502,1460877859!U502,1460880096!U502,1460882330!U502)</f>
        <v>0</v>
      </c>
      <c r="V502">
        <f>MEDIAN(1460873395!V502,1460875627!V502,1460877859!V502,1460880096!V502,1460882330!V502)</f>
        <v>0</v>
      </c>
      <c r="W502">
        <f>MEDIAN(1460873395!W502,1460875627!W502,1460877859!W502,1460880096!W502,1460882330!W502)</f>
        <v>0</v>
      </c>
    </row>
    <row r="503" spans="1:23">
      <c r="A503">
        <f>MEDIAN(1460873395!A503,1460875627!A503,1460877859!A503,1460880096!A503,1460882330!A503)</f>
        <v>0</v>
      </c>
      <c r="B503">
        <f>MEDIAN(1460873395!B503,1460875627!B503,1460877859!B503,1460880096!B503,1460882330!B503)</f>
        <v>0</v>
      </c>
      <c r="C503">
        <f>MEDIAN(1460873395!C503,1460875627!C503,1460877859!C503,1460880096!C503,1460882330!C503)</f>
        <v>0</v>
      </c>
      <c r="D503">
        <f>MEDIAN(1460873395!D503,1460875627!D503,1460877859!D503,1460880096!D503,1460882330!D503)</f>
        <v>0</v>
      </c>
      <c r="E503">
        <f>MEDIAN(1460873395!E503,1460875627!E503,1460877859!E503,1460880096!E503,1460882330!E503)</f>
        <v>0</v>
      </c>
      <c r="F503">
        <f>MEDIAN(1460873395!F503,1460875627!F503,1460877859!F503,1460880096!F503,1460882330!F503)</f>
        <v>0</v>
      </c>
      <c r="G503">
        <f>MEDIAN(1460873395!G503,1460875627!G503,1460877859!G503,1460880096!G503,1460882330!G503)</f>
        <v>0</v>
      </c>
      <c r="H503">
        <f>MEDIAN(1460873395!H503,1460875627!H503,1460877859!H503,1460880096!H503,1460882330!H503)</f>
        <v>0</v>
      </c>
      <c r="I503">
        <f>MEDIAN(1460873395!I503,1460875627!I503,1460877859!I503,1460880096!I503,1460882330!I503)</f>
        <v>0</v>
      </c>
      <c r="J503">
        <f>MEDIAN(1460873395!J503,1460875627!J503,1460877859!J503,1460880096!J503,1460882330!J503)</f>
        <v>0</v>
      </c>
      <c r="K503">
        <f>MEDIAN(1460873395!K503,1460875627!K503,1460877859!K503,1460880096!K503,1460882330!K503)</f>
        <v>0</v>
      </c>
      <c r="L503">
        <f>MEDIAN(1460873395!L503,1460875627!L503,1460877859!L503,1460880096!L503,1460882330!L503)</f>
        <v>0</v>
      </c>
      <c r="M503">
        <f>MEDIAN(1460873395!M503,1460875627!M503,1460877859!M503,1460880096!M503,1460882330!M503)</f>
        <v>0</v>
      </c>
      <c r="N503">
        <f>MEDIAN(1460873395!N503,1460875627!N503,1460877859!N503,1460880096!N503,1460882330!N503)</f>
        <v>0</v>
      </c>
      <c r="O503">
        <f>MEDIAN(1460873395!O503,1460875627!O503,1460877859!O503,1460880096!O503,1460882330!O503)</f>
        <v>0</v>
      </c>
      <c r="P503">
        <f>MEDIAN(1460873395!P503,1460875627!P503,1460877859!P503,1460880096!P503,1460882330!P503)</f>
        <v>0</v>
      </c>
      <c r="Q503">
        <f>MEDIAN(1460873395!Q503,1460875627!Q503,1460877859!Q503,1460880096!Q503,1460882330!Q503)</f>
        <v>0</v>
      </c>
      <c r="R503">
        <f>MEDIAN(1460873395!R503,1460875627!R503,1460877859!R503,1460880096!R503,1460882330!R503)</f>
        <v>0</v>
      </c>
      <c r="S503">
        <f>MEDIAN(1460873395!S503,1460875627!S503,1460877859!S503,1460880096!S503,1460882330!S503)</f>
        <v>0</v>
      </c>
      <c r="T503">
        <f>MEDIAN(1460873395!T503,1460875627!T503,1460877859!T503,1460880096!T503,1460882330!T503)</f>
        <v>0</v>
      </c>
      <c r="U503">
        <f>MEDIAN(1460873395!U503,1460875627!U503,1460877859!U503,1460880096!U503,1460882330!U503)</f>
        <v>0</v>
      </c>
      <c r="V503">
        <f>MEDIAN(1460873395!V503,1460875627!V503,1460877859!V503,1460880096!V503,1460882330!V503)</f>
        <v>0</v>
      </c>
      <c r="W503">
        <f>MEDIAN(1460873395!W503,1460875627!W503,1460877859!W503,1460880096!W503,1460882330!W503)</f>
        <v>0</v>
      </c>
    </row>
    <row r="504" spans="1:23">
      <c r="A504">
        <f>MEDIAN(1460873395!A504,1460875627!A504,1460877859!A504,1460880096!A504,1460882330!A504)</f>
        <v>0</v>
      </c>
      <c r="B504">
        <f>MEDIAN(1460873395!B504,1460875627!B504,1460877859!B504,1460880096!B504,1460882330!B504)</f>
        <v>0</v>
      </c>
      <c r="C504">
        <f>MEDIAN(1460873395!C504,1460875627!C504,1460877859!C504,1460880096!C504,1460882330!C504)</f>
        <v>0</v>
      </c>
      <c r="D504">
        <f>MEDIAN(1460873395!D504,1460875627!D504,1460877859!D504,1460880096!D504,1460882330!D504)</f>
        <v>0</v>
      </c>
      <c r="E504">
        <f>MEDIAN(1460873395!E504,1460875627!E504,1460877859!E504,1460880096!E504,1460882330!E504)</f>
        <v>0</v>
      </c>
      <c r="F504">
        <f>MEDIAN(1460873395!F504,1460875627!F504,1460877859!F504,1460880096!F504,1460882330!F504)</f>
        <v>0</v>
      </c>
      <c r="G504">
        <f>MEDIAN(1460873395!G504,1460875627!G504,1460877859!G504,1460880096!G504,1460882330!G504)</f>
        <v>0</v>
      </c>
      <c r="H504">
        <f>MEDIAN(1460873395!H504,1460875627!H504,1460877859!H504,1460880096!H504,1460882330!H504)</f>
        <v>0</v>
      </c>
      <c r="I504">
        <f>MEDIAN(1460873395!I504,1460875627!I504,1460877859!I504,1460880096!I504,1460882330!I504)</f>
        <v>0</v>
      </c>
      <c r="J504">
        <f>MEDIAN(1460873395!J504,1460875627!J504,1460877859!J504,1460880096!J504,1460882330!J504)</f>
        <v>0</v>
      </c>
      <c r="K504">
        <f>MEDIAN(1460873395!K504,1460875627!K504,1460877859!K504,1460880096!K504,1460882330!K504)</f>
        <v>0</v>
      </c>
      <c r="L504">
        <f>MEDIAN(1460873395!L504,1460875627!L504,1460877859!L504,1460880096!L504,1460882330!L504)</f>
        <v>0</v>
      </c>
      <c r="M504">
        <f>MEDIAN(1460873395!M504,1460875627!M504,1460877859!M504,1460880096!M504,1460882330!M504)</f>
        <v>0</v>
      </c>
      <c r="N504">
        <f>MEDIAN(1460873395!N504,1460875627!N504,1460877859!N504,1460880096!N504,1460882330!N504)</f>
        <v>0</v>
      </c>
      <c r="O504">
        <f>MEDIAN(1460873395!O504,1460875627!O504,1460877859!O504,1460880096!O504,1460882330!O504)</f>
        <v>0</v>
      </c>
      <c r="P504">
        <f>MEDIAN(1460873395!P504,1460875627!P504,1460877859!P504,1460880096!P504,1460882330!P504)</f>
        <v>0</v>
      </c>
      <c r="Q504">
        <f>MEDIAN(1460873395!Q504,1460875627!Q504,1460877859!Q504,1460880096!Q504,1460882330!Q504)</f>
        <v>0</v>
      </c>
      <c r="R504">
        <f>MEDIAN(1460873395!R504,1460875627!R504,1460877859!R504,1460880096!R504,1460882330!R504)</f>
        <v>0</v>
      </c>
      <c r="S504">
        <f>MEDIAN(1460873395!S504,1460875627!S504,1460877859!S504,1460880096!S504,1460882330!S504)</f>
        <v>0</v>
      </c>
      <c r="T504">
        <f>MEDIAN(1460873395!T504,1460875627!T504,1460877859!T504,1460880096!T504,1460882330!T504)</f>
        <v>0</v>
      </c>
      <c r="U504">
        <f>MEDIAN(1460873395!U504,1460875627!U504,1460877859!U504,1460880096!U504,1460882330!U504)</f>
        <v>0</v>
      </c>
      <c r="V504">
        <f>MEDIAN(1460873395!V504,1460875627!V504,1460877859!V504,1460880096!V504,1460882330!V504)</f>
        <v>0</v>
      </c>
      <c r="W504">
        <f>MEDIAN(1460873395!W504,1460875627!W504,1460877859!W504,1460880096!W504,1460882330!W504)</f>
        <v>0</v>
      </c>
    </row>
    <row r="505" spans="1:23">
      <c r="A505">
        <f>MEDIAN(1460873395!A505,1460875627!A505,1460877859!A505,1460880096!A505,1460882330!A505)</f>
        <v>0</v>
      </c>
      <c r="B505">
        <f>MEDIAN(1460873395!B505,1460875627!B505,1460877859!B505,1460880096!B505,1460882330!B505)</f>
        <v>0</v>
      </c>
      <c r="C505">
        <f>MEDIAN(1460873395!C505,1460875627!C505,1460877859!C505,1460880096!C505,1460882330!C505)</f>
        <v>0</v>
      </c>
      <c r="D505">
        <f>MEDIAN(1460873395!D505,1460875627!D505,1460877859!D505,1460880096!D505,1460882330!D505)</f>
        <v>0</v>
      </c>
      <c r="E505">
        <f>MEDIAN(1460873395!E505,1460875627!E505,1460877859!E505,1460880096!E505,1460882330!E505)</f>
        <v>0</v>
      </c>
      <c r="F505">
        <f>MEDIAN(1460873395!F505,1460875627!F505,1460877859!F505,1460880096!F505,1460882330!F505)</f>
        <v>0</v>
      </c>
      <c r="G505">
        <f>MEDIAN(1460873395!G505,1460875627!G505,1460877859!G505,1460880096!G505,1460882330!G505)</f>
        <v>0</v>
      </c>
      <c r="H505">
        <f>MEDIAN(1460873395!H505,1460875627!H505,1460877859!H505,1460880096!H505,1460882330!H505)</f>
        <v>0</v>
      </c>
      <c r="I505">
        <f>MEDIAN(1460873395!I505,1460875627!I505,1460877859!I505,1460880096!I505,1460882330!I505)</f>
        <v>0</v>
      </c>
      <c r="J505">
        <f>MEDIAN(1460873395!J505,1460875627!J505,1460877859!J505,1460880096!J505,1460882330!J505)</f>
        <v>0</v>
      </c>
      <c r="K505">
        <f>MEDIAN(1460873395!K505,1460875627!K505,1460877859!K505,1460880096!K505,1460882330!K505)</f>
        <v>0</v>
      </c>
      <c r="L505">
        <f>MEDIAN(1460873395!L505,1460875627!L505,1460877859!L505,1460880096!L505,1460882330!L505)</f>
        <v>0</v>
      </c>
      <c r="M505">
        <f>MEDIAN(1460873395!M505,1460875627!M505,1460877859!M505,1460880096!M505,1460882330!M505)</f>
        <v>0</v>
      </c>
      <c r="N505">
        <f>MEDIAN(1460873395!N505,1460875627!N505,1460877859!N505,1460880096!N505,1460882330!N505)</f>
        <v>0</v>
      </c>
      <c r="O505">
        <f>MEDIAN(1460873395!O505,1460875627!O505,1460877859!O505,1460880096!O505,1460882330!O505)</f>
        <v>0</v>
      </c>
      <c r="P505">
        <f>MEDIAN(1460873395!P505,1460875627!P505,1460877859!P505,1460880096!P505,1460882330!P505)</f>
        <v>0</v>
      </c>
      <c r="Q505">
        <f>MEDIAN(1460873395!Q505,1460875627!Q505,1460877859!Q505,1460880096!Q505,1460882330!Q505)</f>
        <v>0</v>
      </c>
      <c r="R505">
        <f>MEDIAN(1460873395!R505,1460875627!R505,1460877859!R505,1460880096!R505,1460882330!R505)</f>
        <v>0</v>
      </c>
      <c r="S505">
        <f>MEDIAN(1460873395!S505,1460875627!S505,1460877859!S505,1460880096!S505,1460882330!S505)</f>
        <v>0</v>
      </c>
      <c r="T505">
        <f>MEDIAN(1460873395!T505,1460875627!T505,1460877859!T505,1460880096!T505,1460882330!T505)</f>
        <v>0</v>
      </c>
      <c r="U505">
        <f>MEDIAN(1460873395!U505,1460875627!U505,1460877859!U505,1460880096!U505,1460882330!U505)</f>
        <v>0</v>
      </c>
      <c r="V505">
        <f>MEDIAN(1460873395!V505,1460875627!V505,1460877859!V505,1460880096!V505,1460882330!V505)</f>
        <v>0</v>
      </c>
      <c r="W505">
        <f>MEDIAN(1460873395!W505,1460875627!W505,1460877859!W505,1460880096!W505,1460882330!W505)</f>
        <v>0</v>
      </c>
    </row>
    <row r="506" spans="1:23">
      <c r="A506">
        <f>MEDIAN(1460873395!A506,1460875627!A506,1460877859!A506,1460880096!A506,1460882330!A506)</f>
        <v>0</v>
      </c>
      <c r="B506">
        <f>MEDIAN(1460873395!B506,1460875627!B506,1460877859!B506,1460880096!B506,1460882330!B506)</f>
        <v>0</v>
      </c>
      <c r="C506">
        <f>MEDIAN(1460873395!C506,1460875627!C506,1460877859!C506,1460880096!C506,1460882330!C506)</f>
        <v>0</v>
      </c>
      <c r="D506">
        <f>MEDIAN(1460873395!D506,1460875627!D506,1460877859!D506,1460880096!D506,1460882330!D506)</f>
        <v>0</v>
      </c>
      <c r="E506">
        <f>MEDIAN(1460873395!E506,1460875627!E506,1460877859!E506,1460880096!E506,1460882330!E506)</f>
        <v>0</v>
      </c>
      <c r="F506">
        <f>MEDIAN(1460873395!F506,1460875627!F506,1460877859!F506,1460880096!F506,1460882330!F506)</f>
        <v>0</v>
      </c>
      <c r="G506">
        <f>MEDIAN(1460873395!G506,1460875627!G506,1460877859!G506,1460880096!G506,1460882330!G506)</f>
        <v>0</v>
      </c>
      <c r="H506">
        <f>MEDIAN(1460873395!H506,1460875627!H506,1460877859!H506,1460880096!H506,1460882330!H506)</f>
        <v>0</v>
      </c>
      <c r="I506">
        <f>MEDIAN(1460873395!I506,1460875627!I506,1460877859!I506,1460880096!I506,1460882330!I506)</f>
        <v>0</v>
      </c>
      <c r="J506">
        <f>MEDIAN(1460873395!J506,1460875627!J506,1460877859!J506,1460880096!J506,1460882330!J506)</f>
        <v>0</v>
      </c>
      <c r="K506">
        <f>MEDIAN(1460873395!K506,1460875627!K506,1460877859!K506,1460880096!K506,1460882330!K506)</f>
        <v>0</v>
      </c>
      <c r="L506">
        <f>MEDIAN(1460873395!L506,1460875627!L506,1460877859!L506,1460880096!L506,1460882330!L506)</f>
        <v>0</v>
      </c>
      <c r="M506">
        <f>MEDIAN(1460873395!M506,1460875627!M506,1460877859!M506,1460880096!M506,1460882330!M506)</f>
        <v>0</v>
      </c>
      <c r="N506">
        <f>MEDIAN(1460873395!N506,1460875627!N506,1460877859!N506,1460880096!N506,1460882330!N506)</f>
        <v>0</v>
      </c>
      <c r="O506">
        <f>MEDIAN(1460873395!O506,1460875627!O506,1460877859!O506,1460880096!O506,1460882330!O506)</f>
        <v>0</v>
      </c>
      <c r="P506">
        <f>MEDIAN(1460873395!P506,1460875627!P506,1460877859!P506,1460880096!P506,1460882330!P506)</f>
        <v>0</v>
      </c>
      <c r="Q506">
        <f>MEDIAN(1460873395!Q506,1460875627!Q506,1460877859!Q506,1460880096!Q506,1460882330!Q506)</f>
        <v>0</v>
      </c>
      <c r="R506">
        <f>MEDIAN(1460873395!R506,1460875627!R506,1460877859!R506,1460880096!R506,1460882330!R506)</f>
        <v>0</v>
      </c>
      <c r="S506">
        <f>MEDIAN(1460873395!S506,1460875627!S506,1460877859!S506,1460880096!S506,1460882330!S506)</f>
        <v>0</v>
      </c>
      <c r="T506">
        <f>MEDIAN(1460873395!T506,1460875627!T506,1460877859!T506,1460880096!T506,1460882330!T506)</f>
        <v>0</v>
      </c>
      <c r="U506">
        <f>MEDIAN(1460873395!U506,1460875627!U506,1460877859!U506,1460880096!U506,1460882330!U506)</f>
        <v>0</v>
      </c>
      <c r="V506">
        <f>MEDIAN(1460873395!V506,1460875627!V506,1460877859!V506,1460880096!V506,1460882330!V506)</f>
        <v>0</v>
      </c>
      <c r="W506">
        <f>MEDIAN(1460873395!W506,1460875627!W506,1460877859!W506,1460880096!W506,1460882330!W506)</f>
        <v>0</v>
      </c>
    </row>
    <row r="507" spans="1:23">
      <c r="A507">
        <f>MEDIAN(1460873395!A507,1460875627!A507,1460877859!A507,1460880096!A507,1460882330!A507)</f>
        <v>0</v>
      </c>
      <c r="B507">
        <f>MEDIAN(1460873395!B507,1460875627!B507,1460877859!B507,1460880096!B507,1460882330!B507)</f>
        <v>0</v>
      </c>
      <c r="C507">
        <f>MEDIAN(1460873395!C507,1460875627!C507,1460877859!C507,1460880096!C507,1460882330!C507)</f>
        <v>0</v>
      </c>
      <c r="D507">
        <f>MEDIAN(1460873395!D507,1460875627!D507,1460877859!D507,1460880096!D507,1460882330!D507)</f>
        <v>0</v>
      </c>
      <c r="E507">
        <f>MEDIAN(1460873395!E507,1460875627!E507,1460877859!E507,1460880096!E507,1460882330!E507)</f>
        <v>0</v>
      </c>
      <c r="F507">
        <f>MEDIAN(1460873395!F507,1460875627!F507,1460877859!F507,1460880096!F507,1460882330!F507)</f>
        <v>0</v>
      </c>
      <c r="G507">
        <f>MEDIAN(1460873395!G507,1460875627!G507,1460877859!G507,1460880096!G507,1460882330!G507)</f>
        <v>0</v>
      </c>
      <c r="H507">
        <f>MEDIAN(1460873395!H507,1460875627!H507,1460877859!H507,1460880096!H507,1460882330!H507)</f>
        <v>0</v>
      </c>
      <c r="I507">
        <f>MEDIAN(1460873395!I507,1460875627!I507,1460877859!I507,1460880096!I507,1460882330!I507)</f>
        <v>0</v>
      </c>
      <c r="J507">
        <f>MEDIAN(1460873395!J507,1460875627!J507,1460877859!J507,1460880096!J507,1460882330!J507)</f>
        <v>0</v>
      </c>
      <c r="K507">
        <f>MEDIAN(1460873395!K507,1460875627!K507,1460877859!K507,1460880096!K507,1460882330!K507)</f>
        <v>0</v>
      </c>
      <c r="L507">
        <f>MEDIAN(1460873395!L507,1460875627!L507,1460877859!L507,1460880096!L507,1460882330!L507)</f>
        <v>0</v>
      </c>
      <c r="M507">
        <f>MEDIAN(1460873395!M507,1460875627!M507,1460877859!M507,1460880096!M507,1460882330!M507)</f>
        <v>0</v>
      </c>
      <c r="N507">
        <f>MEDIAN(1460873395!N507,1460875627!N507,1460877859!N507,1460880096!N507,1460882330!N507)</f>
        <v>0</v>
      </c>
      <c r="O507">
        <f>MEDIAN(1460873395!O507,1460875627!O507,1460877859!O507,1460880096!O507,1460882330!O507)</f>
        <v>0</v>
      </c>
      <c r="P507">
        <f>MEDIAN(1460873395!P507,1460875627!P507,1460877859!P507,1460880096!P507,1460882330!P507)</f>
        <v>0</v>
      </c>
      <c r="Q507">
        <f>MEDIAN(1460873395!Q507,1460875627!Q507,1460877859!Q507,1460880096!Q507,1460882330!Q507)</f>
        <v>0</v>
      </c>
      <c r="R507">
        <f>MEDIAN(1460873395!R507,1460875627!R507,1460877859!R507,1460880096!R507,1460882330!R507)</f>
        <v>0</v>
      </c>
      <c r="S507">
        <f>MEDIAN(1460873395!S507,1460875627!S507,1460877859!S507,1460880096!S507,1460882330!S507)</f>
        <v>0</v>
      </c>
      <c r="T507">
        <f>MEDIAN(1460873395!T507,1460875627!T507,1460877859!T507,1460880096!T507,1460882330!T507)</f>
        <v>0</v>
      </c>
      <c r="U507">
        <f>MEDIAN(1460873395!U507,1460875627!U507,1460877859!U507,1460880096!U507,1460882330!U507)</f>
        <v>0</v>
      </c>
      <c r="V507">
        <f>MEDIAN(1460873395!V507,1460875627!V507,1460877859!V507,1460880096!V507,1460882330!V507)</f>
        <v>0</v>
      </c>
      <c r="W507">
        <f>MEDIAN(1460873395!W507,1460875627!W507,1460877859!W507,1460880096!W507,1460882330!W507)</f>
        <v>0</v>
      </c>
    </row>
    <row r="508" spans="1:23">
      <c r="A508">
        <f>MEDIAN(1460873395!A508,1460875627!A508,1460877859!A508,1460880096!A508,1460882330!A508)</f>
        <v>0</v>
      </c>
      <c r="B508">
        <f>MEDIAN(1460873395!B508,1460875627!B508,1460877859!B508,1460880096!B508,1460882330!B508)</f>
        <v>0</v>
      </c>
      <c r="C508">
        <f>MEDIAN(1460873395!C508,1460875627!C508,1460877859!C508,1460880096!C508,1460882330!C508)</f>
        <v>0</v>
      </c>
      <c r="D508">
        <f>MEDIAN(1460873395!D508,1460875627!D508,1460877859!D508,1460880096!D508,1460882330!D508)</f>
        <v>0</v>
      </c>
      <c r="E508">
        <f>MEDIAN(1460873395!E508,1460875627!E508,1460877859!E508,1460880096!E508,1460882330!E508)</f>
        <v>0</v>
      </c>
      <c r="F508">
        <f>MEDIAN(1460873395!F508,1460875627!F508,1460877859!F508,1460880096!F508,1460882330!F508)</f>
        <v>0</v>
      </c>
      <c r="G508">
        <f>MEDIAN(1460873395!G508,1460875627!G508,1460877859!G508,1460880096!G508,1460882330!G508)</f>
        <v>0</v>
      </c>
      <c r="H508">
        <f>MEDIAN(1460873395!H508,1460875627!H508,1460877859!H508,1460880096!H508,1460882330!H508)</f>
        <v>0</v>
      </c>
      <c r="I508">
        <f>MEDIAN(1460873395!I508,1460875627!I508,1460877859!I508,1460880096!I508,1460882330!I508)</f>
        <v>0</v>
      </c>
      <c r="J508">
        <f>MEDIAN(1460873395!J508,1460875627!J508,1460877859!J508,1460880096!J508,1460882330!J508)</f>
        <v>0</v>
      </c>
      <c r="K508">
        <f>MEDIAN(1460873395!K508,1460875627!K508,1460877859!K508,1460880096!K508,1460882330!K508)</f>
        <v>0</v>
      </c>
      <c r="L508">
        <f>MEDIAN(1460873395!L508,1460875627!L508,1460877859!L508,1460880096!L508,1460882330!L508)</f>
        <v>0</v>
      </c>
      <c r="M508">
        <f>MEDIAN(1460873395!M508,1460875627!M508,1460877859!M508,1460880096!M508,1460882330!M508)</f>
        <v>0</v>
      </c>
      <c r="N508">
        <f>MEDIAN(1460873395!N508,1460875627!N508,1460877859!N508,1460880096!N508,1460882330!N508)</f>
        <v>0</v>
      </c>
      <c r="O508">
        <f>MEDIAN(1460873395!O508,1460875627!O508,1460877859!O508,1460880096!O508,1460882330!O508)</f>
        <v>0</v>
      </c>
      <c r="P508">
        <f>MEDIAN(1460873395!P508,1460875627!P508,1460877859!P508,1460880096!P508,1460882330!P508)</f>
        <v>0</v>
      </c>
      <c r="Q508">
        <f>MEDIAN(1460873395!Q508,1460875627!Q508,1460877859!Q508,1460880096!Q508,1460882330!Q508)</f>
        <v>0</v>
      </c>
      <c r="R508">
        <f>MEDIAN(1460873395!R508,1460875627!R508,1460877859!R508,1460880096!R508,1460882330!R508)</f>
        <v>0</v>
      </c>
      <c r="S508">
        <f>MEDIAN(1460873395!S508,1460875627!S508,1460877859!S508,1460880096!S508,1460882330!S508)</f>
        <v>0</v>
      </c>
      <c r="T508">
        <f>MEDIAN(1460873395!T508,1460875627!T508,1460877859!T508,1460880096!T508,1460882330!T508)</f>
        <v>0</v>
      </c>
      <c r="U508">
        <f>MEDIAN(1460873395!U508,1460875627!U508,1460877859!U508,1460880096!U508,1460882330!U508)</f>
        <v>0</v>
      </c>
      <c r="V508">
        <f>MEDIAN(1460873395!V508,1460875627!V508,1460877859!V508,1460880096!V508,1460882330!V508)</f>
        <v>0</v>
      </c>
      <c r="W508">
        <f>MEDIAN(1460873395!W508,1460875627!W508,1460877859!W508,1460880096!W508,1460882330!W508)</f>
        <v>0</v>
      </c>
    </row>
    <row r="509" spans="1:23">
      <c r="A509">
        <f>MEDIAN(1460873395!A509,1460875627!A509,1460877859!A509,1460880096!A509,1460882330!A509)</f>
        <v>0</v>
      </c>
      <c r="B509">
        <f>MEDIAN(1460873395!B509,1460875627!B509,1460877859!B509,1460880096!B509,1460882330!B509)</f>
        <v>0</v>
      </c>
      <c r="C509">
        <f>MEDIAN(1460873395!C509,1460875627!C509,1460877859!C509,1460880096!C509,1460882330!C509)</f>
        <v>0</v>
      </c>
      <c r="D509">
        <f>MEDIAN(1460873395!D509,1460875627!D509,1460877859!D509,1460880096!D509,1460882330!D509)</f>
        <v>0</v>
      </c>
      <c r="E509">
        <f>MEDIAN(1460873395!E509,1460875627!E509,1460877859!E509,1460880096!E509,1460882330!E509)</f>
        <v>0</v>
      </c>
      <c r="F509">
        <f>MEDIAN(1460873395!F509,1460875627!F509,1460877859!F509,1460880096!F509,1460882330!F509)</f>
        <v>0</v>
      </c>
      <c r="G509">
        <f>MEDIAN(1460873395!G509,1460875627!G509,1460877859!G509,1460880096!G509,1460882330!G509)</f>
        <v>0</v>
      </c>
      <c r="H509">
        <f>MEDIAN(1460873395!H509,1460875627!H509,1460877859!H509,1460880096!H509,1460882330!H509)</f>
        <v>0</v>
      </c>
      <c r="I509">
        <f>MEDIAN(1460873395!I509,1460875627!I509,1460877859!I509,1460880096!I509,1460882330!I509)</f>
        <v>0</v>
      </c>
      <c r="J509">
        <f>MEDIAN(1460873395!J509,1460875627!J509,1460877859!J509,1460880096!J509,1460882330!J509)</f>
        <v>0</v>
      </c>
      <c r="K509">
        <f>MEDIAN(1460873395!K509,1460875627!K509,1460877859!K509,1460880096!K509,1460882330!K509)</f>
        <v>0</v>
      </c>
      <c r="L509">
        <f>MEDIAN(1460873395!L509,1460875627!L509,1460877859!L509,1460880096!L509,1460882330!L509)</f>
        <v>0</v>
      </c>
      <c r="M509">
        <f>MEDIAN(1460873395!M509,1460875627!M509,1460877859!M509,1460880096!M509,1460882330!M509)</f>
        <v>0</v>
      </c>
      <c r="N509">
        <f>MEDIAN(1460873395!N509,1460875627!N509,1460877859!N509,1460880096!N509,1460882330!N509)</f>
        <v>0</v>
      </c>
      <c r="O509">
        <f>MEDIAN(1460873395!O509,1460875627!O509,1460877859!O509,1460880096!O509,1460882330!O509)</f>
        <v>0</v>
      </c>
      <c r="P509">
        <f>MEDIAN(1460873395!P509,1460875627!P509,1460877859!P509,1460880096!P509,1460882330!P509)</f>
        <v>0</v>
      </c>
      <c r="Q509">
        <f>MEDIAN(1460873395!Q509,1460875627!Q509,1460877859!Q509,1460880096!Q509,1460882330!Q509)</f>
        <v>0</v>
      </c>
      <c r="R509">
        <f>MEDIAN(1460873395!R509,1460875627!R509,1460877859!R509,1460880096!R509,1460882330!R509)</f>
        <v>0</v>
      </c>
      <c r="S509">
        <f>MEDIAN(1460873395!S509,1460875627!S509,1460877859!S509,1460880096!S509,1460882330!S509)</f>
        <v>0</v>
      </c>
      <c r="T509">
        <f>MEDIAN(1460873395!T509,1460875627!T509,1460877859!T509,1460880096!T509,1460882330!T509)</f>
        <v>0</v>
      </c>
      <c r="U509">
        <f>MEDIAN(1460873395!U509,1460875627!U509,1460877859!U509,1460880096!U509,1460882330!U509)</f>
        <v>0</v>
      </c>
      <c r="V509">
        <f>MEDIAN(1460873395!V509,1460875627!V509,1460877859!V509,1460880096!V509,1460882330!V509)</f>
        <v>0</v>
      </c>
      <c r="W509">
        <f>MEDIAN(1460873395!W509,1460875627!W509,1460877859!W509,1460880096!W509,1460882330!W509)</f>
        <v>0</v>
      </c>
    </row>
    <row r="510" spans="1:23">
      <c r="A510">
        <f>MEDIAN(1460873395!A510,1460875627!A510,1460877859!A510,1460880096!A510,1460882330!A510)</f>
        <v>0</v>
      </c>
      <c r="B510">
        <f>MEDIAN(1460873395!B510,1460875627!B510,1460877859!B510,1460880096!B510,1460882330!B510)</f>
        <v>0</v>
      </c>
      <c r="C510">
        <f>MEDIAN(1460873395!C510,1460875627!C510,1460877859!C510,1460880096!C510,1460882330!C510)</f>
        <v>0</v>
      </c>
      <c r="D510">
        <f>MEDIAN(1460873395!D510,1460875627!D510,1460877859!D510,1460880096!D510,1460882330!D510)</f>
        <v>0</v>
      </c>
      <c r="E510">
        <f>MEDIAN(1460873395!E510,1460875627!E510,1460877859!E510,1460880096!E510,1460882330!E510)</f>
        <v>0</v>
      </c>
      <c r="F510">
        <f>MEDIAN(1460873395!F510,1460875627!F510,1460877859!F510,1460880096!F510,1460882330!F510)</f>
        <v>0</v>
      </c>
      <c r="G510">
        <f>MEDIAN(1460873395!G510,1460875627!G510,1460877859!G510,1460880096!G510,1460882330!G510)</f>
        <v>0</v>
      </c>
      <c r="H510">
        <f>MEDIAN(1460873395!H510,1460875627!H510,1460877859!H510,1460880096!H510,1460882330!H510)</f>
        <v>0</v>
      </c>
      <c r="I510">
        <f>MEDIAN(1460873395!I510,1460875627!I510,1460877859!I510,1460880096!I510,1460882330!I510)</f>
        <v>0</v>
      </c>
      <c r="J510">
        <f>MEDIAN(1460873395!J510,1460875627!J510,1460877859!J510,1460880096!J510,1460882330!J510)</f>
        <v>0</v>
      </c>
      <c r="K510">
        <f>MEDIAN(1460873395!K510,1460875627!K510,1460877859!K510,1460880096!K510,1460882330!K510)</f>
        <v>0</v>
      </c>
      <c r="L510">
        <f>MEDIAN(1460873395!L510,1460875627!L510,1460877859!L510,1460880096!L510,1460882330!L510)</f>
        <v>0</v>
      </c>
      <c r="M510">
        <f>MEDIAN(1460873395!M510,1460875627!M510,1460877859!M510,1460880096!M510,1460882330!M510)</f>
        <v>0</v>
      </c>
      <c r="N510">
        <f>MEDIAN(1460873395!N510,1460875627!N510,1460877859!N510,1460880096!N510,1460882330!N510)</f>
        <v>0</v>
      </c>
      <c r="O510">
        <f>MEDIAN(1460873395!O510,1460875627!O510,1460877859!O510,1460880096!O510,1460882330!O510)</f>
        <v>0</v>
      </c>
      <c r="P510">
        <f>MEDIAN(1460873395!P510,1460875627!P510,1460877859!P510,1460880096!P510,1460882330!P510)</f>
        <v>0</v>
      </c>
      <c r="Q510">
        <f>MEDIAN(1460873395!Q510,1460875627!Q510,1460877859!Q510,1460880096!Q510,1460882330!Q510)</f>
        <v>0</v>
      </c>
      <c r="R510">
        <f>MEDIAN(1460873395!R510,1460875627!R510,1460877859!R510,1460880096!R510,1460882330!R510)</f>
        <v>0</v>
      </c>
      <c r="S510">
        <f>MEDIAN(1460873395!S510,1460875627!S510,1460877859!S510,1460880096!S510,1460882330!S510)</f>
        <v>0</v>
      </c>
      <c r="T510">
        <f>MEDIAN(1460873395!T510,1460875627!T510,1460877859!T510,1460880096!T510,1460882330!T510)</f>
        <v>0</v>
      </c>
      <c r="U510">
        <f>MEDIAN(1460873395!U510,1460875627!U510,1460877859!U510,1460880096!U510,1460882330!U510)</f>
        <v>0</v>
      </c>
      <c r="V510">
        <f>MEDIAN(1460873395!V510,1460875627!V510,1460877859!V510,1460880096!V510,1460882330!V510)</f>
        <v>0</v>
      </c>
      <c r="W510">
        <f>MEDIAN(1460873395!W510,1460875627!W510,1460877859!W510,1460880096!W510,1460882330!W510)</f>
        <v>0</v>
      </c>
    </row>
    <row r="511" spans="1:23">
      <c r="A511">
        <f>MEDIAN(1460873395!A511,1460875627!A511,1460877859!A511,1460880096!A511,1460882330!A511)</f>
        <v>0</v>
      </c>
      <c r="B511">
        <f>MEDIAN(1460873395!B511,1460875627!B511,1460877859!B511,1460880096!B511,1460882330!B511)</f>
        <v>0</v>
      </c>
      <c r="C511">
        <f>MEDIAN(1460873395!C511,1460875627!C511,1460877859!C511,1460880096!C511,1460882330!C511)</f>
        <v>0</v>
      </c>
      <c r="D511">
        <f>MEDIAN(1460873395!D511,1460875627!D511,1460877859!D511,1460880096!D511,1460882330!D511)</f>
        <v>0</v>
      </c>
      <c r="E511">
        <f>MEDIAN(1460873395!E511,1460875627!E511,1460877859!E511,1460880096!E511,1460882330!E511)</f>
        <v>0</v>
      </c>
      <c r="F511">
        <f>MEDIAN(1460873395!F511,1460875627!F511,1460877859!F511,1460880096!F511,1460882330!F511)</f>
        <v>0</v>
      </c>
      <c r="G511">
        <f>MEDIAN(1460873395!G511,1460875627!G511,1460877859!G511,1460880096!G511,1460882330!G511)</f>
        <v>0</v>
      </c>
      <c r="H511">
        <f>MEDIAN(1460873395!H511,1460875627!H511,1460877859!H511,1460880096!H511,1460882330!H511)</f>
        <v>0</v>
      </c>
      <c r="I511">
        <f>MEDIAN(1460873395!I511,1460875627!I511,1460877859!I511,1460880096!I511,1460882330!I511)</f>
        <v>0</v>
      </c>
      <c r="J511">
        <f>MEDIAN(1460873395!J511,1460875627!J511,1460877859!J511,1460880096!J511,1460882330!J511)</f>
        <v>0</v>
      </c>
      <c r="K511">
        <f>MEDIAN(1460873395!K511,1460875627!K511,1460877859!K511,1460880096!K511,1460882330!K511)</f>
        <v>0</v>
      </c>
      <c r="L511">
        <f>MEDIAN(1460873395!L511,1460875627!L511,1460877859!L511,1460880096!L511,1460882330!L511)</f>
        <v>0</v>
      </c>
      <c r="M511">
        <f>MEDIAN(1460873395!M511,1460875627!M511,1460877859!M511,1460880096!M511,1460882330!M511)</f>
        <v>0</v>
      </c>
      <c r="N511">
        <f>MEDIAN(1460873395!N511,1460875627!N511,1460877859!N511,1460880096!N511,1460882330!N511)</f>
        <v>0</v>
      </c>
      <c r="O511">
        <f>MEDIAN(1460873395!O511,1460875627!O511,1460877859!O511,1460880096!O511,1460882330!O511)</f>
        <v>0</v>
      </c>
      <c r="P511">
        <f>MEDIAN(1460873395!P511,1460875627!P511,1460877859!P511,1460880096!P511,1460882330!P511)</f>
        <v>0</v>
      </c>
      <c r="Q511">
        <f>MEDIAN(1460873395!Q511,1460875627!Q511,1460877859!Q511,1460880096!Q511,1460882330!Q511)</f>
        <v>0</v>
      </c>
      <c r="R511">
        <f>MEDIAN(1460873395!R511,1460875627!R511,1460877859!R511,1460880096!R511,1460882330!R511)</f>
        <v>0</v>
      </c>
      <c r="S511">
        <f>MEDIAN(1460873395!S511,1460875627!S511,1460877859!S511,1460880096!S511,1460882330!S511)</f>
        <v>0</v>
      </c>
      <c r="T511">
        <f>MEDIAN(1460873395!T511,1460875627!T511,1460877859!T511,1460880096!T511,1460882330!T511)</f>
        <v>0</v>
      </c>
      <c r="U511">
        <f>MEDIAN(1460873395!U511,1460875627!U511,1460877859!U511,1460880096!U511,1460882330!U511)</f>
        <v>0</v>
      </c>
      <c r="V511">
        <f>MEDIAN(1460873395!V511,1460875627!V511,1460877859!V511,1460880096!V511,1460882330!V511)</f>
        <v>0</v>
      </c>
      <c r="W511">
        <f>MEDIAN(1460873395!W511,1460875627!W511,1460877859!W511,1460880096!W511,1460882330!W511)</f>
        <v>0</v>
      </c>
    </row>
    <row r="512" spans="1:23">
      <c r="A512">
        <f>MEDIAN(1460873395!A512,1460875627!A512,1460877859!A512,1460880096!A512,1460882330!A512)</f>
        <v>0</v>
      </c>
      <c r="B512">
        <f>MEDIAN(1460873395!B512,1460875627!B512,1460877859!B512,1460880096!B512,1460882330!B512)</f>
        <v>0</v>
      </c>
      <c r="C512">
        <f>MEDIAN(1460873395!C512,1460875627!C512,1460877859!C512,1460880096!C512,1460882330!C512)</f>
        <v>0</v>
      </c>
      <c r="D512">
        <f>MEDIAN(1460873395!D512,1460875627!D512,1460877859!D512,1460880096!D512,1460882330!D512)</f>
        <v>0</v>
      </c>
      <c r="E512">
        <f>MEDIAN(1460873395!E512,1460875627!E512,1460877859!E512,1460880096!E512,1460882330!E512)</f>
        <v>0</v>
      </c>
      <c r="F512">
        <f>MEDIAN(1460873395!F512,1460875627!F512,1460877859!F512,1460880096!F512,1460882330!F512)</f>
        <v>0</v>
      </c>
      <c r="G512">
        <f>MEDIAN(1460873395!G512,1460875627!G512,1460877859!G512,1460880096!G512,1460882330!G512)</f>
        <v>0</v>
      </c>
      <c r="H512">
        <f>MEDIAN(1460873395!H512,1460875627!H512,1460877859!H512,1460880096!H512,1460882330!H512)</f>
        <v>0</v>
      </c>
      <c r="I512">
        <f>MEDIAN(1460873395!I512,1460875627!I512,1460877859!I512,1460880096!I512,1460882330!I512)</f>
        <v>0</v>
      </c>
      <c r="J512">
        <f>MEDIAN(1460873395!J512,1460875627!J512,1460877859!J512,1460880096!J512,1460882330!J512)</f>
        <v>0</v>
      </c>
      <c r="K512">
        <f>MEDIAN(1460873395!K512,1460875627!K512,1460877859!K512,1460880096!K512,1460882330!K512)</f>
        <v>0</v>
      </c>
      <c r="L512">
        <f>MEDIAN(1460873395!L512,1460875627!L512,1460877859!L512,1460880096!L512,1460882330!L512)</f>
        <v>0</v>
      </c>
      <c r="M512">
        <f>MEDIAN(1460873395!M512,1460875627!M512,1460877859!M512,1460880096!M512,1460882330!M512)</f>
        <v>0</v>
      </c>
      <c r="N512">
        <f>MEDIAN(1460873395!N512,1460875627!N512,1460877859!N512,1460880096!N512,1460882330!N512)</f>
        <v>0</v>
      </c>
      <c r="O512">
        <f>MEDIAN(1460873395!O512,1460875627!O512,1460877859!O512,1460880096!O512,1460882330!O512)</f>
        <v>0</v>
      </c>
      <c r="P512">
        <f>MEDIAN(1460873395!P512,1460875627!P512,1460877859!P512,1460880096!P512,1460882330!P512)</f>
        <v>0</v>
      </c>
      <c r="Q512">
        <f>MEDIAN(1460873395!Q512,1460875627!Q512,1460877859!Q512,1460880096!Q512,1460882330!Q512)</f>
        <v>0</v>
      </c>
      <c r="R512">
        <f>MEDIAN(1460873395!R512,1460875627!R512,1460877859!R512,1460880096!R512,1460882330!R512)</f>
        <v>0</v>
      </c>
      <c r="S512">
        <f>MEDIAN(1460873395!S512,1460875627!S512,1460877859!S512,1460880096!S512,1460882330!S512)</f>
        <v>0</v>
      </c>
      <c r="T512">
        <f>MEDIAN(1460873395!T512,1460875627!T512,1460877859!T512,1460880096!T512,1460882330!T512)</f>
        <v>0</v>
      </c>
      <c r="U512">
        <f>MEDIAN(1460873395!U512,1460875627!U512,1460877859!U512,1460880096!U512,1460882330!U512)</f>
        <v>0</v>
      </c>
      <c r="V512">
        <f>MEDIAN(1460873395!V512,1460875627!V512,1460877859!V512,1460880096!V512,1460882330!V512)</f>
        <v>0</v>
      </c>
      <c r="W512">
        <f>MEDIAN(1460873395!W512,1460875627!W512,1460877859!W512,1460880096!W512,1460882330!W512)</f>
        <v>0</v>
      </c>
    </row>
    <row r="513" spans="1:23">
      <c r="A513">
        <f>MEDIAN(1460873395!A513,1460875627!A513,1460877859!A513,1460880096!A513,1460882330!A513)</f>
        <v>0</v>
      </c>
      <c r="B513">
        <f>MEDIAN(1460873395!B513,1460875627!B513,1460877859!B513,1460880096!B513,1460882330!B513)</f>
        <v>0</v>
      </c>
      <c r="C513">
        <f>MEDIAN(1460873395!C513,1460875627!C513,1460877859!C513,1460880096!C513,1460882330!C513)</f>
        <v>0</v>
      </c>
      <c r="D513">
        <f>MEDIAN(1460873395!D513,1460875627!D513,1460877859!D513,1460880096!D513,1460882330!D513)</f>
        <v>0</v>
      </c>
      <c r="E513">
        <f>MEDIAN(1460873395!E513,1460875627!E513,1460877859!E513,1460880096!E513,1460882330!E513)</f>
        <v>0</v>
      </c>
      <c r="F513">
        <f>MEDIAN(1460873395!F513,1460875627!F513,1460877859!F513,1460880096!F513,1460882330!F513)</f>
        <v>0</v>
      </c>
      <c r="G513">
        <f>MEDIAN(1460873395!G513,1460875627!G513,1460877859!G513,1460880096!G513,1460882330!G513)</f>
        <v>0</v>
      </c>
      <c r="H513">
        <f>MEDIAN(1460873395!H513,1460875627!H513,1460877859!H513,1460880096!H513,1460882330!H513)</f>
        <v>0</v>
      </c>
      <c r="I513">
        <f>MEDIAN(1460873395!I513,1460875627!I513,1460877859!I513,1460880096!I513,1460882330!I513)</f>
        <v>0</v>
      </c>
      <c r="J513">
        <f>MEDIAN(1460873395!J513,1460875627!J513,1460877859!J513,1460880096!J513,1460882330!J513)</f>
        <v>0</v>
      </c>
      <c r="K513">
        <f>MEDIAN(1460873395!K513,1460875627!K513,1460877859!K513,1460880096!K513,1460882330!K513)</f>
        <v>0</v>
      </c>
      <c r="L513">
        <f>MEDIAN(1460873395!L513,1460875627!L513,1460877859!L513,1460880096!L513,1460882330!L513)</f>
        <v>0</v>
      </c>
      <c r="M513">
        <f>MEDIAN(1460873395!M513,1460875627!M513,1460877859!M513,1460880096!M513,1460882330!M513)</f>
        <v>0</v>
      </c>
      <c r="N513">
        <f>MEDIAN(1460873395!N513,1460875627!N513,1460877859!N513,1460880096!N513,1460882330!N513)</f>
        <v>0</v>
      </c>
      <c r="O513">
        <f>MEDIAN(1460873395!O513,1460875627!O513,1460877859!O513,1460880096!O513,1460882330!O513)</f>
        <v>0</v>
      </c>
      <c r="P513">
        <f>MEDIAN(1460873395!P513,1460875627!P513,1460877859!P513,1460880096!P513,1460882330!P513)</f>
        <v>0</v>
      </c>
      <c r="Q513">
        <f>MEDIAN(1460873395!Q513,1460875627!Q513,1460877859!Q513,1460880096!Q513,1460882330!Q513)</f>
        <v>0</v>
      </c>
      <c r="R513">
        <f>MEDIAN(1460873395!R513,1460875627!R513,1460877859!R513,1460880096!R513,1460882330!R513)</f>
        <v>0</v>
      </c>
      <c r="S513">
        <f>MEDIAN(1460873395!S513,1460875627!S513,1460877859!S513,1460880096!S513,1460882330!S513)</f>
        <v>0</v>
      </c>
      <c r="T513">
        <f>MEDIAN(1460873395!T513,1460875627!T513,1460877859!T513,1460880096!T513,1460882330!T513)</f>
        <v>0</v>
      </c>
      <c r="U513">
        <f>MEDIAN(1460873395!U513,1460875627!U513,1460877859!U513,1460880096!U513,1460882330!U513)</f>
        <v>0</v>
      </c>
      <c r="V513">
        <f>MEDIAN(1460873395!V513,1460875627!V513,1460877859!V513,1460880096!V513,1460882330!V513)</f>
        <v>0</v>
      </c>
      <c r="W513">
        <f>MEDIAN(1460873395!W513,1460875627!W513,1460877859!W513,1460880096!W513,1460882330!W513)</f>
        <v>0</v>
      </c>
    </row>
    <row r="514" spans="1:23">
      <c r="A514">
        <f>MEDIAN(1460873395!A514,1460875627!A514,1460877859!A514,1460880096!A514,1460882330!A514)</f>
        <v>0</v>
      </c>
      <c r="B514">
        <f>MEDIAN(1460873395!B514,1460875627!B514,1460877859!B514,1460880096!B514,1460882330!B514)</f>
        <v>0</v>
      </c>
      <c r="C514">
        <f>MEDIAN(1460873395!C514,1460875627!C514,1460877859!C514,1460880096!C514,1460882330!C514)</f>
        <v>0</v>
      </c>
      <c r="D514">
        <f>MEDIAN(1460873395!D514,1460875627!D514,1460877859!D514,1460880096!D514,1460882330!D514)</f>
        <v>0</v>
      </c>
      <c r="E514">
        <f>MEDIAN(1460873395!E514,1460875627!E514,1460877859!E514,1460880096!E514,1460882330!E514)</f>
        <v>0</v>
      </c>
      <c r="F514">
        <f>MEDIAN(1460873395!F514,1460875627!F514,1460877859!F514,1460880096!F514,1460882330!F514)</f>
        <v>0</v>
      </c>
      <c r="G514">
        <f>MEDIAN(1460873395!G514,1460875627!G514,1460877859!G514,1460880096!G514,1460882330!G514)</f>
        <v>0</v>
      </c>
      <c r="H514">
        <f>MEDIAN(1460873395!H514,1460875627!H514,1460877859!H514,1460880096!H514,1460882330!H514)</f>
        <v>0</v>
      </c>
      <c r="I514">
        <f>MEDIAN(1460873395!I514,1460875627!I514,1460877859!I514,1460880096!I514,1460882330!I514)</f>
        <v>0</v>
      </c>
      <c r="J514">
        <f>MEDIAN(1460873395!J514,1460875627!J514,1460877859!J514,1460880096!J514,1460882330!J514)</f>
        <v>0</v>
      </c>
      <c r="K514">
        <f>MEDIAN(1460873395!K514,1460875627!K514,1460877859!K514,1460880096!K514,1460882330!K514)</f>
        <v>0</v>
      </c>
      <c r="L514">
        <f>MEDIAN(1460873395!L514,1460875627!L514,1460877859!L514,1460880096!L514,1460882330!L514)</f>
        <v>0</v>
      </c>
      <c r="M514">
        <f>MEDIAN(1460873395!M514,1460875627!M514,1460877859!M514,1460880096!M514,1460882330!M514)</f>
        <v>0</v>
      </c>
      <c r="N514">
        <f>MEDIAN(1460873395!N514,1460875627!N514,1460877859!N514,1460880096!N514,1460882330!N514)</f>
        <v>0</v>
      </c>
      <c r="O514">
        <f>MEDIAN(1460873395!O514,1460875627!O514,1460877859!O514,1460880096!O514,1460882330!O514)</f>
        <v>0</v>
      </c>
      <c r="P514">
        <f>MEDIAN(1460873395!P514,1460875627!P514,1460877859!P514,1460880096!P514,1460882330!P514)</f>
        <v>0</v>
      </c>
      <c r="Q514">
        <f>MEDIAN(1460873395!Q514,1460875627!Q514,1460877859!Q514,1460880096!Q514,1460882330!Q514)</f>
        <v>0</v>
      </c>
      <c r="R514">
        <f>MEDIAN(1460873395!R514,1460875627!R514,1460877859!R514,1460880096!R514,1460882330!R514)</f>
        <v>0</v>
      </c>
      <c r="S514">
        <f>MEDIAN(1460873395!S514,1460875627!S514,1460877859!S514,1460880096!S514,1460882330!S514)</f>
        <v>0</v>
      </c>
      <c r="T514">
        <f>MEDIAN(1460873395!T514,1460875627!T514,1460877859!T514,1460880096!T514,1460882330!T514)</f>
        <v>0</v>
      </c>
      <c r="U514">
        <f>MEDIAN(1460873395!U514,1460875627!U514,1460877859!U514,1460880096!U514,1460882330!U514)</f>
        <v>0</v>
      </c>
      <c r="V514">
        <f>MEDIAN(1460873395!V514,1460875627!V514,1460877859!V514,1460880096!V514,1460882330!V514)</f>
        <v>0</v>
      </c>
      <c r="W514">
        <f>MEDIAN(1460873395!W514,1460875627!W514,1460877859!W514,1460880096!W514,1460882330!W514)</f>
        <v>0</v>
      </c>
    </row>
    <row r="515" spans="1:23">
      <c r="A515">
        <f>MEDIAN(1460873395!A515,1460875627!A515,1460877859!A515,1460880096!A515,1460882330!A515)</f>
        <v>0</v>
      </c>
      <c r="B515">
        <f>MEDIAN(1460873395!B515,1460875627!B515,1460877859!B515,1460880096!B515,1460882330!B515)</f>
        <v>0</v>
      </c>
      <c r="C515">
        <f>MEDIAN(1460873395!C515,1460875627!C515,1460877859!C515,1460880096!C515,1460882330!C515)</f>
        <v>0</v>
      </c>
      <c r="D515">
        <f>MEDIAN(1460873395!D515,1460875627!D515,1460877859!D515,1460880096!D515,1460882330!D515)</f>
        <v>0</v>
      </c>
      <c r="E515">
        <f>MEDIAN(1460873395!E515,1460875627!E515,1460877859!E515,1460880096!E515,1460882330!E515)</f>
        <v>0</v>
      </c>
      <c r="F515">
        <f>MEDIAN(1460873395!F515,1460875627!F515,1460877859!F515,1460880096!F515,1460882330!F515)</f>
        <v>0</v>
      </c>
      <c r="G515">
        <f>MEDIAN(1460873395!G515,1460875627!G515,1460877859!G515,1460880096!G515,1460882330!G515)</f>
        <v>0</v>
      </c>
      <c r="H515">
        <f>MEDIAN(1460873395!H515,1460875627!H515,1460877859!H515,1460880096!H515,1460882330!H515)</f>
        <v>0</v>
      </c>
      <c r="I515">
        <f>MEDIAN(1460873395!I515,1460875627!I515,1460877859!I515,1460880096!I515,1460882330!I515)</f>
        <v>0</v>
      </c>
      <c r="J515">
        <f>MEDIAN(1460873395!J515,1460875627!J515,1460877859!J515,1460880096!J515,1460882330!J515)</f>
        <v>0</v>
      </c>
      <c r="K515">
        <f>MEDIAN(1460873395!K515,1460875627!K515,1460877859!K515,1460880096!K515,1460882330!K515)</f>
        <v>0</v>
      </c>
      <c r="L515">
        <f>MEDIAN(1460873395!L515,1460875627!L515,1460877859!L515,1460880096!L515,1460882330!L515)</f>
        <v>0</v>
      </c>
      <c r="M515">
        <f>MEDIAN(1460873395!M515,1460875627!M515,1460877859!M515,1460880096!M515,1460882330!M515)</f>
        <v>0</v>
      </c>
      <c r="N515">
        <f>MEDIAN(1460873395!N515,1460875627!N515,1460877859!N515,1460880096!N515,1460882330!N515)</f>
        <v>0</v>
      </c>
      <c r="O515">
        <f>MEDIAN(1460873395!O515,1460875627!O515,1460877859!O515,1460880096!O515,1460882330!O515)</f>
        <v>0</v>
      </c>
      <c r="P515">
        <f>MEDIAN(1460873395!P515,1460875627!P515,1460877859!P515,1460880096!P515,1460882330!P515)</f>
        <v>0</v>
      </c>
      <c r="Q515">
        <f>MEDIAN(1460873395!Q515,1460875627!Q515,1460877859!Q515,1460880096!Q515,1460882330!Q515)</f>
        <v>0</v>
      </c>
      <c r="R515">
        <f>MEDIAN(1460873395!R515,1460875627!R515,1460877859!R515,1460880096!R515,1460882330!R515)</f>
        <v>0</v>
      </c>
      <c r="S515">
        <f>MEDIAN(1460873395!S515,1460875627!S515,1460877859!S515,1460880096!S515,1460882330!S515)</f>
        <v>0</v>
      </c>
      <c r="T515">
        <f>MEDIAN(1460873395!T515,1460875627!T515,1460877859!T515,1460880096!T515,1460882330!T515)</f>
        <v>0</v>
      </c>
      <c r="U515">
        <f>MEDIAN(1460873395!U515,1460875627!U515,1460877859!U515,1460880096!U515,1460882330!U515)</f>
        <v>0</v>
      </c>
      <c r="V515">
        <f>MEDIAN(1460873395!V515,1460875627!V515,1460877859!V515,1460880096!V515,1460882330!V515)</f>
        <v>0</v>
      </c>
      <c r="W515">
        <f>MEDIAN(1460873395!W515,1460875627!W515,1460877859!W515,1460880096!W515,1460882330!W515)</f>
        <v>0</v>
      </c>
    </row>
    <row r="516" spans="1:23">
      <c r="A516">
        <f>MEDIAN(1460873395!A516,1460875627!A516,1460877859!A516,1460880096!A516,1460882330!A516)</f>
        <v>0</v>
      </c>
      <c r="B516">
        <f>MEDIAN(1460873395!B516,1460875627!B516,1460877859!B516,1460880096!B516,1460882330!B516)</f>
        <v>0</v>
      </c>
      <c r="C516">
        <f>MEDIAN(1460873395!C516,1460875627!C516,1460877859!C516,1460880096!C516,1460882330!C516)</f>
        <v>0</v>
      </c>
      <c r="D516">
        <f>MEDIAN(1460873395!D516,1460875627!D516,1460877859!D516,1460880096!D516,1460882330!D516)</f>
        <v>0</v>
      </c>
      <c r="E516">
        <f>MEDIAN(1460873395!E516,1460875627!E516,1460877859!E516,1460880096!E516,1460882330!E516)</f>
        <v>0</v>
      </c>
      <c r="F516">
        <f>MEDIAN(1460873395!F516,1460875627!F516,1460877859!F516,1460880096!F516,1460882330!F516)</f>
        <v>0</v>
      </c>
      <c r="G516">
        <f>MEDIAN(1460873395!G516,1460875627!G516,1460877859!G516,1460880096!G516,1460882330!G516)</f>
        <v>0</v>
      </c>
      <c r="H516">
        <f>MEDIAN(1460873395!H516,1460875627!H516,1460877859!H516,1460880096!H516,1460882330!H516)</f>
        <v>0</v>
      </c>
      <c r="I516">
        <f>MEDIAN(1460873395!I516,1460875627!I516,1460877859!I516,1460880096!I516,1460882330!I516)</f>
        <v>0</v>
      </c>
      <c r="J516">
        <f>MEDIAN(1460873395!J516,1460875627!J516,1460877859!J516,1460880096!J516,1460882330!J516)</f>
        <v>0</v>
      </c>
      <c r="K516">
        <f>MEDIAN(1460873395!K516,1460875627!K516,1460877859!K516,1460880096!K516,1460882330!K516)</f>
        <v>0</v>
      </c>
      <c r="L516">
        <f>MEDIAN(1460873395!L516,1460875627!L516,1460877859!L516,1460880096!L516,1460882330!L516)</f>
        <v>0</v>
      </c>
      <c r="M516">
        <f>MEDIAN(1460873395!M516,1460875627!M516,1460877859!M516,1460880096!M516,1460882330!M516)</f>
        <v>0</v>
      </c>
      <c r="N516">
        <f>MEDIAN(1460873395!N516,1460875627!N516,1460877859!N516,1460880096!N516,1460882330!N516)</f>
        <v>0</v>
      </c>
      <c r="O516">
        <f>MEDIAN(1460873395!O516,1460875627!O516,1460877859!O516,1460880096!O516,1460882330!O516)</f>
        <v>0</v>
      </c>
      <c r="P516">
        <f>MEDIAN(1460873395!P516,1460875627!P516,1460877859!P516,1460880096!P516,1460882330!P516)</f>
        <v>0</v>
      </c>
      <c r="Q516">
        <f>MEDIAN(1460873395!Q516,1460875627!Q516,1460877859!Q516,1460880096!Q516,1460882330!Q516)</f>
        <v>0</v>
      </c>
      <c r="R516">
        <f>MEDIAN(1460873395!R516,1460875627!R516,1460877859!R516,1460880096!R516,1460882330!R516)</f>
        <v>0</v>
      </c>
      <c r="S516">
        <f>MEDIAN(1460873395!S516,1460875627!S516,1460877859!S516,1460880096!S516,1460882330!S516)</f>
        <v>0</v>
      </c>
      <c r="T516">
        <f>MEDIAN(1460873395!T516,1460875627!T516,1460877859!T516,1460880096!T516,1460882330!T516)</f>
        <v>0</v>
      </c>
      <c r="U516">
        <f>MEDIAN(1460873395!U516,1460875627!U516,1460877859!U516,1460880096!U516,1460882330!U516)</f>
        <v>0</v>
      </c>
      <c r="V516">
        <f>MEDIAN(1460873395!V516,1460875627!V516,1460877859!V516,1460880096!V516,1460882330!V516)</f>
        <v>0</v>
      </c>
      <c r="W516">
        <f>MEDIAN(1460873395!W516,1460875627!W516,1460877859!W516,1460880096!W516,1460882330!W516)</f>
        <v>0</v>
      </c>
    </row>
    <row r="517" spans="1:23">
      <c r="A517">
        <f>MEDIAN(1460873395!A517,1460875627!A517,1460877859!A517,1460880096!A517,1460882330!A517)</f>
        <v>0</v>
      </c>
      <c r="B517">
        <f>MEDIAN(1460873395!B517,1460875627!B517,1460877859!B517,1460880096!B517,1460882330!B517)</f>
        <v>0</v>
      </c>
      <c r="C517">
        <f>MEDIAN(1460873395!C517,1460875627!C517,1460877859!C517,1460880096!C517,1460882330!C517)</f>
        <v>0</v>
      </c>
      <c r="D517">
        <f>MEDIAN(1460873395!D517,1460875627!D517,1460877859!D517,1460880096!D517,1460882330!D517)</f>
        <v>0</v>
      </c>
      <c r="E517">
        <f>MEDIAN(1460873395!E517,1460875627!E517,1460877859!E517,1460880096!E517,1460882330!E517)</f>
        <v>0</v>
      </c>
      <c r="F517">
        <f>MEDIAN(1460873395!F517,1460875627!F517,1460877859!F517,1460880096!F517,1460882330!F517)</f>
        <v>0</v>
      </c>
      <c r="G517">
        <f>MEDIAN(1460873395!G517,1460875627!G517,1460877859!G517,1460880096!G517,1460882330!G517)</f>
        <v>0</v>
      </c>
      <c r="H517">
        <f>MEDIAN(1460873395!H517,1460875627!H517,1460877859!H517,1460880096!H517,1460882330!H517)</f>
        <v>0</v>
      </c>
      <c r="I517">
        <f>MEDIAN(1460873395!I517,1460875627!I517,1460877859!I517,1460880096!I517,1460882330!I517)</f>
        <v>0</v>
      </c>
      <c r="J517">
        <f>MEDIAN(1460873395!J517,1460875627!J517,1460877859!J517,1460880096!J517,1460882330!J517)</f>
        <v>0</v>
      </c>
      <c r="K517">
        <f>MEDIAN(1460873395!K517,1460875627!K517,1460877859!K517,1460880096!K517,1460882330!K517)</f>
        <v>0</v>
      </c>
      <c r="L517">
        <f>MEDIAN(1460873395!L517,1460875627!L517,1460877859!L517,1460880096!L517,1460882330!L517)</f>
        <v>0</v>
      </c>
      <c r="M517">
        <f>MEDIAN(1460873395!M517,1460875627!M517,1460877859!M517,1460880096!M517,1460882330!M517)</f>
        <v>0</v>
      </c>
      <c r="N517">
        <f>MEDIAN(1460873395!N517,1460875627!N517,1460877859!N517,1460880096!N517,1460882330!N517)</f>
        <v>0</v>
      </c>
      <c r="O517">
        <f>MEDIAN(1460873395!O517,1460875627!O517,1460877859!O517,1460880096!O517,1460882330!O517)</f>
        <v>0</v>
      </c>
      <c r="P517">
        <f>MEDIAN(1460873395!P517,1460875627!P517,1460877859!P517,1460880096!P517,1460882330!P517)</f>
        <v>0</v>
      </c>
      <c r="Q517">
        <f>MEDIAN(1460873395!Q517,1460875627!Q517,1460877859!Q517,1460880096!Q517,1460882330!Q517)</f>
        <v>0</v>
      </c>
      <c r="R517">
        <f>MEDIAN(1460873395!R517,1460875627!R517,1460877859!R517,1460880096!R517,1460882330!R517)</f>
        <v>0</v>
      </c>
      <c r="S517">
        <f>MEDIAN(1460873395!S517,1460875627!S517,1460877859!S517,1460880096!S517,1460882330!S517)</f>
        <v>0</v>
      </c>
      <c r="T517">
        <f>MEDIAN(1460873395!T517,1460875627!T517,1460877859!T517,1460880096!T517,1460882330!T517)</f>
        <v>0</v>
      </c>
      <c r="U517">
        <f>MEDIAN(1460873395!U517,1460875627!U517,1460877859!U517,1460880096!U517,1460882330!U517)</f>
        <v>0</v>
      </c>
      <c r="V517">
        <f>MEDIAN(1460873395!V517,1460875627!V517,1460877859!V517,1460880096!V517,1460882330!V517)</f>
        <v>0</v>
      </c>
      <c r="W517">
        <f>MEDIAN(1460873395!W517,1460875627!W517,1460877859!W517,1460880096!W517,1460882330!W517)</f>
        <v>0</v>
      </c>
    </row>
    <row r="518" spans="1:23">
      <c r="A518">
        <f>MEDIAN(1460873395!A518,1460875627!A518,1460877859!A518,1460880096!A518,1460882330!A518)</f>
        <v>0</v>
      </c>
      <c r="B518">
        <f>MEDIAN(1460873395!B518,1460875627!B518,1460877859!B518,1460880096!B518,1460882330!B518)</f>
        <v>0</v>
      </c>
      <c r="C518">
        <f>MEDIAN(1460873395!C518,1460875627!C518,1460877859!C518,1460880096!C518,1460882330!C518)</f>
        <v>0</v>
      </c>
      <c r="D518">
        <f>MEDIAN(1460873395!D518,1460875627!D518,1460877859!D518,1460880096!D518,1460882330!D518)</f>
        <v>0</v>
      </c>
      <c r="E518">
        <f>MEDIAN(1460873395!E518,1460875627!E518,1460877859!E518,1460880096!E518,1460882330!E518)</f>
        <v>0</v>
      </c>
      <c r="F518">
        <f>MEDIAN(1460873395!F518,1460875627!F518,1460877859!F518,1460880096!F518,1460882330!F518)</f>
        <v>0</v>
      </c>
      <c r="G518">
        <f>MEDIAN(1460873395!G518,1460875627!G518,1460877859!G518,1460880096!G518,1460882330!G518)</f>
        <v>0</v>
      </c>
      <c r="H518">
        <f>MEDIAN(1460873395!H518,1460875627!H518,1460877859!H518,1460880096!H518,1460882330!H518)</f>
        <v>0</v>
      </c>
      <c r="I518">
        <f>MEDIAN(1460873395!I518,1460875627!I518,1460877859!I518,1460880096!I518,1460882330!I518)</f>
        <v>0</v>
      </c>
      <c r="J518">
        <f>MEDIAN(1460873395!J518,1460875627!J518,1460877859!J518,1460880096!J518,1460882330!J518)</f>
        <v>0</v>
      </c>
      <c r="K518">
        <f>MEDIAN(1460873395!K518,1460875627!K518,1460877859!K518,1460880096!K518,1460882330!K518)</f>
        <v>0</v>
      </c>
      <c r="L518">
        <f>MEDIAN(1460873395!L518,1460875627!L518,1460877859!L518,1460880096!L518,1460882330!L518)</f>
        <v>0</v>
      </c>
      <c r="M518">
        <f>MEDIAN(1460873395!M518,1460875627!M518,1460877859!M518,1460880096!M518,1460882330!M518)</f>
        <v>0</v>
      </c>
      <c r="N518">
        <f>MEDIAN(1460873395!N518,1460875627!N518,1460877859!N518,1460880096!N518,1460882330!N518)</f>
        <v>0</v>
      </c>
      <c r="O518">
        <f>MEDIAN(1460873395!O518,1460875627!O518,1460877859!O518,1460880096!O518,1460882330!O518)</f>
        <v>0</v>
      </c>
      <c r="P518">
        <f>MEDIAN(1460873395!P518,1460875627!P518,1460877859!P518,1460880096!P518,1460882330!P518)</f>
        <v>0</v>
      </c>
      <c r="Q518">
        <f>MEDIAN(1460873395!Q518,1460875627!Q518,1460877859!Q518,1460880096!Q518,1460882330!Q518)</f>
        <v>0</v>
      </c>
      <c r="R518">
        <f>MEDIAN(1460873395!R518,1460875627!R518,1460877859!R518,1460880096!R518,1460882330!R518)</f>
        <v>0</v>
      </c>
      <c r="S518">
        <f>MEDIAN(1460873395!S518,1460875627!S518,1460877859!S518,1460880096!S518,1460882330!S518)</f>
        <v>0</v>
      </c>
      <c r="T518">
        <f>MEDIAN(1460873395!T518,1460875627!T518,1460877859!T518,1460880096!T518,1460882330!T518)</f>
        <v>0</v>
      </c>
      <c r="U518">
        <f>MEDIAN(1460873395!U518,1460875627!U518,1460877859!U518,1460880096!U518,1460882330!U518)</f>
        <v>0</v>
      </c>
      <c r="V518">
        <f>MEDIAN(1460873395!V518,1460875627!V518,1460877859!V518,1460880096!V518,1460882330!V518)</f>
        <v>0</v>
      </c>
      <c r="W518">
        <f>MEDIAN(1460873395!W518,1460875627!W518,1460877859!W518,1460880096!W518,1460882330!W518)</f>
        <v>0</v>
      </c>
    </row>
    <row r="519" spans="1:23">
      <c r="A519">
        <f>MEDIAN(1460873395!A519,1460875627!A519,1460877859!A519,1460880096!A519,1460882330!A519)</f>
        <v>0</v>
      </c>
      <c r="B519">
        <f>MEDIAN(1460873395!B519,1460875627!B519,1460877859!B519,1460880096!B519,1460882330!B519)</f>
        <v>0</v>
      </c>
      <c r="C519">
        <f>MEDIAN(1460873395!C519,1460875627!C519,1460877859!C519,1460880096!C519,1460882330!C519)</f>
        <v>0</v>
      </c>
      <c r="D519">
        <f>MEDIAN(1460873395!D519,1460875627!D519,1460877859!D519,1460880096!D519,1460882330!D519)</f>
        <v>0</v>
      </c>
      <c r="E519">
        <f>MEDIAN(1460873395!E519,1460875627!E519,1460877859!E519,1460880096!E519,1460882330!E519)</f>
        <v>0</v>
      </c>
      <c r="F519">
        <f>MEDIAN(1460873395!F519,1460875627!F519,1460877859!F519,1460880096!F519,1460882330!F519)</f>
        <v>0</v>
      </c>
      <c r="G519">
        <f>MEDIAN(1460873395!G519,1460875627!G519,1460877859!G519,1460880096!G519,1460882330!G519)</f>
        <v>0</v>
      </c>
      <c r="H519">
        <f>MEDIAN(1460873395!H519,1460875627!H519,1460877859!H519,1460880096!H519,1460882330!H519)</f>
        <v>0</v>
      </c>
      <c r="I519">
        <f>MEDIAN(1460873395!I519,1460875627!I519,1460877859!I519,1460880096!I519,1460882330!I519)</f>
        <v>0</v>
      </c>
      <c r="J519">
        <f>MEDIAN(1460873395!J519,1460875627!J519,1460877859!J519,1460880096!J519,1460882330!J519)</f>
        <v>0</v>
      </c>
      <c r="K519">
        <f>MEDIAN(1460873395!K519,1460875627!K519,1460877859!K519,1460880096!K519,1460882330!K519)</f>
        <v>0</v>
      </c>
      <c r="L519">
        <f>MEDIAN(1460873395!L519,1460875627!L519,1460877859!L519,1460880096!L519,1460882330!L519)</f>
        <v>0</v>
      </c>
      <c r="M519">
        <f>MEDIAN(1460873395!M519,1460875627!M519,1460877859!M519,1460880096!M519,1460882330!M519)</f>
        <v>0</v>
      </c>
      <c r="N519">
        <f>MEDIAN(1460873395!N519,1460875627!N519,1460877859!N519,1460880096!N519,1460882330!N519)</f>
        <v>0</v>
      </c>
      <c r="O519">
        <f>MEDIAN(1460873395!O519,1460875627!O519,1460877859!O519,1460880096!O519,1460882330!O519)</f>
        <v>0</v>
      </c>
      <c r="P519">
        <f>MEDIAN(1460873395!P519,1460875627!P519,1460877859!P519,1460880096!P519,1460882330!P519)</f>
        <v>0</v>
      </c>
      <c r="Q519">
        <f>MEDIAN(1460873395!Q519,1460875627!Q519,1460877859!Q519,1460880096!Q519,1460882330!Q519)</f>
        <v>0</v>
      </c>
      <c r="R519">
        <f>MEDIAN(1460873395!R519,1460875627!R519,1460877859!R519,1460880096!R519,1460882330!R519)</f>
        <v>0</v>
      </c>
      <c r="S519">
        <f>MEDIAN(1460873395!S519,1460875627!S519,1460877859!S519,1460880096!S519,1460882330!S519)</f>
        <v>0</v>
      </c>
      <c r="T519">
        <f>MEDIAN(1460873395!T519,1460875627!T519,1460877859!T519,1460880096!T519,1460882330!T519)</f>
        <v>0</v>
      </c>
      <c r="U519">
        <f>MEDIAN(1460873395!U519,1460875627!U519,1460877859!U519,1460880096!U519,1460882330!U519)</f>
        <v>0</v>
      </c>
      <c r="V519">
        <f>MEDIAN(1460873395!V519,1460875627!V519,1460877859!V519,1460880096!V519,1460882330!V519)</f>
        <v>0</v>
      </c>
      <c r="W519">
        <f>MEDIAN(1460873395!W519,1460875627!W519,1460877859!W519,1460880096!W519,1460882330!W519)</f>
        <v>0</v>
      </c>
    </row>
    <row r="520" spans="1:23">
      <c r="A520">
        <f>MEDIAN(1460873395!A520,1460875627!A520,1460877859!A520,1460880096!A520,1460882330!A520)</f>
        <v>0</v>
      </c>
      <c r="B520">
        <f>MEDIAN(1460873395!B520,1460875627!B520,1460877859!B520,1460880096!B520,1460882330!B520)</f>
        <v>0</v>
      </c>
      <c r="C520">
        <f>MEDIAN(1460873395!C520,1460875627!C520,1460877859!C520,1460880096!C520,1460882330!C520)</f>
        <v>0</v>
      </c>
      <c r="D520">
        <f>MEDIAN(1460873395!D520,1460875627!D520,1460877859!D520,1460880096!D520,1460882330!D520)</f>
        <v>0</v>
      </c>
      <c r="E520">
        <f>MEDIAN(1460873395!E520,1460875627!E520,1460877859!E520,1460880096!E520,1460882330!E520)</f>
        <v>0</v>
      </c>
      <c r="F520">
        <f>MEDIAN(1460873395!F520,1460875627!F520,1460877859!F520,1460880096!F520,1460882330!F520)</f>
        <v>0</v>
      </c>
      <c r="G520">
        <f>MEDIAN(1460873395!G520,1460875627!G520,1460877859!G520,1460880096!G520,1460882330!G520)</f>
        <v>0</v>
      </c>
      <c r="H520">
        <f>MEDIAN(1460873395!H520,1460875627!H520,1460877859!H520,1460880096!H520,1460882330!H520)</f>
        <v>0</v>
      </c>
      <c r="I520">
        <f>MEDIAN(1460873395!I520,1460875627!I520,1460877859!I520,1460880096!I520,1460882330!I520)</f>
        <v>0</v>
      </c>
      <c r="J520">
        <f>MEDIAN(1460873395!J520,1460875627!J520,1460877859!J520,1460880096!J520,1460882330!J520)</f>
        <v>0</v>
      </c>
      <c r="K520">
        <f>MEDIAN(1460873395!K520,1460875627!K520,1460877859!K520,1460880096!K520,1460882330!K520)</f>
        <v>0</v>
      </c>
      <c r="L520">
        <f>MEDIAN(1460873395!L520,1460875627!L520,1460877859!L520,1460880096!L520,1460882330!L520)</f>
        <v>0</v>
      </c>
      <c r="M520">
        <f>MEDIAN(1460873395!M520,1460875627!M520,1460877859!M520,1460880096!M520,1460882330!M520)</f>
        <v>0</v>
      </c>
      <c r="N520">
        <f>MEDIAN(1460873395!N520,1460875627!N520,1460877859!N520,1460880096!N520,1460882330!N520)</f>
        <v>0</v>
      </c>
      <c r="O520">
        <f>MEDIAN(1460873395!O520,1460875627!O520,1460877859!O520,1460880096!O520,1460882330!O520)</f>
        <v>0</v>
      </c>
      <c r="P520">
        <f>MEDIAN(1460873395!P520,1460875627!P520,1460877859!P520,1460880096!P520,1460882330!P520)</f>
        <v>0</v>
      </c>
      <c r="Q520">
        <f>MEDIAN(1460873395!Q520,1460875627!Q520,1460877859!Q520,1460880096!Q520,1460882330!Q520)</f>
        <v>0</v>
      </c>
      <c r="R520">
        <f>MEDIAN(1460873395!R520,1460875627!R520,1460877859!R520,1460880096!R520,1460882330!R520)</f>
        <v>0</v>
      </c>
      <c r="S520">
        <f>MEDIAN(1460873395!S520,1460875627!S520,1460877859!S520,1460880096!S520,1460882330!S520)</f>
        <v>0</v>
      </c>
      <c r="T520">
        <f>MEDIAN(1460873395!T520,1460875627!T520,1460877859!T520,1460880096!T520,1460882330!T520)</f>
        <v>0</v>
      </c>
      <c r="U520">
        <f>MEDIAN(1460873395!U520,1460875627!U520,1460877859!U520,1460880096!U520,1460882330!U520)</f>
        <v>0</v>
      </c>
      <c r="V520">
        <f>MEDIAN(1460873395!V520,1460875627!V520,1460877859!V520,1460880096!V520,1460882330!V520)</f>
        <v>0</v>
      </c>
      <c r="W520">
        <f>MEDIAN(1460873395!W520,1460875627!W520,1460877859!W520,1460880096!W520,1460882330!W520)</f>
        <v>0</v>
      </c>
    </row>
    <row r="521" spans="1:23">
      <c r="A521">
        <f>MEDIAN(1460873395!A521,1460875627!A521,1460877859!A521,1460880096!A521,1460882330!A521)</f>
        <v>0</v>
      </c>
      <c r="B521">
        <f>MEDIAN(1460873395!B521,1460875627!B521,1460877859!B521,1460880096!B521,1460882330!B521)</f>
        <v>0</v>
      </c>
      <c r="C521">
        <f>MEDIAN(1460873395!C521,1460875627!C521,1460877859!C521,1460880096!C521,1460882330!C521)</f>
        <v>0</v>
      </c>
      <c r="D521">
        <f>MEDIAN(1460873395!D521,1460875627!D521,1460877859!D521,1460880096!D521,1460882330!D521)</f>
        <v>0</v>
      </c>
      <c r="E521">
        <f>MEDIAN(1460873395!E521,1460875627!E521,1460877859!E521,1460880096!E521,1460882330!E521)</f>
        <v>0</v>
      </c>
      <c r="F521">
        <f>MEDIAN(1460873395!F521,1460875627!F521,1460877859!F521,1460880096!F521,1460882330!F521)</f>
        <v>0</v>
      </c>
      <c r="G521">
        <f>MEDIAN(1460873395!G521,1460875627!G521,1460877859!G521,1460880096!G521,1460882330!G521)</f>
        <v>0</v>
      </c>
      <c r="H521">
        <f>MEDIAN(1460873395!H521,1460875627!H521,1460877859!H521,1460880096!H521,1460882330!H521)</f>
        <v>0</v>
      </c>
      <c r="I521">
        <f>MEDIAN(1460873395!I521,1460875627!I521,1460877859!I521,1460880096!I521,1460882330!I521)</f>
        <v>0</v>
      </c>
      <c r="J521">
        <f>MEDIAN(1460873395!J521,1460875627!J521,1460877859!J521,1460880096!J521,1460882330!J521)</f>
        <v>0</v>
      </c>
      <c r="K521">
        <f>MEDIAN(1460873395!K521,1460875627!K521,1460877859!K521,1460880096!K521,1460882330!K521)</f>
        <v>0</v>
      </c>
      <c r="L521">
        <f>MEDIAN(1460873395!L521,1460875627!L521,1460877859!L521,1460880096!L521,1460882330!L521)</f>
        <v>0</v>
      </c>
      <c r="M521">
        <f>MEDIAN(1460873395!M521,1460875627!M521,1460877859!M521,1460880096!M521,1460882330!M521)</f>
        <v>0</v>
      </c>
      <c r="N521">
        <f>MEDIAN(1460873395!N521,1460875627!N521,1460877859!N521,1460880096!N521,1460882330!N521)</f>
        <v>0</v>
      </c>
      <c r="O521">
        <f>MEDIAN(1460873395!O521,1460875627!O521,1460877859!O521,1460880096!O521,1460882330!O521)</f>
        <v>0</v>
      </c>
      <c r="P521">
        <f>MEDIAN(1460873395!P521,1460875627!P521,1460877859!P521,1460880096!P521,1460882330!P521)</f>
        <v>0</v>
      </c>
      <c r="Q521">
        <f>MEDIAN(1460873395!Q521,1460875627!Q521,1460877859!Q521,1460880096!Q521,1460882330!Q521)</f>
        <v>0</v>
      </c>
      <c r="R521">
        <f>MEDIAN(1460873395!R521,1460875627!R521,1460877859!R521,1460880096!R521,1460882330!R521)</f>
        <v>0</v>
      </c>
      <c r="S521">
        <f>MEDIAN(1460873395!S521,1460875627!S521,1460877859!S521,1460880096!S521,1460882330!S521)</f>
        <v>0</v>
      </c>
      <c r="T521">
        <f>MEDIAN(1460873395!T521,1460875627!T521,1460877859!T521,1460880096!T521,1460882330!T521)</f>
        <v>0</v>
      </c>
      <c r="U521">
        <f>MEDIAN(1460873395!U521,1460875627!U521,1460877859!U521,1460880096!U521,1460882330!U521)</f>
        <v>0</v>
      </c>
      <c r="V521">
        <f>MEDIAN(1460873395!V521,1460875627!V521,1460877859!V521,1460880096!V521,1460882330!V521)</f>
        <v>0</v>
      </c>
      <c r="W521">
        <f>MEDIAN(1460873395!W521,1460875627!W521,1460877859!W521,1460880096!W521,1460882330!W521)</f>
        <v>0</v>
      </c>
    </row>
    <row r="522" spans="1:23">
      <c r="A522">
        <f>MEDIAN(1460873395!A522,1460875627!A522,1460877859!A522,1460880096!A522,1460882330!A522)</f>
        <v>0</v>
      </c>
      <c r="B522">
        <f>MEDIAN(1460873395!B522,1460875627!B522,1460877859!B522,1460880096!B522,1460882330!B522)</f>
        <v>0</v>
      </c>
      <c r="C522">
        <f>MEDIAN(1460873395!C522,1460875627!C522,1460877859!C522,1460880096!C522,1460882330!C522)</f>
        <v>0</v>
      </c>
      <c r="D522">
        <f>MEDIAN(1460873395!D522,1460875627!D522,1460877859!D522,1460880096!D522,1460882330!D522)</f>
        <v>0</v>
      </c>
      <c r="E522">
        <f>MEDIAN(1460873395!E522,1460875627!E522,1460877859!E522,1460880096!E522,1460882330!E522)</f>
        <v>0</v>
      </c>
      <c r="F522">
        <f>MEDIAN(1460873395!F522,1460875627!F522,1460877859!F522,1460880096!F522,1460882330!F522)</f>
        <v>0</v>
      </c>
      <c r="G522">
        <f>MEDIAN(1460873395!G522,1460875627!G522,1460877859!G522,1460880096!G522,1460882330!G522)</f>
        <v>0</v>
      </c>
      <c r="H522">
        <f>MEDIAN(1460873395!H522,1460875627!H522,1460877859!H522,1460880096!H522,1460882330!H522)</f>
        <v>0</v>
      </c>
      <c r="I522">
        <f>MEDIAN(1460873395!I522,1460875627!I522,1460877859!I522,1460880096!I522,1460882330!I522)</f>
        <v>0</v>
      </c>
      <c r="J522">
        <f>MEDIAN(1460873395!J522,1460875627!J522,1460877859!J522,1460880096!J522,1460882330!J522)</f>
        <v>0</v>
      </c>
      <c r="K522">
        <f>MEDIAN(1460873395!K522,1460875627!K522,1460877859!K522,1460880096!K522,1460882330!K522)</f>
        <v>0</v>
      </c>
      <c r="L522">
        <f>MEDIAN(1460873395!L522,1460875627!L522,1460877859!L522,1460880096!L522,1460882330!L522)</f>
        <v>0</v>
      </c>
      <c r="M522">
        <f>MEDIAN(1460873395!M522,1460875627!M522,1460877859!M522,1460880096!M522,1460882330!M522)</f>
        <v>0</v>
      </c>
      <c r="N522">
        <f>MEDIAN(1460873395!N522,1460875627!N522,1460877859!N522,1460880096!N522,1460882330!N522)</f>
        <v>0</v>
      </c>
      <c r="O522">
        <f>MEDIAN(1460873395!O522,1460875627!O522,1460877859!O522,1460880096!O522,1460882330!O522)</f>
        <v>0</v>
      </c>
      <c r="P522">
        <f>MEDIAN(1460873395!P522,1460875627!P522,1460877859!P522,1460880096!P522,1460882330!P522)</f>
        <v>0</v>
      </c>
      <c r="Q522">
        <f>MEDIAN(1460873395!Q522,1460875627!Q522,1460877859!Q522,1460880096!Q522,1460882330!Q522)</f>
        <v>0</v>
      </c>
      <c r="R522">
        <f>MEDIAN(1460873395!R522,1460875627!R522,1460877859!R522,1460880096!R522,1460882330!R522)</f>
        <v>0</v>
      </c>
      <c r="S522">
        <f>MEDIAN(1460873395!S522,1460875627!S522,1460877859!S522,1460880096!S522,1460882330!S522)</f>
        <v>0</v>
      </c>
      <c r="T522">
        <f>MEDIAN(1460873395!T522,1460875627!T522,1460877859!T522,1460880096!T522,1460882330!T522)</f>
        <v>0</v>
      </c>
      <c r="U522">
        <f>MEDIAN(1460873395!U522,1460875627!U522,1460877859!U522,1460880096!U522,1460882330!U522)</f>
        <v>0</v>
      </c>
      <c r="V522">
        <f>MEDIAN(1460873395!V522,1460875627!V522,1460877859!V522,1460880096!V522,1460882330!V522)</f>
        <v>0</v>
      </c>
      <c r="W522">
        <f>MEDIAN(1460873395!W522,1460875627!W522,1460877859!W522,1460880096!W522,1460882330!W522)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1460873405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271320</v>
      </c>
      <c r="L2">
        <v>3917180</v>
      </c>
      <c r="M2">
        <v>3767000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1460873409</v>
      </c>
      <c r="B3">
        <v>4</v>
      </c>
      <c r="C3">
        <v>4</v>
      </c>
      <c r="D3">
        <v>101.6</v>
      </c>
      <c r="E3">
        <v>1.5</v>
      </c>
      <c r="F3">
        <v>95.4</v>
      </c>
      <c r="G3">
        <v>3.7</v>
      </c>
      <c r="H3">
        <v>1.7</v>
      </c>
      <c r="I3">
        <v>5</v>
      </c>
      <c r="J3">
        <v>4038320</v>
      </c>
      <c r="K3">
        <v>377048</v>
      </c>
      <c r="L3">
        <v>3835536</v>
      </c>
      <c r="M3">
        <v>3661272</v>
      </c>
      <c r="N3">
        <v>0</v>
      </c>
      <c r="O3">
        <v>4183036</v>
      </c>
      <c r="P3">
        <v>0</v>
      </c>
      <c r="Q3">
        <v>4183036</v>
      </c>
      <c r="R3">
        <v>836</v>
      </c>
      <c r="S3">
        <v>20</v>
      </c>
      <c r="T3">
        <v>23704</v>
      </c>
      <c r="U3">
        <v>604</v>
      </c>
      <c r="V3">
        <v>5820</v>
      </c>
      <c r="W3">
        <v>240</v>
      </c>
    </row>
    <row r="4" spans="1:23">
      <c r="A4">
        <v>1460873413</v>
      </c>
      <c r="B4">
        <v>8</v>
      </c>
      <c r="C4">
        <v>4</v>
      </c>
      <c r="D4">
        <v>82.4</v>
      </c>
      <c r="E4">
        <v>0</v>
      </c>
      <c r="F4">
        <v>78.4</v>
      </c>
      <c r="G4">
        <v>3.5</v>
      </c>
      <c r="H4">
        <v>0</v>
      </c>
      <c r="I4">
        <v>9.4</v>
      </c>
      <c r="J4">
        <v>4038320</v>
      </c>
      <c r="K4">
        <v>554032</v>
      </c>
      <c r="L4">
        <v>3659800</v>
      </c>
      <c r="M4">
        <v>3484288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28</v>
      </c>
      <c r="W4">
        <v>44</v>
      </c>
    </row>
    <row r="5" spans="1:23">
      <c r="A5">
        <v>1460873417</v>
      </c>
      <c r="B5">
        <v>12</v>
      </c>
      <c r="C5">
        <v>4</v>
      </c>
      <c r="D5">
        <v>71.2</v>
      </c>
      <c r="E5">
        <v>13.9</v>
      </c>
      <c r="F5">
        <v>20.8</v>
      </c>
      <c r="G5">
        <v>20.6</v>
      </c>
      <c r="H5">
        <v>16</v>
      </c>
      <c r="I5">
        <v>9.5</v>
      </c>
      <c r="J5">
        <v>4038320</v>
      </c>
      <c r="K5">
        <v>559264</v>
      </c>
      <c r="L5">
        <v>3655168</v>
      </c>
      <c r="M5">
        <v>3479056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33</v>
      </c>
      <c r="T5">
        <v>352</v>
      </c>
      <c r="U5">
        <v>224</v>
      </c>
      <c r="V5">
        <v>32</v>
      </c>
      <c r="W5">
        <v>2336</v>
      </c>
    </row>
    <row r="6" spans="1:23">
      <c r="A6">
        <v>1460873421</v>
      </c>
      <c r="B6">
        <v>16</v>
      </c>
      <c r="C6">
        <v>4</v>
      </c>
      <c r="D6">
        <v>87.6</v>
      </c>
      <c r="E6">
        <v>19.5</v>
      </c>
      <c r="F6">
        <v>24.2</v>
      </c>
      <c r="G6">
        <v>20.7</v>
      </c>
      <c r="H6">
        <v>22.6</v>
      </c>
      <c r="I6">
        <v>9.5</v>
      </c>
      <c r="J6">
        <v>4038320</v>
      </c>
      <c r="K6">
        <v>560480</v>
      </c>
      <c r="L6">
        <v>3655208</v>
      </c>
      <c r="M6">
        <v>3477840</v>
      </c>
      <c r="N6">
        <v>0</v>
      </c>
      <c r="O6">
        <v>4183036</v>
      </c>
      <c r="P6">
        <v>0</v>
      </c>
      <c r="Q6">
        <v>4183036</v>
      </c>
      <c r="R6">
        <v>6</v>
      </c>
      <c r="S6">
        <v>28</v>
      </c>
      <c r="T6">
        <v>24</v>
      </c>
      <c r="U6">
        <v>1296</v>
      </c>
      <c r="V6">
        <v>40</v>
      </c>
      <c r="W6">
        <v>304</v>
      </c>
    </row>
    <row r="7" spans="1:23">
      <c r="A7">
        <v>1460873425</v>
      </c>
      <c r="B7">
        <v>20</v>
      </c>
      <c r="C7">
        <v>4</v>
      </c>
      <c r="D7">
        <v>64.8</v>
      </c>
      <c r="E7">
        <v>16.5</v>
      </c>
      <c r="F7">
        <v>17.2</v>
      </c>
      <c r="G7">
        <v>15.8</v>
      </c>
      <c r="H7">
        <v>15.5</v>
      </c>
      <c r="I7">
        <v>9.5</v>
      </c>
      <c r="J7">
        <v>4038320</v>
      </c>
      <c r="K7">
        <v>561252</v>
      </c>
      <c r="L7">
        <v>3655016</v>
      </c>
      <c r="M7">
        <v>3477068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32</v>
      </c>
    </row>
    <row r="8" spans="1:23">
      <c r="A8">
        <v>1460873429</v>
      </c>
      <c r="B8">
        <v>24</v>
      </c>
      <c r="C8">
        <v>4</v>
      </c>
      <c r="D8">
        <v>74.4</v>
      </c>
      <c r="E8">
        <v>16.6</v>
      </c>
      <c r="F8">
        <v>15.8</v>
      </c>
      <c r="G8">
        <v>22.2</v>
      </c>
      <c r="H8">
        <v>19.8</v>
      </c>
      <c r="I8">
        <v>9.5</v>
      </c>
      <c r="J8">
        <v>4038320</v>
      </c>
      <c r="K8">
        <v>563228</v>
      </c>
      <c r="L8">
        <v>3654044</v>
      </c>
      <c r="M8">
        <v>3475092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76</v>
      </c>
      <c r="V8">
        <v>0</v>
      </c>
      <c r="W8">
        <v>32</v>
      </c>
    </row>
    <row r="9" spans="1:23">
      <c r="A9">
        <v>1460873433</v>
      </c>
      <c r="B9">
        <v>28</v>
      </c>
      <c r="C9">
        <v>4</v>
      </c>
      <c r="D9">
        <v>84.4</v>
      </c>
      <c r="E9">
        <v>17.2</v>
      </c>
      <c r="F9">
        <v>22.9</v>
      </c>
      <c r="G9">
        <v>19.3</v>
      </c>
      <c r="H9">
        <v>24.6</v>
      </c>
      <c r="I9">
        <v>9.5</v>
      </c>
      <c r="J9">
        <v>4038320</v>
      </c>
      <c r="K9">
        <v>563588</v>
      </c>
      <c r="L9">
        <v>3654476</v>
      </c>
      <c r="M9">
        <v>3474732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12</v>
      </c>
    </row>
    <row r="10" spans="1:23">
      <c r="A10">
        <v>1460873437</v>
      </c>
      <c r="B10">
        <v>32</v>
      </c>
      <c r="C10">
        <v>4</v>
      </c>
      <c r="D10">
        <v>86.4</v>
      </c>
      <c r="E10">
        <v>19.9</v>
      </c>
      <c r="F10">
        <v>24.6</v>
      </c>
      <c r="G10">
        <v>20.8</v>
      </c>
      <c r="H10">
        <v>21.4</v>
      </c>
      <c r="I10">
        <v>9.5</v>
      </c>
      <c r="J10">
        <v>4038320</v>
      </c>
      <c r="K10">
        <v>565036</v>
      </c>
      <c r="L10">
        <v>3653600</v>
      </c>
      <c r="M10">
        <v>3473284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1460873441</v>
      </c>
      <c r="B11">
        <v>36</v>
      </c>
      <c r="C11">
        <v>4</v>
      </c>
      <c r="D11">
        <v>87.2</v>
      </c>
      <c r="E11">
        <v>21.4</v>
      </c>
      <c r="F11">
        <v>23.3</v>
      </c>
      <c r="G11">
        <v>20.7</v>
      </c>
      <c r="H11">
        <v>21.6</v>
      </c>
      <c r="I11">
        <v>9.5</v>
      </c>
      <c r="J11">
        <v>4038320</v>
      </c>
      <c r="K11">
        <v>566808</v>
      </c>
      <c r="L11">
        <v>3653120</v>
      </c>
      <c r="M11">
        <v>3471512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24</v>
      </c>
      <c r="V11">
        <v>0</v>
      </c>
      <c r="W11">
        <v>36</v>
      </c>
    </row>
    <row r="12" spans="1:23">
      <c r="A12">
        <v>1460873445</v>
      </c>
      <c r="B12">
        <v>40</v>
      </c>
      <c r="C12">
        <v>4</v>
      </c>
      <c r="D12">
        <v>95.2</v>
      </c>
      <c r="E12">
        <v>22.7</v>
      </c>
      <c r="F12">
        <v>22.9</v>
      </c>
      <c r="G12">
        <v>23.1</v>
      </c>
      <c r="H12">
        <v>26.6</v>
      </c>
      <c r="I12">
        <v>9.6</v>
      </c>
      <c r="J12">
        <v>4038320</v>
      </c>
      <c r="K12">
        <v>571464</v>
      </c>
      <c r="L12">
        <v>3650416</v>
      </c>
      <c r="M12">
        <v>3466856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1460873449</v>
      </c>
      <c r="B13">
        <v>44</v>
      </c>
      <c r="C13">
        <v>4</v>
      </c>
      <c r="D13">
        <v>80</v>
      </c>
      <c r="E13">
        <v>16.3</v>
      </c>
      <c r="F13">
        <v>24.9</v>
      </c>
      <c r="G13">
        <v>18</v>
      </c>
      <c r="H13">
        <v>20.8</v>
      </c>
      <c r="I13">
        <v>9.6</v>
      </c>
      <c r="J13">
        <v>4038320</v>
      </c>
      <c r="K13">
        <v>572264</v>
      </c>
      <c r="L13">
        <v>3651124</v>
      </c>
      <c r="M13">
        <v>3466056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2492</v>
      </c>
      <c r="V13">
        <v>0</v>
      </c>
      <c r="W13">
        <v>76</v>
      </c>
    </row>
    <row r="14" spans="1:23">
      <c r="A14">
        <v>1460873453</v>
      </c>
      <c r="B14">
        <v>48</v>
      </c>
      <c r="C14">
        <v>4</v>
      </c>
      <c r="D14">
        <v>90.8</v>
      </c>
      <c r="E14">
        <v>18.2</v>
      </c>
      <c r="F14">
        <v>24.4</v>
      </c>
      <c r="G14">
        <v>21.9</v>
      </c>
      <c r="H14">
        <v>26</v>
      </c>
      <c r="I14">
        <v>9.6</v>
      </c>
      <c r="J14">
        <v>4038320</v>
      </c>
      <c r="K14">
        <v>573632</v>
      </c>
      <c r="L14">
        <v>3650744</v>
      </c>
      <c r="M14">
        <v>3464688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23</v>
      </c>
      <c r="T14">
        <v>0</v>
      </c>
      <c r="U14">
        <v>5552</v>
      </c>
      <c r="V14">
        <v>0</v>
      </c>
      <c r="W14">
        <v>736</v>
      </c>
    </row>
    <row r="15" spans="1:23">
      <c r="A15">
        <v>1460873457</v>
      </c>
      <c r="B15">
        <v>52</v>
      </c>
      <c r="C15">
        <v>4</v>
      </c>
      <c r="D15">
        <v>124</v>
      </c>
      <c r="E15">
        <v>18.3</v>
      </c>
      <c r="F15">
        <v>28.7</v>
      </c>
      <c r="G15">
        <v>48.5</v>
      </c>
      <c r="H15">
        <v>28.2</v>
      </c>
      <c r="I15">
        <v>9.6</v>
      </c>
      <c r="J15">
        <v>4038320</v>
      </c>
      <c r="K15">
        <v>576972</v>
      </c>
      <c r="L15">
        <v>3649412</v>
      </c>
      <c r="M15">
        <v>3461348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76</v>
      </c>
      <c r="V15">
        <v>0</v>
      </c>
      <c r="W15">
        <v>0</v>
      </c>
    </row>
    <row r="16" spans="1:23">
      <c r="A16">
        <v>1460873461</v>
      </c>
      <c r="B16">
        <v>56</v>
      </c>
      <c r="C16">
        <v>4</v>
      </c>
      <c r="D16">
        <v>115.2</v>
      </c>
      <c r="E16">
        <v>23.6</v>
      </c>
      <c r="F16">
        <v>31.8</v>
      </c>
      <c r="G16">
        <v>31</v>
      </c>
      <c r="H16">
        <v>28.7</v>
      </c>
      <c r="I16">
        <v>9.6</v>
      </c>
      <c r="J16">
        <v>4038320</v>
      </c>
      <c r="K16">
        <v>579064</v>
      </c>
      <c r="L16">
        <v>3650308</v>
      </c>
      <c r="M16">
        <v>3459256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1460873465</v>
      </c>
      <c r="B17">
        <v>60</v>
      </c>
      <c r="C17">
        <v>4</v>
      </c>
      <c r="D17">
        <v>68.8</v>
      </c>
      <c r="E17">
        <v>12.2</v>
      </c>
      <c r="F17">
        <v>21.6</v>
      </c>
      <c r="G17">
        <v>18</v>
      </c>
      <c r="H17">
        <v>16.7</v>
      </c>
      <c r="I17">
        <v>9.6</v>
      </c>
      <c r="J17">
        <v>4038320</v>
      </c>
      <c r="K17">
        <v>580712</v>
      </c>
      <c r="L17">
        <v>3649632</v>
      </c>
      <c r="M17">
        <v>3457608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1460873469</v>
      </c>
      <c r="B18">
        <v>64</v>
      </c>
      <c r="C18">
        <v>4</v>
      </c>
      <c r="D18">
        <v>70.4</v>
      </c>
      <c r="E18">
        <v>16.6</v>
      </c>
      <c r="F18">
        <v>18.8</v>
      </c>
      <c r="G18">
        <v>17.8</v>
      </c>
      <c r="H18">
        <v>17.6</v>
      </c>
      <c r="I18">
        <v>9.6</v>
      </c>
      <c r="J18">
        <v>4038320</v>
      </c>
      <c r="K18">
        <v>584128</v>
      </c>
      <c r="L18">
        <v>3648916</v>
      </c>
      <c r="M18">
        <v>3454192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12</v>
      </c>
    </row>
    <row r="19" spans="1:23">
      <c r="A19">
        <v>1460873473</v>
      </c>
      <c r="B19">
        <v>68</v>
      </c>
      <c r="C19">
        <v>4</v>
      </c>
      <c r="D19">
        <v>47.2</v>
      </c>
      <c r="E19">
        <v>10.8</v>
      </c>
      <c r="F19">
        <v>12.3</v>
      </c>
      <c r="G19">
        <v>11.8</v>
      </c>
      <c r="H19">
        <v>11.6</v>
      </c>
      <c r="I19">
        <v>9.7</v>
      </c>
      <c r="J19">
        <v>4038320</v>
      </c>
      <c r="K19">
        <v>586232</v>
      </c>
      <c r="L19">
        <v>3647552</v>
      </c>
      <c r="M19">
        <v>3452088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12</v>
      </c>
    </row>
    <row r="20" spans="1:23">
      <c r="A20">
        <v>1460873477</v>
      </c>
      <c r="B20">
        <v>72</v>
      </c>
      <c r="C20">
        <v>4</v>
      </c>
      <c r="D20">
        <v>44.8</v>
      </c>
      <c r="E20">
        <v>10.3</v>
      </c>
      <c r="F20">
        <v>10.3</v>
      </c>
      <c r="G20">
        <v>12.6</v>
      </c>
      <c r="H20">
        <v>12</v>
      </c>
      <c r="I20">
        <v>9.7</v>
      </c>
      <c r="J20">
        <v>4038320</v>
      </c>
      <c r="K20">
        <v>587108</v>
      </c>
      <c r="L20">
        <v>3647272</v>
      </c>
      <c r="M20">
        <v>3451212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21</v>
      </c>
      <c r="T20">
        <v>0</v>
      </c>
      <c r="U20">
        <v>10648</v>
      </c>
      <c r="V20">
        <v>0</v>
      </c>
      <c r="W20">
        <v>872</v>
      </c>
    </row>
    <row r="21" spans="1:23">
      <c r="A21">
        <v>1460873481</v>
      </c>
      <c r="B21">
        <v>76</v>
      </c>
      <c r="C21">
        <v>4</v>
      </c>
      <c r="D21">
        <v>49.2</v>
      </c>
      <c r="E21">
        <v>11.8</v>
      </c>
      <c r="F21">
        <v>12.1</v>
      </c>
      <c r="G21">
        <v>14.3</v>
      </c>
      <c r="H21">
        <v>11.1</v>
      </c>
      <c r="I21">
        <v>9.7</v>
      </c>
      <c r="J21">
        <v>4038320</v>
      </c>
      <c r="K21">
        <v>586900</v>
      </c>
      <c r="L21">
        <v>3647808</v>
      </c>
      <c r="M21">
        <v>3451420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24</v>
      </c>
    </row>
    <row r="22" spans="1:23">
      <c r="A22">
        <v>1460873485</v>
      </c>
      <c r="B22">
        <v>80</v>
      </c>
      <c r="C22">
        <v>4</v>
      </c>
      <c r="D22">
        <v>53.6</v>
      </c>
      <c r="E22">
        <v>13.2</v>
      </c>
      <c r="F22">
        <v>12.8</v>
      </c>
      <c r="G22">
        <v>13.9</v>
      </c>
      <c r="H22">
        <v>13.8</v>
      </c>
      <c r="I22">
        <v>9.6</v>
      </c>
      <c r="J22">
        <v>4038320</v>
      </c>
      <c r="K22">
        <v>587084</v>
      </c>
      <c r="L22">
        <v>3649164</v>
      </c>
      <c r="M22">
        <v>3451236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1460873489</v>
      </c>
      <c r="B23">
        <v>84</v>
      </c>
      <c r="C23">
        <v>4</v>
      </c>
      <c r="D23">
        <v>52.8</v>
      </c>
      <c r="E23">
        <v>11.6</v>
      </c>
      <c r="F23">
        <v>13.3</v>
      </c>
      <c r="G23">
        <v>14.3</v>
      </c>
      <c r="H23">
        <v>13.3</v>
      </c>
      <c r="I23">
        <v>9.7</v>
      </c>
      <c r="J23">
        <v>4038320</v>
      </c>
      <c r="K23">
        <v>588920</v>
      </c>
      <c r="L23">
        <v>3647816</v>
      </c>
      <c r="M23">
        <v>3449400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1460873493</v>
      </c>
      <c r="B24">
        <v>88</v>
      </c>
      <c r="C24">
        <v>4</v>
      </c>
      <c r="D24">
        <v>55.2</v>
      </c>
      <c r="E24">
        <v>14.4</v>
      </c>
      <c r="F24">
        <v>13.9</v>
      </c>
      <c r="G24">
        <v>11.7</v>
      </c>
      <c r="H24">
        <v>14.9</v>
      </c>
      <c r="I24">
        <v>9.6</v>
      </c>
      <c r="J24">
        <v>4038320</v>
      </c>
      <c r="K24">
        <v>588520</v>
      </c>
      <c r="L24">
        <v>3649164</v>
      </c>
      <c r="M24">
        <v>3449800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1460873497</v>
      </c>
      <c r="B25">
        <v>92</v>
      </c>
      <c r="C25">
        <v>4</v>
      </c>
      <c r="D25">
        <v>67.2</v>
      </c>
      <c r="E25">
        <v>15.8</v>
      </c>
      <c r="F25">
        <v>21.8</v>
      </c>
      <c r="G25">
        <v>13.8</v>
      </c>
      <c r="H25">
        <v>16</v>
      </c>
      <c r="I25">
        <v>9.7</v>
      </c>
      <c r="J25">
        <v>4038320</v>
      </c>
      <c r="K25">
        <v>590204</v>
      </c>
      <c r="L25">
        <v>3648036</v>
      </c>
      <c r="M25">
        <v>3448116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1460873501</v>
      </c>
      <c r="B26">
        <v>96</v>
      </c>
      <c r="C26">
        <v>4</v>
      </c>
      <c r="D26">
        <v>131.6</v>
      </c>
      <c r="E26">
        <v>23.4</v>
      </c>
      <c r="F26">
        <v>42.1</v>
      </c>
      <c r="G26">
        <v>34.8</v>
      </c>
      <c r="H26">
        <v>30.5</v>
      </c>
      <c r="I26">
        <v>9.6</v>
      </c>
      <c r="J26">
        <v>4038320</v>
      </c>
      <c r="K26">
        <v>596000</v>
      </c>
      <c r="L26">
        <v>3650560</v>
      </c>
      <c r="M26">
        <v>3442320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1460873505</v>
      </c>
      <c r="B27">
        <v>100</v>
      </c>
      <c r="C27">
        <v>4</v>
      </c>
      <c r="D27">
        <v>106.4</v>
      </c>
      <c r="E27">
        <v>19.6</v>
      </c>
      <c r="F27">
        <v>44.4</v>
      </c>
      <c r="G27">
        <v>23.4</v>
      </c>
      <c r="H27">
        <v>19</v>
      </c>
      <c r="I27">
        <v>9.7</v>
      </c>
      <c r="J27">
        <v>4038320</v>
      </c>
      <c r="K27">
        <v>599804</v>
      </c>
      <c r="L27">
        <v>3647864</v>
      </c>
      <c r="M27">
        <v>3438516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26</v>
      </c>
      <c r="T27">
        <v>0</v>
      </c>
      <c r="U27">
        <v>13476</v>
      </c>
      <c r="V27">
        <v>0</v>
      </c>
      <c r="W27">
        <v>732</v>
      </c>
    </row>
    <row r="28" spans="1:23">
      <c r="A28">
        <v>1460873509</v>
      </c>
      <c r="B28">
        <v>104</v>
      </c>
      <c r="C28">
        <v>4</v>
      </c>
      <c r="D28">
        <v>59.2</v>
      </c>
      <c r="E28">
        <v>14.7</v>
      </c>
      <c r="F28">
        <v>15.4</v>
      </c>
      <c r="G28">
        <v>16.9</v>
      </c>
      <c r="H28">
        <v>12.1</v>
      </c>
      <c r="I28">
        <v>9.7</v>
      </c>
      <c r="J28">
        <v>4038320</v>
      </c>
      <c r="K28">
        <v>600132</v>
      </c>
      <c r="L28">
        <v>3648324</v>
      </c>
      <c r="M28">
        <v>3438188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36</v>
      </c>
    </row>
    <row r="29" spans="1:23">
      <c r="A29">
        <v>1460873513</v>
      </c>
      <c r="B29">
        <v>108</v>
      </c>
      <c r="C29">
        <v>4</v>
      </c>
      <c r="D29">
        <v>67.2</v>
      </c>
      <c r="E29">
        <v>15.1</v>
      </c>
      <c r="F29">
        <v>16.3</v>
      </c>
      <c r="G29">
        <v>18.2</v>
      </c>
      <c r="H29">
        <v>17.5</v>
      </c>
      <c r="I29">
        <v>9.6</v>
      </c>
      <c r="J29">
        <v>4038320</v>
      </c>
      <c r="K29">
        <v>600728</v>
      </c>
      <c r="L29">
        <v>3648900</v>
      </c>
      <c r="M29">
        <v>3437592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32</v>
      </c>
      <c r="V29">
        <v>0</v>
      </c>
      <c r="W29">
        <v>0</v>
      </c>
    </row>
    <row r="30" spans="1:23">
      <c r="A30">
        <v>1460873517</v>
      </c>
      <c r="B30">
        <v>112</v>
      </c>
      <c r="C30">
        <v>4</v>
      </c>
      <c r="D30">
        <v>67.2</v>
      </c>
      <c r="E30">
        <v>16.8</v>
      </c>
      <c r="F30">
        <v>18</v>
      </c>
      <c r="G30">
        <v>16.9</v>
      </c>
      <c r="H30">
        <v>15.8</v>
      </c>
      <c r="I30">
        <v>9.6</v>
      </c>
      <c r="J30">
        <v>4038320</v>
      </c>
      <c r="K30">
        <v>601784</v>
      </c>
      <c r="L30">
        <v>3648720</v>
      </c>
      <c r="M30">
        <v>3436536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1460873521</v>
      </c>
      <c r="B31">
        <v>116</v>
      </c>
      <c r="C31">
        <v>4</v>
      </c>
      <c r="D31">
        <v>104.4</v>
      </c>
      <c r="E31">
        <v>24.4</v>
      </c>
      <c r="F31">
        <v>29.8</v>
      </c>
      <c r="G31">
        <v>24.4</v>
      </c>
      <c r="H31">
        <v>25.7</v>
      </c>
      <c r="I31">
        <v>9.7</v>
      </c>
      <c r="J31">
        <v>4038320</v>
      </c>
      <c r="K31">
        <v>606892</v>
      </c>
      <c r="L31">
        <v>3648528</v>
      </c>
      <c r="M31">
        <v>3431428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20</v>
      </c>
    </row>
    <row r="32" spans="1:23">
      <c r="A32">
        <v>1460873525</v>
      </c>
      <c r="B32">
        <v>120</v>
      </c>
      <c r="C32">
        <v>4</v>
      </c>
      <c r="D32">
        <v>170.4</v>
      </c>
      <c r="E32">
        <v>49.9</v>
      </c>
      <c r="F32">
        <v>46</v>
      </c>
      <c r="G32">
        <v>37.7</v>
      </c>
      <c r="H32">
        <v>37</v>
      </c>
      <c r="I32">
        <v>9.9</v>
      </c>
      <c r="J32">
        <v>4038320</v>
      </c>
      <c r="K32">
        <v>632096</v>
      </c>
      <c r="L32">
        <v>3639208</v>
      </c>
      <c r="M32">
        <v>3406224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1460873529</v>
      </c>
      <c r="B33">
        <v>124</v>
      </c>
      <c r="C33">
        <v>4</v>
      </c>
      <c r="D33">
        <v>175.2</v>
      </c>
      <c r="E33">
        <v>65.1</v>
      </c>
      <c r="F33">
        <v>52</v>
      </c>
      <c r="G33">
        <v>26.2</v>
      </c>
      <c r="H33">
        <v>31.8</v>
      </c>
      <c r="I33">
        <v>10.8</v>
      </c>
      <c r="J33">
        <v>4038320</v>
      </c>
      <c r="K33">
        <v>687916</v>
      </c>
      <c r="L33">
        <v>3602440</v>
      </c>
      <c r="M33">
        <v>3350404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16</v>
      </c>
    </row>
    <row r="34" spans="1:23">
      <c r="A34">
        <v>1460873533</v>
      </c>
      <c r="B34">
        <v>128</v>
      </c>
      <c r="C34">
        <v>4</v>
      </c>
      <c r="D34">
        <v>54.8</v>
      </c>
      <c r="E34">
        <v>12.7</v>
      </c>
      <c r="F34">
        <v>13.1</v>
      </c>
      <c r="G34">
        <v>17</v>
      </c>
      <c r="H34">
        <v>12.1</v>
      </c>
      <c r="I34">
        <v>10.4</v>
      </c>
      <c r="J34">
        <v>4038320</v>
      </c>
      <c r="K34">
        <v>674760</v>
      </c>
      <c r="L34">
        <v>3616744</v>
      </c>
      <c r="M34">
        <v>3363560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1460873537</v>
      </c>
      <c r="B35">
        <v>132</v>
      </c>
      <c r="C35">
        <v>4</v>
      </c>
      <c r="D35">
        <v>70</v>
      </c>
      <c r="E35">
        <v>14.5</v>
      </c>
      <c r="F35">
        <v>16.6</v>
      </c>
      <c r="G35">
        <v>16.5</v>
      </c>
      <c r="H35">
        <v>22.3</v>
      </c>
      <c r="I35">
        <v>10.4</v>
      </c>
      <c r="J35">
        <v>4038320</v>
      </c>
      <c r="K35">
        <v>674200</v>
      </c>
      <c r="L35">
        <v>3617716</v>
      </c>
      <c r="M35">
        <v>3364120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71</v>
      </c>
      <c r="T35">
        <v>4</v>
      </c>
      <c r="U35">
        <v>43816</v>
      </c>
      <c r="V35">
        <v>256</v>
      </c>
      <c r="W35">
        <v>4792</v>
      </c>
    </row>
    <row r="36" spans="1:23">
      <c r="A36">
        <v>1460873541</v>
      </c>
      <c r="B36">
        <v>136</v>
      </c>
      <c r="C36">
        <v>4</v>
      </c>
      <c r="D36">
        <v>85.2</v>
      </c>
      <c r="E36">
        <v>17.5</v>
      </c>
      <c r="F36">
        <v>24.6</v>
      </c>
      <c r="G36">
        <v>22.1</v>
      </c>
      <c r="H36">
        <v>21.1</v>
      </c>
      <c r="I36">
        <v>10.4</v>
      </c>
      <c r="J36">
        <v>4038320</v>
      </c>
      <c r="K36">
        <v>674892</v>
      </c>
      <c r="L36">
        <v>3617400</v>
      </c>
      <c r="M36">
        <v>3363428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72</v>
      </c>
      <c r="V36">
        <v>0</v>
      </c>
      <c r="W36">
        <v>32</v>
      </c>
    </row>
    <row r="37" spans="1:23">
      <c r="A37">
        <v>1460873545</v>
      </c>
      <c r="B37">
        <v>140</v>
      </c>
      <c r="C37">
        <v>4</v>
      </c>
      <c r="D37">
        <v>70.4</v>
      </c>
      <c r="E37">
        <v>16.5</v>
      </c>
      <c r="F37">
        <v>17.7</v>
      </c>
      <c r="G37">
        <v>18.5</v>
      </c>
      <c r="H37">
        <v>17.5</v>
      </c>
      <c r="I37">
        <v>10.4</v>
      </c>
      <c r="J37">
        <v>4038320</v>
      </c>
      <c r="K37">
        <v>675764</v>
      </c>
      <c r="L37">
        <v>3617284</v>
      </c>
      <c r="M37">
        <v>3362556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56</v>
      </c>
      <c r="V37">
        <v>0</v>
      </c>
      <c r="W37">
        <v>24</v>
      </c>
    </row>
    <row r="38" spans="1:23">
      <c r="A38">
        <v>1460873549</v>
      </c>
      <c r="B38">
        <v>144</v>
      </c>
      <c r="C38">
        <v>4</v>
      </c>
      <c r="D38">
        <v>63.6</v>
      </c>
      <c r="E38">
        <v>15</v>
      </c>
      <c r="F38">
        <v>15.3</v>
      </c>
      <c r="G38">
        <v>16</v>
      </c>
      <c r="H38">
        <v>17.2</v>
      </c>
      <c r="I38">
        <v>10.4</v>
      </c>
      <c r="J38">
        <v>4038320</v>
      </c>
      <c r="K38">
        <v>675628</v>
      </c>
      <c r="L38">
        <v>3617992</v>
      </c>
      <c r="M38">
        <v>3362692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20</v>
      </c>
      <c r="V38">
        <v>0</v>
      </c>
      <c r="W38">
        <v>32</v>
      </c>
    </row>
    <row r="39" spans="1:23">
      <c r="A39">
        <v>1460873553</v>
      </c>
      <c r="B39">
        <v>148</v>
      </c>
      <c r="C39">
        <v>4</v>
      </c>
      <c r="D39">
        <v>88</v>
      </c>
      <c r="E39">
        <v>14.8</v>
      </c>
      <c r="F39">
        <v>24.5</v>
      </c>
      <c r="G39">
        <v>22.9</v>
      </c>
      <c r="H39">
        <v>25.7</v>
      </c>
      <c r="I39">
        <v>10.4</v>
      </c>
      <c r="J39">
        <v>4038320</v>
      </c>
      <c r="K39">
        <v>678152</v>
      </c>
      <c r="L39">
        <v>3616408</v>
      </c>
      <c r="M39">
        <v>3360168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1460873557</v>
      </c>
      <c r="B40">
        <v>152</v>
      </c>
      <c r="C40">
        <v>4</v>
      </c>
      <c r="D40">
        <v>83.2</v>
      </c>
      <c r="E40">
        <v>21.2</v>
      </c>
      <c r="F40">
        <v>20.9</v>
      </c>
      <c r="G40">
        <v>22</v>
      </c>
      <c r="H40">
        <v>18.8</v>
      </c>
      <c r="I40">
        <v>10.4</v>
      </c>
      <c r="J40">
        <v>4038320</v>
      </c>
      <c r="K40">
        <v>678884</v>
      </c>
      <c r="L40">
        <v>3617240</v>
      </c>
      <c r="M40">
        <v>3359436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1460873561</v>
      </c>
      <c r="B41">
        <v>156</v>
      </c>
      <c r="C41">
        <v>4</v>
      </c>
      <c r="D41">
        <v>72.8</v>
      </c>
      <c r="E41">
        <v>18.2</v>
      </c>
      <c r="F41">
        <v>17.2</v>
      </c>
      <c r="G41">
        <v>19.2</v>
      </c>
      <c r="H41">
        <v>18.3</v>
      </c>
      <c r="I41">
        <v>10.4</v>
      </c>
      <c r="J41">
        <v>4038320</v>
      </c>
      <c r="K41">
        <v>679872</v>
      </c>
      <c r="L41">
        <v>3617332</v>
      </c>
      <c r="M41">
        <v>3358448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1460873565</v>
      </c>
      <c r="B42">
        <v>160</v>
      </c>
      <c r="C42">
        <v>4</v>
      </c>
      <c r="D42">
        <v>93.2</v>
      </c>
      <c r="E42">
        <v>24.4</v>
      </c>
      <c r="F42">
        <v>22.9</v>
      </c>
      <c r="G42">
        <v>21.1</v>
      </c>
      <c r="H42">
        <v>24.7</v>
      </c>
      <c r="I42">
        <v>10.4</v>
      </c>
      <c r="J42">
        <v>4038320</v>
      </c>
      <c r="K42">
        <v>680452</v>
      </c>
      <c r="L42">
        <v>3617720</v>
      </c>
      <c r="M42">
        <v>3357868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13</v>
      </c>
      <c r="T42">
        <v>0</v>
      </c>
      <c r="U42">
        <v>6536</v>
      </c>
      <c r="V42">
        <v>0</v>
      </c>
      <c r="W42">
        <v>204</v>
      </c>
    </row>
    <row r="43" spans="1:23">
      <c r="A43">
        <v>1460873569</v>
      </c>
      <c r="B43">
        <v>164</v>
      </c>
      <c r="C43">
        <v>4</v>
      </c>
      <c r="D43">
        <v>100</v>
      </c>
      <c r="E43">
        <v>19.1</v>
      </c>
      <c r="F43">
        <v>30.5</v>
      </c>
      <c r="G43">
        <v>25.3</v>
      </c>
      <c r="H43">
        <v>25</v>
      </c>
      <c r="I43">
        <v>10.4</v>
      </c>
      <c r="J43">
        <v>4038320</v>
      </c>
      <c r="K43">
        <v>680720</v>
      </c>
      <c r="L43">
        <v>3617868</v>
      </c>
      <c r="M43">
        <v>3357600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1460873573</v>
      </c>
      <c r="B44">
        <v>168</v>
      </c>
      <c r="C44">
        <v>4</v>
      </c>
      <c r="D44">
        <v>102</v>
      </c>
      <c r="E44">
        <v>21.4</v>
      </c>
      <c r="F44">
        <v>27.7</v>
      </c>
      <c r="G44">
        <v>28.2</v>
      </c>
      <c r="H44">
        <v>24.9</v>
      </c>
      <c r="I44">
        <v>10.4</v>
      </c>
      <c r="J44">
        <v>4038320</v>
      </c>
      <c r="K44">
        <v>681188</v>
      </c>
      <c r="L44">
        <v>3617648</v>
      </c>
      <c r="M44">
        <v>3357132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32</v>
      </c>
      <c r="V44">
        <v>0</v>
      </c>
      <c r="W44">
        <v>28</v>
      </c>
    </row>
    <row r="45" spans="1:23">
      <c r="A45">
        <v>1460873577</v>
      </c>
      <c r="B45">
        <v>172</v>
      </c>
      <c r="C45">
        <v>4</v>
      </c>
      <c r="D45">
        <v>112.8</v>
      </c>
      <c r="E45">
        <v>25.6</v>
      </c>
      <c r="F45">
        <v>28.4</v>
      </c>
      <c r="G45">
        <v>30</v>
      </c>
      <c r="H45">
        <v>28.3</v>
      </c>
      <c r="I45">
        <v>10.4</v>
      </c>
      <c r="J45">
        <v>4038320</v>
      </c>
      <c r="K45">
        <v>682528</v>
      </c>
      <c r="L45">
        <v>3617788</v>
      </c>
      <c r="M45">
        <v>3355792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28</v>
      </c>
      <c r="V45">
        <v>0</v>
      </c>
      <c r="W45">
        <v>44</v>
      </c>
    </row>
    <row r="46" spans="1:23">
      <c r="A46">
        <v>1460873581</v>
      </c>
      <c r="B46">
        <v>176</v>
      </c>
      <c r="C46">
        <v>4</v>
      </c>
      <c r="D46">
        <v>108.4</v>
      </c>
      <c r="E46">
        <v>25.7</v>
      </c>
      <c r="F46">
        <v>29.9</v>
      </c>
      <c r="G46">
        <v>26.1</v>
      </c>
      <c r="H46">
        <v>26.8</v>
      </c>
      <c r="I46">
        <v>10.4</v>
      </c>
      <c r="J46">
        <v>4038320</v>
      </c>
      <c r="K46">
        <v>683076</v>
      </c>
      <c r="L46">
        <v>3617676</v>
      </c>
      <c r="M46">
        <v>3355244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60</v>
      </c>
      <c r="V46">
        <v>0</v>
      </c>
      <c r="W46">
        <v>76</v>
      </c>
    </row>
    <row r="47" spans="1:23">
      <c r="A47">
        <v>1460873585</v>
      </c>
      <c r="B47">
        <v>180</v>
      </c>
      <c r="C47">
        <v>4</v>
      </c>
      <c r="D47">
        <v>92</v>
      </c>
      <c r="E47">
        <v>21.2</v>
      </c>
      <c r="F47">
        <v>23.1</v>
      </c>
      <c r="G47">
        <v>25</v>
      </c>
      <c r="H47">
        <v>23.3</v>
      </c>
      <c r="I47">
        <v>10.5</v>
      </c>
      <c r="J47">
        <v>4038320</v>
      </c>
      <c r="K47">
        <v>685784</v>
      </c>
      <c r="L47">
        <v>3615528</v>
      </c>
      <c r="M47">
        <v>3352536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1460873589</v>
      </c>
      <c r="B48">
        <v>184</v>
      </c>
      <c r="C48">
        <v>4</v>
      </c>
      <c r="D48">
        <v>99.2</v>
      </c>
      <c r="E48">
        <v>25.6</v>
      </c>
      <c r="F48">
        <v>23</v>
      </c>
      <c r="G48">
        <v>23.9</v>
      </c>
      <c r="H48">
        <v>26.4</v>
      </c>
      <c r="I48">
        <v>10.5</v>
      </c>
      <c r="J48">
        <v>4038320</v>
      </c>
      <c r="K48">
        <v>686244</v>
      </c>
      <c r="L48">
        <v>3615884</v>
      </c>
      <c r="M48">
        <v>3352076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1460873593</v>
      </c>
      <c r="B49">
        <v>188</v>
      </c>
      <c r="C49">
        <v>4</v>
      </c>
      <c r="D49">
        <v>102.4</v>
      </c>
      <c r="E49">
        <v>23.4</v>
      </c>
      <c r="F49">
        <v>28</v>
      </c>
      <c r="G49">
        <v>24.6</v>
      </c>
      <c r="H49">
        <v>26.6</v>
      </c>
      <c r="I49">
        <v>10.5</v>
      </c>
      <c r="J49">
        <v>4038320</v>
      </c>
      <c r="K49">
        <v>688568</v>
      </c>
      <c r="L49">
        <v>3615616</v>
      </c>
      <c r="M49">
        <v>3349752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12</v>
      </c>
    </row>
    <row r="50" spans="1:23">
      <c r="A50">
        <v>1460873597</v>
      </c>
      <c r="B50">
        <v>192</v>
      </c>
      <c r="C50">
        <v>4</v>
      </c>
      <c r="D50">
        <v>132</v>
      </c>
      <c r="E50">
        <v>28.9</v>
      </c>
      <c r="F50">
        <v>36.7</v>
      </c>
      <c r="G50">
        <v>31.8</v>
      </c>
      <c r="H50">
        <v>34.3</v>
      </c>
      <c r="I50">
        <v>10.5</v>
      </c>
      <c r="J50">
        <v>4038320</v>
      </c>
      <c r="K50">
        <v>695792</v>
      </c>
      <c r="L50">
        <v>3615632</v>
      </c>
      <c r="M50">
        <v>3342528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16</v>
      </c>
      <c r="T50">
        <v>0</v>
      </c>
      <c r="U50">
        <v>8372</v>
      </c>
      <c r="V50">
        <v>0</v>
      </c>
      <c r="W50">
        <v>868</v>
      </c>
    </row>
    <row r="51" spans="1:23">
      <c r="A51">
        <v>1460873601</v>
      </c>
      <c r="B51">
        <v>196</v>
      </c>
      <c r="C51">
        <v>4</v>
      </c>
      <c r="D51">
        <v>114.8</v>
      </c>
      <c r="E51">
        <v>27.6</v>
      </c>
      <c r="F51">
        <v>32.9</v>
      </c>
      <c r="G51">
        <v>27</v>
      </c>
      <c r="H51">
        <v>27.3</v>
      </c>
      <c r="I51">
        <v>10.5</v>
      </c>
      <c r="J51">
        <v>4038320</v>
      </c>
      <c r="K51">
        <v>701200</v>
      </c>
      <c r="L51">
        <v>3614968</v>
      </c>
      <c r="M51">
        <v>3337120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24</v>
      </c>
    </row>
    <row r="52" spans="1:23">
      <c r="A52">
        <v>1460873605</v>
      </c>
      <c r="B52">
        <v>200</v>
      </c>
      <c r="C52">
        <v>4</v>
      </c>
      <c r="D52">
        <v>107.2</v>
      </c>
      <c r="E52">
        <v>24.2</v>
      </c>
      <c r="F52">
        <v>27.9</v>
      </c>
      <c r="G52">
        <v>27.3</v>
      </c>
      <c r="H52">
        <v>27.8</v>
      </c>
      <c r="I52">
        <v>10.5</v>
      </c>
      <c r="J52">
        <v>4038320</v>
      </c>
      <c r="K52">
        <v>705304</v>
      </c>
      <c r="L52">
        <v>3614932</v>
      </c>
      <c r="M52">
        <v>3333016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28</v>
      </c>
    </row>
    <row r="53" spans="1:23">
      <c r="A53">
        <v>1460873609</v>
      </c>
      <c r="B53">
        <v>204</v>
      </c>
      <c r="C53">
        <v>4</v>
      </c>
      <c r="D53">
        <v>130.8</v>
      </c>
      <c r="E53">
        <v>25.1</v>
      </c>
      <c r="F53">
        <v>39.1</v>
      </c>
      <c r="G53">
        <v>34.8</v>
      </c>
      <c r="H53">
        <v>31.6</v>
      </c>
      <c r="I53">
        <v>10.5</v>
      </c>
      <c r="J53">
        <v>4038320</v>
      </c>
      <c r="K53">
        <v>707012</v>
      </c>
      <c r="L53">
        <v>3614568</v>
      </c>
      <c r="M53">
        <v>3331308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1460873613</v>
      </c>
      <c r="B54">
        <v>208</v>
      </c>
      <c r="C54">
        <v>4</v>
      </c>
      <c r="D54">
        <v>142.8</v>
      </c>
      <c r="E54">
        <v>32.3</v>
      </c>
      <c r="F54">
        <v>36.7</v>
      </c>
      <c r="G54">
        <v>35.8</v>
      </c>
      <c r="H54">
        <v>37.7</v>
      </c>
      <c r="I54">
        <v>10.5</v>
      </c>
      <c r="J54">
        <v>4038320</v>
      </c>
      <c r="K54">
        <v>712328</v>
      </c>
      <c r="L54">
        <v>3612980</v>
      </c>
      <c r="M54">
        <v>3325992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40</v>
      </c>
      <c r="V54">
        <v>0</v>
      </c>
      <c r="W54">
        <v>12</v>
      </c>
    </row>
    <row r="55" spans="1:23">
      <c r="A55">
        <v>1460873617</v>
      </c>
      <c r="B55">
        <v>212</v>
      </c>
      <c r="C55">
        <v>4</v>
      </c>
      <c r="D55">
        <v>128</v>
      </c>
      <c r="E55">
        <v>30.1</v>
      </c>
      <c r="F55">
        <v>32.3</v>
      </c>
      <c r="G55">
        <v>31.6</v>
      </c>
      <c r="H55">
        <v>34.3</v>
      </c>
      <c r="I55">
        <v>10.5</v>
      </c>
      <c r="J55">
        <v>4038320</v>
      </c>
      <c r="K55">
        <v>717272</v>
      </c>
      <c r="L55">
        <v>3613836</v>
      </c>
      <c r="M55">
        <v>3321048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10</v>
      </c>
      <c r="T55">
        <v>0</v>
      </c>
      <c r="U55">
        <v>72</v>
      </c>
      <c r="V55">
        <v>0</v>
      </c>
      <c r="W55">
        <v>24</v>
      </c>
    </row>
    <row r="56" spans="1:23">
      <c r="A56">
        <v>1460873621</v>
      </c>
      <c r="B56">
        <v>216</v>
      </c>
      <c r="C56">
        <v>4</v>
      </c>
      <c r="D56">
        <v>119.6</v>
      </c>
      <c r="E56">
        <v>28.8</v>
      </c>
      <c r="F56">
        <v>30</v>
      </c>
      <c r="G56">
        <v>29.2</v>
      </c>
      <c r="H56">
        <v>31.4</v>
      </c>
      <c r="I56">
        <v>10.5</v>
      </c>
      <c r="J56">
        <v>4038320</v>
      </c>
      <c r="K56">
        <v>722744</v>
      </c>
      <c r="L56">
        <v>3613024</v>
      </c>
      <c r="M56">
        <v>3315576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24</v>
      </c>
    </row>
    <row r="57" spans="1:23">
      <c r="A57">
        <v>1460873625</v>
      </c>
      <c r="B57">
        <v>220</v>
      </c>
      <c r="C57">
        <v>4</v>
      </c>
      <c r="D57">
        <v>90</v>
      </c>
      <c r="E57">
        <v>20.9</v>
      </c>
      <c r="F57">
        <v>23.5</v>
      </c>
      <c r="G57">
        <v>21.7</v>
      </c>
      <c r="H57">
        <v>23.4</v>
      </c>
      <c r="I57">
        <v>10.6</v>
      </c>
      <c r="J57">
        <v>4038320</v>
      </c>
      <c r="K57">
        <v>727816</v>
      </c>
      <c r="L57">
        <v>3610464</v>
      </c>
      <c r="M57">
        <v>3310504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53</v>
      </c>
      <c r="T57">
        <v>0</v>
      </c>
      <c r="U57">
        <v>31552</v>
      </c>
      <c r="V57">
        <v>0</v>
      </c>
      <c r="W57">
        <v>4428</v>
      </c>
    </row>
    <row r="58" spans="1:23">
      <c r="A58">
        <v>1460873629</v>
      </c>
      <c r="B58">
        <v>224</v>
      </c>
      <c r="C58">
        <v>4</v>
      </c>
      <c r="D58">
        <v>156.8</v>
      </c>
      <c r="E58">
        <v>40.4</v>
      </c>
      <c r="F58">
        <v>41.6</v>
      </c>
      <c r="G58">
        <v>39</v>
      </c>
      <c r="H58">
        <v>36.5</v>
      </c>
      <c r="I58">
        <v>10.6</v>
      </c>
      <c r="J58">
        <v>4038320</v>
      </c>
      <c r="K58">
        <v>733264</v>
      </c>
      <c r="L58">
        <v>3611228</v>
      </c>
      <c r="M58">
        <v>3305056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1460873633</v>
      </c>
      <c r="B59">
        <v>228</v>
      </c>
      <c r="C59">
        <v>4</v>
      </c>
      <c r="D59">
        <v>143.6</v>
      </c>
      <c r="E59">
        <v>41.1</v>
      </c>
      <c r="F59">
        <v>33.2</v>
      </c>
      <c r="G59">
        <v>37</v>
      </c>
      <c r="H59">
        <v>32.3</v>
      </c>
      <c r="I59">
        <v>10.8</v>
      </c>
      <c r="J59">
        <v>4038320</v>
      </c>
      <c r="K59">
        <v>743632</v>
      </c>
      <c r="L59">
        <v>3603960</v>
      </c>
      <c r="M59">
        <v>3294688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44</v>
      </c>
    </row>
    <row r="60" spans="1:23">
      <c r="A60">
        <v>1460873637</v>
      </c>
      <c r="B60">
        <v>232</v>
      </c>
      <c r="C60">
        <v>4</v>
      </c>
      <c r="D60">
        <v>108.4</v>
      </c>
      <c r="E60">
        <v>23.9</v>
      </c>
      <c r="F60">
        <v>28.2</v>
      </c>
      <c r="G60">
        <v>28.5</v>
      </c>
      <c r="H60">
        <v>27.6</v>
      </c>
      <c r="I60">
        <v>10.8</v>
      </c>
      <c r="J60">
        <v>4038320</v>
      </c>
      <c r="K60">
        <v>744792</v>
      </c>
      <c r="L60">
        <v>3603880</v>
      </c>
      <c r="M60">
        <v>3293528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2</v>
      </c>
      <c r="T60">
        <v>0</v>
      </c>
      <c r="U60">
        <v>12</v>
      </c>
      <c r="V60">
        <v>0</v>
      </c>
      <c r="W60">
        <v>16</v>
      </c>
    </row>
    <row r="61" spans="1:23">
      <c r="A61">
        <v>1460873641</v>
      </c>
      <c r="B61">
        <v>236</v>
      </c>
      <c r="C61">
        <v>4</v>
      </c>
      <c r="D61">
        <v>79.2</v>
      </c>
      <c r="E61">
        <v>16.3</v>
      </c>
      <c r="F61">
        <v>22.3</v>
      </c>
      <c r="G61">
        <v>21.5</v>
      </c>
      <c r="H61">
        <v>18.2</v>
      </c>
      <c r="I61">
        <v>10.8</v>
      </c>
      <c r="J61">
        <v>4038320</v>
      </c>
      <c r="K61">
        <v>745508</v>
      </c>
      <c r="L61">
        <v>3604028</v>
      </c>
      <c r="M61">
        <v>3292812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16</v>
      </c>
    </row>
    <row r="62" spans="1:23">
      <c r="A62">
        <v>1460873645</v>
      </c>
      <c r="B62">
        <v>240</v>
      </c>
      <c r="C62">
        <v>4</v>
      </c>
      <c r="D62">
        <v>127.2</v>
      </c>
      <c r="E62">
        <v>27.8</v>
      </c>
      <c r="F62">
        <v>36.6</v>
      </c>
      <c r="G62">
        <v>30.4</v>
      </c>
      <c r="H62">
        <v>32.5</v>
      </c>
      <c r="I62">
        <v>10.8</v>
      </c>
      <c r="J62">
        <v>4038320</v>
      </c>
      <c r="K62">
        <v>747680</v>
      </c>
      <c r="L62">
        <v>3603496</v>
      </c>
      <c r="M62">
        <v>3290640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60</v>
      </c>
      <c r="V62">
        <v>0</v>
      </c>
      <c r="W62">
        <v>12</v>
      </c>
    </row>
    <row r="63" spans="1:23">
      <c r="A63">
        <v>1460873649</v>
      </c>
      <c r="B63">
        <v>244</v>
      </c>
      <c r="C63">
        <v>4</v>
      </c>
      <c r="D63">
        <v>101.6</v>
      </c>
      <c r="E63">
        <v>22.4</v>
      </c>
      <c r="F63">
        <v>27.2</v>
      </c>
      <c r="G63">
        <v>25.8</v>
      </c>
      <c r="H63">
        <v>26.1</v>
      </c>
      <c r="I63">
        <v>10.8</v>
      </c>
      <c r="J63">
        <v>4038320</v>
      </c>
      <c r="K63">
        <v>750696</v>
      </c>
      <c r="L63">
        <v>3603616</v>
      </c>
      <c r="M63">
        <v>3287624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1460873653</v>
      </c>
      <c r="B64">
        <v>248</v>
      </c>
      <c r="C64">
        <v>4</v>
      </c>
      <c r="D64">
        <v>124.4</v>
      </c>
      <c r="E64">
        <v>28.1</v>
      </c>
      <c r="F64">
        <v>31.6</v>
      </c>
      <c r="G64">
        <v>32.5</v>
      </c>
      <c r="H64">
        <v>32.2</v>
      </c>
      <c r="I64">
        <v>10.8</v>
      </c>
      <c r="J64">
        <v>4038320</v>
      </c>
      <c r="K64">
        <v>754936</v>
      </c>
      <c r="L64">
        <v>3603928</v>
      </c>
      <c r="M64">
        <v>3283384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52</v>
      </c>
      <c r="V64">
        <v>0</v>
      </c>
      <c r="W64">
        <v>28</v>
      </c>
    </row>
    <row r="65" spans="1:23">
      <c r="A65">
        <v>1460873657</v>
      </c>
      <c r="B65">
        <v>252</v>
      </c>
      <c r="C65">
        <v>4</v>
      </c>
      <c r="D65">
        <v>115.6</v>
      </c>
      <c r="E65">
        <v>27.6</v>
      </c>
      <c r="F65">
        <v>28.8</v>
      </c>
      <c r="G65">
        <v>29.7</v>
      </c>
      <c r="H65">
        <v>29.5</v>
      </c>
      <c r="I65">
        <v>10.8</v>
      </c>
      <c r="J65">
        <v>4038320</v>
      </c>
      <c r="K65">
        <v>757652</v>
      </c>
      <c r="L65">
        <v>3603956</v>
      </c>
      <c r="M65">
        <v>3280668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36</v>
      </c>
      <c r="T65">
        <v>0</v>
      </c>
      <c r="U65">
        <v>22568</v>
      </c>
      <c r="V65">
        <v>0</v>
      </c>
      <c r="W65">
        <v>3116</v>
      </c>
    </row>
    <row r="66" spans="1:23">
      <c r="A66">
        <v>1460873661</v>
      </c>
      <c r="B66">
        <v>256</v>
      </c>
      <c r="C66">
        <v>4</v>
      </c>
      <c r="D66">
        <v>89.2</v>
      </c>
      <c r="E66">
        <v>20.5</v>
      </c>
      <c r="F66">
        <v>22.5</v>
      </c>
      <c r="G66">
        <v>23.9</v>
      </c>
      <c r="H66">
        <v>22.2</v>
      </c>
      <c r="I66">
        <v>10.8</v>
      </c>
      <c r="J66">
        <v>4038320</v>
      </c>
      <c r="K66">
        <v>758912</v>
      </c>
      <c r="L66">
        <v>3603932</v>
      </c>
      <c r="M66">
        <v>3279408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28</v>
      </c>
    </row>
    <row r="67" spans="1:23">
      <c r="A67">
        <v>1460873665</v>
      </c>
      <c r="B67">
        <v>260</v>
      </c>
      <c r="C67">
        <v>4</v>
      </c>
      <c r="D67">
        <v>128.8</v>
      </c>
      <c r="E67">
        <v>29.9</v>
      </c>
      <c r="F67">
        <v>33.6</v>
      </c>
      <c r="G67">
        <v>33.3</v>
      </c>
      <c r="H67">
        <v>32.2</v>
      </c>
      <c r="I67">
        <v>10.8</v>
      </c>
      <c r="J67">
        <v>4038320</v>
      </c>
      <c r="K67">
        <v>762732</v>
      </c>
      <c r="L67">
        <v>3603684</v>
      </c>
      <c r="M67">
        <v>3275588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32</v>
      </c>
    </row>
    <row r="68" spans="1:23">
      <c r="A68">
        <v>1460873669</v>
      </c>
      <c r="B68">
        <v>264</v>
      </c>
      <c r="C68">
        <v>4</v>
      </c>
      <c r="D68">
        <v>111.2</v>
      </c>
      <c r="E68">
        <v>27.8</v>
      </c>
      <c r="F68">
        <v>26.6</v>
      </c>
      <c r="G68">
        <v>28.1</v>
      </c>
      <c r="H68">
        <v>28.7</v>
      </c>
      <c r="I68">
        <v>10.8</v>
      </c>
      <c r="J68">
        <v>4038320</v>
      </c>
      <c r="K68">
        <v>767844</v>
      </c>
      <c r="L68">
        <v>3603980</v>
      </c>
      <c r="M68">
        <v>3270476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1460873673</v>
      </c>
      <c r="B69">
        <v>268</v>
      </c>
      <c r="C69">
        <v>4</v>
      </c>
      <c r="D69">
        <v>128.4</v>
      </c>
      <c r="E69">
        <v>29.8</v>
      </c>
      <c r="F69">
        <v>32.5</v>
      </c>
      <c r="G69">
        <v>33</v>
      </c>
      <c r="H69">
        <v>32.9</v>
      </c>
      <c r="I69">
        <v>10.8</v>
      </c>
      <c r="J69">
        <v>4038320</v>
      </c>
      <c r="K69">
        <v>772840</v>
      </c>
      <c r="L69">
        <v>3603840</v>
      </c>
      <c r="M69">
        <v>3265480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24</v>
      </c>
      <c r="V69">
        <v>0</v>
      </c>
      <c r="W69">
        <v>12</v>
      </c>
    </row>
    <row r="70" spans="1:23">
      <c r="A70">
        <v>1460873677</v>
      </c>
      <c r="B70">
        <v>272</v>
      </c>
      <c r="C70">
        <v>4</v>
      </c>
      <c r="D70">
        <v>118.4</v>
      </c>
      <c r="E70">
        <v>29.7</v>
      </c>
      <c r="F70">
        <v>29.6</v>
      </c>
      <c r="G70">
        <v>29.3</v>
      </c>
      <c r="H70">
        <v>29.9</v>
      </c>
      <c r="I70">
        <v>10.8</v>
      </c>
      <c r="J70">
        <v>4038320</v>
      </c>
      <c r="K70">
        <v>779072</v>
      </c>
      <c r="L70">
        <v>3603228</v>
      </c>
      <c r="M70">
        <v>3259248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24</v>
      </c>
    </row>
    <row r="71" spans="1:23">
      <c r="A71">
        <v>1460873681</v>
      </c>
      <c r="B71">
        <v>276</v>
      </c>
      <c r="C71">
        <v>4</v>
      </c>
      <c r="D71">
        <v>104.8</v>
      </c>
      <c r="E71">
        <v>23.3</v>
      </c>
      <c r="F71">
        <v>27.3</v>
      </c>
      <c r="G71">
        <v>27.1</v>
      </c>
      <c r="H71">
        <v>26.8</v>
      </c>
      <c r="I71">
        <v>10.8</v>
      </c>
      <c r="J71">
        <v>4038320</v>
      </c>
      <c r="K71">
        <v>782772</v>
      </c>
      <c r="L71">
        <v>3602816</v>
      </c>
      <c r="M71">
        <v>3255548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60</v>
      </c>
      <c r="V71">
        <v>0</v>
      </c>
      <c r="W71">
        <v>12</v>
      </c>
    </row>
    <row r="72" spans="1:23">
      <c r="A72">
        <v>1460873685</v>
      </c>
      <c r="B72">
        <v>280</v>
      </c>
      <c r="C72">
        <v>4</v>
      </c>
      <c r="D72">
        <v>126.4</v>
      </c>
      <c r="E72">
        <v>27.7</v>
      </c>
      <c r="F72">
        <v>33.4</v>
      </c>
      <c r="G72">
        <v>34.4</v>
      </c>
      <c r="H72">
        <v>30.9</v>
      </c>
      <c r="I72">
        <v>10.8</v>
      </c>
      <c r="J72">
        <v>4038320</v>
      </c>
      <c r="K72">
        <v>789884</v>
      </c>
      <c r="L72">
        <v>3601116</v>
      </c>
      <c r="M72">
        <v>3248436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43</v>
      </c>
      <c r="T72">
        <v>0</v>
      </c>
      <c r="U72">
        <v>23120</v>
      </c>
      <c r="V72">
        <v>0</v>
      </c>
      <c r="W72">
        <v>2892</v>
      </c>
    </row>
    <row r="73" spans="1:23">
      <c r="A73">
        <v>1460873689</v>
      </c>
      <c r="B73">
        <v>284</v>
      </c>
      <c r="C73">
        <v>4</v>
      </c>
      <c r="D73">
        <v>114.8</v>
      </c>
      <c r="E73">
        <v>28.9</v>
      </c>
      <c r="F73">
        <v>28.1</v>
      </c>
      <c r="G73">
        <v>30</v>
      </c>
      <c r="H73">
        <v>27.6</v>
      </c>
      <c r="I73">
        <v>10.8</v>
      </c>
      <c r="J73">
        <v>4038320</v>
      </c>
      <c r="K73">
        <v>791780</v>
      </c>
      <c r="L73">
        <v>3601316</v>
      </c>
      <c r="M73">
        <v>3246540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12</v>
      </c>
      <c r="T73">
        <v>0</v>
      </c>
      <c r="U73">
        <v>7060</v>
      </c>
      <c r="V73">
        <v>0</v>
      </c>
      <c r="W73">
        <v>3336</v>
      </c>
    </row>
    <row r="74" spans="1:23">
      <c r="A74">
        <v>1460873693</v>
      </c>
      <c r="B74">
        <v>288</v>
      </c>
      <c r="C74">
        <v>4</v>
      </c>
      <c r="D74">
        <v>76.4</v>
      </c>
      <c r="E74">
        <v>19</v>
      </c>
      <c r="F74">
        <v>20.1</v>
      </c>
      <c r="G74">
        <v>17.8</v>
      </c>
      <c r="H74">
        <v>19.2</v>
      </c>
      <c r="I74">
        <v>10.9</v>
      </c>
      <c r="J74">
        <v>4038320</v>
      </c>
      <c r="K74">
        <v>793952</v>
      </c>
      <c r="L74">
        <v>3599996</v>
      </c>
      <c r="M74">
        <v>3244368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20</v>
      </c>
    </row>
    <row r="75" spans="1:23">
      <c r="A75">
        <v>1460873697</v>
      </c>
      <c r="B75">
        <v>292</v>
      </c>
      <c r="C75">
        <v>4</v>
      </c>
      <c r="D75">
        <v>83.2</v>
      </c>
      <c r="E75">
        <v>20.9</v>
      </c>
      <c r="F75">
        <v>22.2</v>
      </c>
      <c r="G75">
        <v>19.5</v>
      </c>
      <c r="H75">
        <v>20.8</v>
      </c>
      <c r="I75">
        <v>10.9</v>
      </c>
      <c r="J75">
        <v>4038320</v>
      </c>
      <c r="K75">
        <v>794540</v>
      </c>
      <c r="L75">
        <v>3600076</v>
      </c>
      <c r="M75">
        <v>3243780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1460873701</v>
      </c>
      <c r="B76">
        <v>296</v>
      </c>
      <c r="C76">
        <v>4</v>
      </c>
      <c r="D76">
        <v>85.2</v>
      </c>
      <c r="E76">
        <v>21</v>
      </c>
      <c r="F76">
        <v>21.2</v>
      </c>
      <c r="G76">
        <v>22.1</v>
      </c>
      <c r="H76">
        <v>21.1</v>
      </c>
      <c r="I76">
        <v>10.8</v>
      </c>
      <c r="J76">
        <v>4038320</v>
      </c>
      <c r="K76">
        <v>795356</v>
      </c>
      <c r="L76">
        <v>3600176</v>
      </c>
      <c r="M76">
        <v>3242964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16</v>
      </c>
    </row>
    <row r="77" spans="1:23">
      <c r="A77">
        <v>1460873705</v>
      </c>
      <c r="B77">
        <v>300</v>
      </c>
      <c r="C77">
        <v>4</v>
      </c>
      <c r="D77">
        <v>89.6</v>
      </c>
      <c r="E77">
        <v>22.5</v>
      </c>
      <c r="F77">
        <v>21.8</v>
      </c>
      <c r="G77">
        <v>22.9</v>
      </c>
      <c r="H77">
        <v>22.4</v>
      </c>
      <c r="I77">
        <v>10.9</v>
      </c>
      <c r="J77">
        <v>4038320</v>
      </c>
      <c r="K77">
        <v>797936</v>
      </c>
      <c r="L77">
        <v>3599840</v>
      </c>
      <c r="M77">
        <v>3240384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28</v>
      </c>
    </row>
    <row r="78" spans="1:23">
      <c r="A78">
        <v>1460873709</v>
      </c>
      <c r="B78">
        <v>304</v>
      </c>
      <c r="C78">
        <v>4</v>
      </c>
      <c r="D78">
        <v>112.4</v>
      </c>
      <c r="E78">
        <v>26.5</v>
      </c>
      <c r="F78">
        <v>28.2</v>
      </c>
      <c r="G78">
        <v>29</v>
      </c>
      <c r="H78">
        <v>28.6</v>
      </c>
      <c r="I78">
        <v>10.8</v>
      </c>
      <c r="J78">
        <v>4038320</v>
      </c>
      <c r="K78">
        <v>799116</v>
      </c>
      <c r="L78">
        <v>3600424</v>
      </c>
      <c r="M78">
        <v>3239204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1460873713</v>
      </c>
      <c r="B79">
        <v>308</v>
      </c>
      <c r="C79">
        <v>4</v>
      </c>
      <c r="D79">
        <v>114.8</v>
      </c>
      <c r="E79">
        <v>28.8</v>
      </c>
      <c r="F79">
        <v>28.6</v>
      </c>
      <c r="G79">
        <v>28.6</v>
      </c>
      <c r="H79">
        <v>28.8</v>
      </c>
      <c r="I79">
        <v>10.9</v>
      </c>
      <c r="J79">
        <v>4038320</v>
      </c>
      <c r="K79">
        <v>802960</v>
      </c>
      <c r="L79">
        <v>3599544</v>
      </c>
      <c r="M79">
        <v>3235360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1460873717</v>
      </c>
      <c r="B80">
        <v>312</v>
      </c>
      <c r="C80">
        <v>4</v>
      </c>
      <c r="D80">
        <v>102.8</v>
      </c>
      <c r="E80">
        <v>25.6</v>
      </c>
      <c r="F80">
        <v>26.2</v>
      </c>
      <c r="G80">
        <v>26.8</v>
      </c>
      <c r="H80">
        <v>23.7</v>
      </c>
      <c r="I80">
        <v>10.9</v>
      </c>
      <c r="J80">
        <v>4038320</v>
      </c>
      <c r="K80">
        <v>804912</v>
      </c>
      <c r="L80">
        <v>3599532</v>
      </c>
      <c r="M80">
        <v>3233408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23</v>
      </c>
      <c r="T80">
        <v>4</v>
      </c>
      <c r="U80">
        <v>11880</v>
      </c>
      <c r="V80">
        <v>16</v>
      </c>
      <c r="W80">
        <v>556</v>
      </c>
    </row>
    <row r="81" spans="1:23">
      <c r="A81">
        <v>1460873721</v>
      </c>
      <c r="B81">
        <v>316</v>
      </c>
      <c r="C81">
        <v>4</v>
      </c>
      <c r="D81">
        <v>131.6</v>
      </c>
      <c r="E81">
        <v>28.9</v>
      </c>
      <c r="F81">
        <v>38.6</v>
      </c>
      <c r="G81">
        <v>31.2</v>
      </c>
      <c r="H81">
        <v>32.9</v>
      </c>
      <c r="I81">
        <v>10.9</v>
      </c>
      <c r="J81">
        <v>4038320</v>
      </c>
      <c r="K81">
        <v>808196</v>
      </c>
      <c r="L81">
        <v>3599508</v>
      </c>
      <c r="M81">
        <v>3230124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6</v>
      </c>
      <c r="T81">
        <v>0</v>
      </c>
      <c r="U81">
        <v>52</v>
      </c>
      <c r="V81">
        <v>0</v>
      </c>
      <c r="W81">
        <v>28</v>
      </c>
    </row>
    <row r="82" spans="1:23">
      <c r="A82">
        <v>1460873725</v>
      </c>
      <c r="B82">
        <v>320</v>
      </c>
      <c r="C82">
        <v>4</v>
      </c>
      <c r="D82">
        <v>137.6</v>
      </c>
      <c r="E82">
        <v>30.2</v>
      </c>
      <c r="F82">
        <v>42.6</v>
      </c>
      <c r="G82">
        <v>31.3</v>
      </c>
      <c r="H82">
        <v>33.5</v>
      </c>
      <c r="I82">
        <v>10.9</v>
      </c>
      <c r="J82">
        <v>4038320</v>
      </c>
      <c r="K82">
        <v>814564</v>
      </c>
      <c r="L82">
        <v>3599032</v>
      </c>
      <c r="M82">
        <v>3223756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28</v>
      </c>
      <c r="V82">
        <v>0</v>
      </c>
      <c r="W82">
        <v>16</v>
      </c>
    </row>
    <row r="83" spans="1:23">
      <c r="A83">
        <v>1460873729</v>
      </c>
      <c r="B83">
        <v>324</v>
      </c>
      <c r="C83">
        <v>4</v>
      </c>
      <c r="D83">
        <v>122.4</v>
      </c>
      <c r="E83">
        <v>25.4</v>
      </c>
      <c r="F83">
        <v>39.2</v>
      </c>
      <c r="G83">
        <v>32.3</v>
      </c>
      <c r="H83">
        <v>25.6</v>
      </c>
      <c r="I83">
        <v>10.9</v>
      </c>
      <c r="J83">
        <v>4038320</v>
      </c>
      <c r="K83">
        <v>818792</v>
      </c>
      <c r="L83">
        <v>3599424</v>
      </c>
      <c r="M83">
        <v>3219528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1460873733</v>
      </c>
      <c r="B84">
        <v>328</v>
      </c>
      <c r="C84">
        <v>4</v>
      </c>
      <c r="D84">
        <v>69.6</v>
      </c>
      <c r="E84">
        <v>16.2</v>
      </c>
      <c r="F84">
        <v>17.9</v>
      </c>
      <c r="G84">
        <v>17.2</v>
      </c>
      <c r="H84">
        <v>18</v>
      </c>
      <c r="I84">
        <v>10.9</v>
      </c>
      <c r="J84">
        <v>4038320</v>
      </c>
      <c r="K84">
        <v>822060</v>
      </c>
      <c r="L84">
        <v>3597988</v>
      </c>
      <c r="M84">
        <v>3216260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20</v>
      </c>
      <c r="V84">
        <v>0</v>
      </c>
      <c r="W84">
        <v>32</v>
      </c>
    </row>
    <row r="85" spans="1:23">
      <c r="A85">
        <v>1460873737</v>
      </c>
      <c r="B85">
        <v>332</v>
      </c>
      <c r="C85">
        <v>4</v>
      </c>
      <c r="D85">
        <v>56</v>
      </c>
      <c r="E85">
        <v>13.7</v>
      </c>
      <c r="F85">
        <v>15.3</v>
      </c>
      <c r="G85">
        <v>12.5</v>
      </c>
      <c r="H85">
        <v>15</v>
      </c>
      <c r="I85">
        <v>10.9</v>
      </c>
      <c r="J85">
        <v>4038320</v>
      </c>
      <c r="K85">
        <v>822572</v>
      </c>
      <c r="L85">
        <v>3598068</v>
      </c>
      <c r="M85">
        <v>3215748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1460873741</v>
      </c>
      <c r="B86">
        <v>336</v>
      </c>
      <c r="C86">
        <v>4</v>
      </c>
      <c r="D86">
        <v>67.2</v>
      </c>
      <c r="E86">
        <v>15.5</v>
      </c>
      <c r="F86">
        <v>16.2</v>
      </c>
      <c r="G86">
        <v>18</v>
      </c>
      <c r="H86">
        <v>17.8</v>
      </c>
      <c r="I86">
        <v>10.9</v>
      </c>
      <c r="J86">
        <v>4038320</v>
      </c>
      <c r="K86">
        <v>822772</v>
      </c>
      <c r="L86">
        <v>3598412</v>
      </c>
      <c r="M86">
        <v>3215548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1460873745</v>
      </c>
      <c r="B87">
        <v>340</v>
      </c>
      <c r="C87">
        <v>4</v>
      </c>
      <c r="D87">
        <v>103.2</v>
      </c>
      <c r="E87">
        <v>22.9</v>
      </c>
      <c r="F87">
        <v>27</v>
      </c>
      <c r="G87">
        <v>25.6</v>
      </c>
      <c r="H87">
        <v>26.8</v>
      </c>
      <c r="I87">
        <v>10.9</v>
      </c>
      <c r="J87">
        <v>4038320</v>
      </c>
      <c r="K87">
        <v>823684</v>
      </c>
      <c r="L87">
        <v>3598152</v>
      </c>
      <c r="M87">
        <v>3214636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29</v>
      </c>
      <c r="T87">
        <v>0</v>
      </c>
      <c r="U87">
        <v>18876</v>
      </c>
      <c r="V87">
        <v>0</v>
      </c>
      <c r="W87">
        <v>1348</v>
      </c>
    </row>
    <row r="88" spans="1:23">
      <c r="A88">
        <v>1460873749</v>
      </c>
      <c r="B88">
        <v>344</v>
      </c>
      <c r="C88">
        <v>4</v>
      </c>
      <c r="D88">
        <v>65.6</v>
      </c>
      <c r="E88">
        <v>16.7</v>
      </c>
      <c r="F88">
        <v>16.4</v>
      </c>
      <c r="G88">
        <v>17.7</v>
      </c>
      <c r="H88">
        <v>15.8</v>
      </c>
      <c r="I88">
        <v>10.9</v>
      </c>
      <c r="J88">
        <v>4038320</v>
      </c>
      <c r="K88">
        <v>824024</v>
      </c>
      <c r="L88">
        <v>3598068</v>
      </c>
      <c r="M88">
        <v>3214296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</v>
      </c>
      <c r="T88">
        <v>0</v>
      </c>
      <c r="U88">
        <v>4</v>
      </c>
      <c r="V88">
        <v>0</v>
      </c>
      <c r="W88">
        <v>164</v>
      </c>
    </row>
    <row r="89" spans="1:23">
      <c r="A89">
        <v>1460873753</v>
      </c>
      <c r="B89">
        <v>348</v>
      </c>
      <c r="C89">
        <v>4</v>
      </c>
      <c r="D89">
        <v>104.4</v>
      </c>
      <c r="E89">
        <v>26</v>
      </c>
      <c r="F89">
        <v>26.7</v>
      </c>
      <c r="G89">
        <v>26</v>
      </c>
      <c r="H89">
        <v>25.7</v>
      </c>
      <c r="I89">
        <v>10.9</v>
      </c>
      <c r="J89">
        <v>4038320</v>
      </c>
      <c r="K89">
        <v>826344</v>
      </c>
      <c r="L89">
        <v>3598112</v>
      </c>
      <c r="M89">
        <v>3211976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48</v>
      </c>
      <c r="V89">
        <v>0</v>
      </c>
      <c r="W89">
        <v>36</v>
      </c>
    </row>
    <row r="90" spans="1:23">
      <c r="A90">
        <v>1460873757</v>
      </c>
      <c r="B90">
        <v>352</v>
      </c>
      <c r="C90">
        <v>4</v>
      </c>
      <c r="D90">
        <v>80.4</v>
      </c>
      <c r="E90">
        <v>19.1</v>
      </c>
      <c r="F90">
        <v>21.2</v>
      </c>
      <c r="G90">
        <v>20.9</v>
      </c>
      <c r="H90">
        <v>19.1</v>
      </c>
      <c r="I90">
        <v>10.9</v>
      </c>
      <c r="J90">
        <v>4038320</v>
      </c>
      <c r="K90">
        <v>826944</v>
      </c>
      <c r="L90">
        <v>3597932</v>
      </c>
      <c r="M90">
        <v>3211376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1460873761</v>
      </c>
      <c r="B91">
        <v>356</v>
      </c>
      <c r="C91">
        <v>4</v>
      </c>
      <c r="D91">
        <v>87.6</v>
      </c>
      <c r="E91">
        <v>21</v>
      </c>
      <c r="F91">
        <v>24.5</v>
      </c>
      <c r="G91">
        <v>21.3</v>
      </c>
      <c r="H91">
        <v>20.3</v>
      </c>
      <c r="I91">
        <v>10.9</v>
      </c>
      <c r="J91">
        <v>4038320</v>
      </c>
      <c r="K91">
        <v>828944</v>
      </c>
      <c r="L91">
        <v>3598148</v>
      </c>
      <c r="M91">
        <v>3209376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6</v>
      </c>
      <c r="T91">
        <v>0</v>
      </c>
      <c r="U91">
        <v>64</v>
      </c>
      <c r="V91">
        <v>0</v>
      </c>
      <c r="W91">
        <v>72</v>
      </c>
    </row>
    <row r="92" spans="1:23">
      <c r="A92">
        <v>1460873765</v>
      </c>
      <c r="B92">
        <v>360</v>
      </c>
      <c r="C92">
        <v>4</v>
      </c>
      <c r="D92">
        <v>84</v>
      </c>
      <c r="E92">
        <v>20.1</v>
      </c>
      <c r="F92">
        <v>22.1</v>
      </c>
      <c r="G92">
        <v>20.6</v>
      </c>
      <c r="H92">
        <v>21.4</v>
      </c>
      <c r="I92">
        <v>10.9</v>
      </c>
      <c r="J92">
        <v>4038320</v>
      </c>
      <c r="K92">
        <v>830240</v>
      </c>
      <c r="L92">
        <v>3598564</v>
      </c>
      <c r="M92">
        <v>3208080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1460873769</v>
      </c>
      <c r="B93">
        <v>364</v>
      </c>
      <c r="C93">
        <v>4</v>
      </c>
      <c r="D93">
        <v>73.6</v>
      </c>
      <c r="E93">
        <v>17.4</v>
      </c>
      <c r="F93">
        <v>19.7</v>
      </c>
      <c r="G93">
        <v>18.1</v>
      </c>
      <c r="H93">
        <v>18.8</v>
      </c>
      <c r="I93">
        <v>10.9</v>
      </c>
      <c r="J93">
        <v>4038320</v>
      </c>
      <c r="K93">
        <v>830956</v>
      </c>
      <c r="L93">
        <v>3598680</v>
      </c>
      <c r="M93">
        <v>3207364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1460873773</v>
      </c>
      <c r="B94">
        <v>368</v>
      </c>
      <c r="C94">
        <v>4</v>
      </c>
      <c r="D94">
        <v>93.6</v>
      </c>
      <c r="E94">
        <v>21.4</v>
      </c>
      <c r="F94">
        <v>23.9</v>
      </c>
      <c r="G94">
        <v>23.3</v>
      </c>
      <c r="H94">
        <v>24.6</v>
      </c>
      <c r="I94">
        <v>10.9</v>
      </c>
      <c r="J94">
        <v>4038320</v>
      </c>
      <c r="K94">
        <v>834148</v>
      </c>
      <c r="L94">
        <v>3597316</v>
      </c>
      <c r="M94">
        <v>3204172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1460873777</v>
      </c>
      <c r="B95">
        <v>372</v>
      </c>
      <c r="C95">
        <v>4</v>
      </c>
      <c r="D95">
        <v>82.4</v>
      </c>
      <c r="E95">
        <v>19</v>
      </c>
      <c r="F95">
        <v>21.8</v>
      </c>
      <c r="G95">
        <v>19.3</v>
      </c>
      <c r="H95">
        <v>22</v>
      </c>
      <c r="I95">
        <v>10.9</v>
      </c>
      <c r="J95">
        <v>4038320</v>
      </c>
      <c r="K95">
        <v>836696</v>
      </c>
      <c r="L95">
        <v>3598052</v>
      </c>
      <c r="M95">
        <v>3201624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3756</v>
      </c>
      <c r="V95">
        <v>0</v>
      </c>
      <c r="W95">
        <v>180</v>
      </c>
    </row>
    <row r="96" spans="1:23">
      <c r="A96">
        <v>1460873781</v>
      </c>
      <c r="B96">
        <v>376</v>
      </c>
      <c r="C96">
        <v>4</v>
      </c>
      <c r="D96">
        <v>67.2</v>
      </c>
      <c r="E96">
        <v>14.6</v>
      </c>
      <c r="F96">
        <v>17.6</v>
      </c>
      <c r="G96">
        <v>18.9</v>
      </c>
      <c r="H96">
        <v>16.4</v>
      </c>
      <c r="I96">
        <v>10.9</v>
      </c>
      <c r="J96">
        <v>4038320</v>
      </c>
      <c r="K96">
        <v>840508</v>
      </c>
      <c r="L96">
        <v>3597616</v>
      </c>
      <c r="M96">
        <v>3197812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18</v>
      </c>
      <c r="T96">
        <v>0</v>
      </c>
      <c r="U96">
        <v>10620</v>
      </c>
      <c r="V96">
        <v>0</v>
      </c>
      <c r="W96">
        <v>768</v>
      </c>
    </row>
    <row r="97" spans="1:23">
      <c r="A97">
        <v>1460873785</v>
      </c>
      <c r="B97">
        <v>380</v>
      </c>
      <c r="C97">
        <v>4</v>
      </c>
      <c r="D97">
        <v>69.2</v>
      </c>
      <c r="E97">
        <v>15.4</v>
      </c>
      <c r="F97">
        <v>18.8</v>
      </c>
      <c r="G97">
        <v>16.9</v>
      </c>
      <c r="H97">
        <v>17.7</v>
      </c>
      <c r="I97">
        <v>11</v>
      </c>
      <c r="J97">
        <v>4038320</v>
      </c>
      <c r="K97">
        <v>843600</v>
      </c>
      <c r="L97">
        <v>3595672</v>
      </c>
      <c r="M97">
        <v>3194720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</v>
      </c>
      <c r="T97">
        <v>0</v>
      </c>
      <c r="U97">
        <v>36</v>
      </c>
      <c r="V97">
        <v>0</v>
      </c>
      <c r="W97">
        <v>32</v>
      </c>
    </row>
    <row r="98" spans="1:23">
      <c r="A98">
        <v>1460873789</v>
      </c>
      <c r="B98">
        <v>384</v>
      </c>
      <c r="C98">
        <v>4</v>
      </c>
      <c r="D98">
        <v>68.4</v>
      </c>
      <c r="E98">
        <v>15.2</v>
      </c>
      <c r="F98">
        <v>17.1</v>
      </c>
      <c r="G98">
        <v>17.6</v>
      </c>
      <c r="H98">
        <v>18.9</v>
      </c>
      <c r="I98">
        <v>11</v>
      </c>
      <c r="J98">
        <v>4038320</v>
      </c>
      <c r="K98">
        <v>845424</v>
      </c>
      <c r="L98">
        <v>3595896</v>
      </c>
      <c r="M98">
        <v>3192896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1460873793</v>
      </c>
      <c r="B99">
        <v>388</v>
      </c>
      <c r="C99">
        <v>4</v>
      </c>
      <c r="D99">
        <v>100</v>
      </c>
      <c r="E99">
        <v>23.4</v>
      </c>
      <c r="F99">
        <v>29.3</v>
      </c>
      <c r="G99">
        <v>25.7</v>
      </c>
      <c r="H99">
        <v>21.1</v>
      </c>
      <c r="I99">
        <v>10.9</v>
      </c>
      <c r="J99">
        <v>4038320</v>
      </c>
      <c r="K99">
        <v>853720</v>
      </c>
      <c r="L99">
        <v>3596252</v>
      </c>
      <c r="M99">
        <v>3184600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1460873797</v>
      </c>
      <c r="B100">
        <v>392</v>
      </c>
      <c r="C100">
        <v>4</v>
      </c>
      <c r="D100">
        <v>95.6</v>
      </c>
      <c r="E100">
        <v>24.9</v>
      </c>
      <c r="F100">
        <v>25</v>
      </c>
      <c r="G100">
        <v>22.6</v>
      </c>
      <c r="H100">
        <v>23.2</v>
      </c>
      <c r="I100">
        <v>10.9</v>
      </c>
      <c r="J100">
        <v>4038320</v>
      </c>
      <c r="K100">
        <v>859632</v>
      </c>
      <c r="L100">
        <v>3596588</v>
      </c>
      <c r="M100">
        <v>3178688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11</v>
      </c>
      <c r="T100">
        <v>0</v>
      </c>
      <c r="U100">
        <v>72</v>
      </c>
      <c r="V100">
        <v>0</v>
      </c>
      <c r="W100">
        <v>24</v>
      </c>
    </row>
    <row r="101" spans="1:23">
      <c r="A101">
        <v>1460873801</v>
      </c>
      <c r="B101">
        <v>396</v>
      </c>
      <c r="C101">
        <v>4</v>
      </c>
      <c r="D101">
        <v>148.4</v>
      </c>
      <c r="E101">
        <v>38.1</v>
      </c>
      <c r="F101">
        <v>39.5</v>
      </c>
      <c r="G101">
        <v>35.9</v>
      </c>
      <c r="H101">
        <v>34.8</v>
      </c>
      <c r="I101">
        <v>10.9</v>
      </c>
      <c r="J101">
        <v>4038320</v>
      </c>
      <c r="K101">
        <v>874644</v>
      </c>
      <c r="L101">
        <v>3596472</v>
      </c>
      <c r="M101">
        <v>3163676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1460873805</v>
      </c>
      <c r="B102">
        <v>400</v>
      </c>
      <c r="C102">
        <v>4</v>
      </c>
      <c r="D102">
        <v>146.4</v>
      </c>
      <c r="E102">
        <v>49.6</v>
      </c>
      <c r="F102">
        <v>29</v>
      </c>
      <c r="G102">
        <v>32.1</v>
      </c>
      <c r="H102">
        <v>36.1</v>
      </c>
      <c r="I102">
        <v>11</v>
      </c>
      <c r="J102">
        <v>4038320</v>
      </c>
      <c r="K102">
        <v>893796</v>
      </c>
      <c r="L102">
        <v>3594044</v>
      </c>
      <c r="M102">
        <v>3144524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14</v>
      </c>
      <c r="T102">
        <v>0</v>
      </c>
      <c r="U102">
        <v>9408</v>
      </c>
      <c r="V102">
        <v>0</v>
      </c>
      <c r="W102">
        <v>368</v>
      </c>
    </row>
    <row r="103" spans="1:23">
      <c r="A103">
        <v>1460873809</v>
      </c>
      <c r="B103">
        <v>404</v>
      </c>
      <c r="C103">
        <v>4</v>
      </c>
      <c r="D103">
        <v>102.4</v>
      </c>
      <c r="E103">
        <v>28.4</v>
      </c>
      <c r="F103">
        <v>24.9</v>
      </c>
      <c r="G103">
        <v>17.7</v>
      </c>
      <c r="H103">
        <v>31.1</v>
      </c>
      <c r="I103">
        <v>11</v>
      </c>
      <c r="J103">
        <v>4038320</v>
      </c>
      <c r="K103">
        <v>902276</v>
      </c>
      <c r="L103">
        <v>3594340</v>
      </c>
      <c r="M103">
        <v>3136044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72</v>
      </c>
      <c r="T103">
        <v>0</v>
      </c>
      <c r="U103">
        <v>42612</v>
      </c>
      <c r="V103">
        <v>0</v>
      </c>
      <c r="W103">
        <v>18504</v>
      </c>
    </row>
    <row r="104" spans="1:23">
      <c r="A104">
        <v>1460873813</v>
      </c>
      <c r="B104">
        <v>408</v>
      </c>
      <c r="C104">
        <v>4</v>
      </c>
      <c r="D104">
        <v>67.6</v>
      </c>
      <c r="E104">
        <v>16.2</v>
      </c>
      <c r="F104">
        <v>17.2</v>
      </c>
      <c r="G104">
        <v>15.6</v>
      </c>
      <c r="H104">
        <v>18.3</v>
      </c>
      <c r="I104">
        <v>11</v>
      </c>
      <c r="J104">
        <v>4038320</v>
      </c>
      <c r="K104">
        <v>904584</v>
      </c>
      <c r="L104">
        <v>3594564</v>
      </c>
      <c r="M104">
        <v>3133736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1460873817</v>
      </c>
      <c r="B105">
        <v>412</v>
      </c>
      <c r="C105">
        <v>4</v>
      </c>
      <c r="D105">
        <v>51.6</v>
      </c>
      <c r="E105">
        <v>11.9</v>
      </c>
      <c r="F105">
        <v>14.9</v>
      </c>
      <c r="G105">
        <v>13</v>
      </c>
      <c r="H105">
        <v>12.3</v>
      </c>
      <c r="I105">
        <v>11</v>
      </c>
      <c r="J105">
        <v>4038320</v>
      </c>
      <c r="K105">
        <v>905576</v>
      </c>
      <c r="L105">
        <v>3594260</v>
      </c>
      <c r="M105">
        <v>3132744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1460873821</v>
      </c>
      <c r="B106">
        <v>416</v>
      </c>
      <c r="C106">
        <v>4</v>
      </c>
      <c r="D106">
        <v>68.4</v>
      </c>
      <c r="E106">
        <v>15.1</v>
      </c>
      <c r="F106">
        <v>17.7</v>
      </c>
      <c r="G106">
        <v>18</v>
      </c>
      <c r="H106">
        <v>17.7</v>
      </c>
      <c r="I106">
        <v>11</v>
      </c>
      <c r="J106">
        <v>4038320</v>
      </c>
      <c r="K106">
        <v>907252</v>
      </c>
      <c r="L106">
        <v>3593620</v>
      </c>
      <c r="M106">
        <v>3131068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1460873825</v>
      </c>
      <c r="B107">
        <v>420</v>
      </c>
      <c r="C107">
        <v>4</v>
      </c>
      <c r="D107">
        <v>49.6</v>
      </c>
      <c r="E107">
        <v>12.2</v>
      </c>
      <c r="F107">
        <v>12</v>
      </c>
      <c r="G107">
        <v>11.3</v>
      </c>
      <c r="H107">
        <v>14</v>
      </c>
      <c r="I107">
        <v>11</v>
      </c>
      <c r="J107">
        <v>4038320</v>
      </c>
      <c r="K107">
        <v>908784</v>
      </c>
      <c r="L107">
        <v>3593184</v>
      </c>
      <c r="M107">
        <v>3129536</v>
      </c>
      <c r="N107">
        <v>0</v>
      </c>
      <c r="O107">
        <v>4183036</v>
      </c>
      <c r="P107">
        <v>0</v>
      </c>
      <c r="Q107">
        <v>4183036</v>
      </c>
      <c r="R107">
        <v>2</v>
      </c>
      <c r="S107">
        <v>0</v>
      </c>
      <c r="T107">
        <v>8</v>
      </c>
      <c r="U107">
        <v>0</v>
      </c>
      <c r="V107">
        <v>12</v>
      </c>
      <c r="W107">
        <v>0</v>
      </c>
    </row>
    <row r="108" spans="1:23">
      <c r="A108">
        <v>1460873829</v>
      </c>
      <c r="B108">
        <v>424</v>
      </c>
      <c r="C108">
        <v>4</v>
      </c>
      <c r="D108">
        <v>50.8</v>
      </c>
      <c r="E108">
        <v>13</v>
      </c>
      <c r="F108">
        <v>12.3</v>
      </c>
      <c r="G108">
        <v>11.6</v>
      </c>
      <c r="H108">
        <v>13.5</v>
      </c>
      <c r="I108">
        <v>11</v>
      </c>
      <c r="J108">
        <v>4038320</v>
      </c>
      <c r="K108">
        <v>908520</v>
      </c>
      <c r="L108">
        <v>3593904</v>
      </c>
      <c r="M108">
        <v>3129800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48</v>
      </c>
      <c r="V108">
        <v>0</v>
      </c>
      <c r="W108">
        <v>32</v>
      </c>
    </row>
    <row r="109" spans="1:23">
      <c r="A109">
        <v>1460873833</v>
      </c>
      <c r="B109">
        <v>428</v>
      </c>
      <c r="C109">
        <v>4</v>
      </c>
      <c r="D109">
        <v>63.6</v>
      </c>
      <c r="E109">
        <v>15.5</v>
      </c>
      <c r="F109">
        <v>16.2</v>
      </c>
      <c r="G109">
        <v>16.3</v>
      </c>
      <c r="H109">
        <v>16.5</v>
      </c>
      <c r="I109">
        <v>11</v>
      </c>
      <c r="J109">
        <v>4038320</v>
      </c>
      <c r="K109">
        <v>908640</v>
      </c>
      <c r="L109">
        <v>3594528</v>
      </c>
      <c r="M109">
        <v>3129680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1460873837</v>
      </c>
      <c r="B110">
        <v>432</v>
      </c>
      <c r="C110">
        <v>4</v>
      </c>
      <c r="D110">
        <v>57.2</v>
      </c>
      <c r="E110">
        <v>13.7</v>
      </c>
      <c r="F110">
        <v>14.1</v>
      </c>
      <c r="G110">
        <v>13.4</v>
      </c>
      <c r="H110">
        <v>15.9</v>
      </c>
      <c r="I110">
        <v>11</v>
      </c>
      <c r="J110">
        <v>4038320</v>
      </c>
      <c r="K110">
        <v>909664</v>
      </c>
      <c r="L110">
        <v>3594212</v>
      </c>
      <c r="M110">
        <v>3128656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25</v>
      </c>
      <c r="T110">
        <v>0</v>
      </c>
      <c r="U110">
        <v>15344</v>
      </c>
      <c r="V110">
        <v>0</v>
      </c>
      <c r="W110">
        <v>896</v>
      </c>
    </row>
    <row r="111" spans="1:23">
      <c r="A111">
        <v>1460873841</v>
      </c>
      <c r="B111">
        <v>436</v>
      </c>
      <c r="C111">
        <v>4</v>
      </c>
      <c r="D111">
        <v>73.6</v>
      </c>
      <c r="E111">
        <v>18.1</v>
      </c>
      <c r="F111">
        <v>19.3</v>
      </c>
      <c r="G111">
        <v>18.1</v>
      </c>
      <c r="H111">
        <v>17.6</v>
      </c>
      <c r="I111">
        <v>11</v>
      </c>
      <c r="J111">
        <v>4038320</v>
      </c>
      <c r="K111">
        <v>910908</v>
      </c>
      <c r="L111">
        <v>3594264</v>
      </c>
      <c r="M111">
        <v>3127412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10</v>
      </c>
      <c r="T111">
        <v>0</v>
      </c>
      <c r="U111">
        <v>100</v>
      </c>
      <c r="V111">
        <v>0</v>
      </c>
      <c r="W111">
        <v>28</v>
      </c>
    </row>
    <row r="112" spans="1:23">
      <c r="A112">
        <v>1460873845</v>
      </c>
      <c r="B112">
        <v>440</v>
      </c>
      <c r="C112">
        <v>4</v>
      </c>
      <c r="D112">
        <v>62.4</v>
      </c>
      <c r="E112">
        <v>14.9</v>
      </c>
      <c r="F112">
        <v>16.5</v>
      </c>
      <c r="G112">
        <v>15.1</v>
      </c>
      <c r="H112">
        <v>15.7</v>
      </c>
      <c r="I112">
        <v>11.1</v>
      </c>
      <c r="J112">
        <v>4038320</v>
      </c>
      <c r="K112">
        <v>915408</v>
      </c>
      <c r="L112">
        <v>3591364</v>
      </c>
      <c r="M112">
        <v>3122912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1460873849</v>
      </c>
      <c r="B113">
        <v>444</v>
      </c>
      <c r="C113">
        <v>4</v>
      </c>
      <c r="D113">
        <v>55.6</v>
      </c>
      <c r="E113">
        <v>13.5</v>
      </c>
      <c r="F113">
        <v>14.2</v>
      </c>
      <c r="G113">
        <v>14.1</v>
      </c>
      <c r="H113">
        <v>14.1</v>
      </c>
      <c r="I113">
        <v>11.1</v>
      </c>
      <c r="J113">
        <v>4038320</v>
      </c>
      <c r="K113">
        <v>916528</v>
      </c>
      <c r="L113">
        <v>3591276</v>
      </c>
      <c r="M113">
        <v>3121792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1460873853</v>
      </c>
      <c r="B114">
        <v>448</v>
      </c>
      <c r="C114">
        <v>4</v>
      </c>
      <c r="D114">
        <v>50.8</v>
      </c>
      <c r="E114">
        <v>12.2</v>
      </c>
      <c r="F114">
        <v>12.1</v>
      </c>
      <c r="G114">
        <v>13.3</v>
      </c>
      <c r="H114">
        <v>13.5</v>
      </c>
      <c r="I114">
        <v>11.1</v>
      </c>
      <c r="J114">
        <v>4038320</v>
      </c>
      <c r="K114">
        <v>918148</v>
      </c>
      <c r="L114">
        <v>3591252</v>
      </c>
      <c r="M114">
        <v>3120172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20</v>
      </c>
      <c r="V114">
        <v>0</v>
      </c>
      <c r="W114">
        <v>44</v>
      </c>
    </row>
    <row r="115" spans="1:23">
      <c r="A115">
        <v>1460873857</v>
      </c>
      <c r="B115">
        <v>452</v>
      </c>
      <c r="C115">
        <v>4</v>
      </c>
      <c r="D115">
        <v>75.2</v>
      </c>
      <c r="E115">
        <v>18.6</v>
      </c>
      <c r="F115">
        <v>20.6</v>
      </c>
      <c r="G115">
        <v>18.3</v>
      </c>
      <c r="H115">
        <v>17.5</v>
      </c>
      <c r="I115">
        <v>10.4</v>
      </c>
      <c r="J115">
        <v>4038320</v>
      </c>
      <c r="K115">
        <v>895376</v>
      </c>
      <c r="L115">
        <v>3616408</v>
      </c>
      <c r="M115">
        <v>3142944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1460873861</v>
      </c>
      <c r="B116">
        <v>456</v>
      </c>
      <c r="C116">
        <v>4</v>
      </c>
      <c r="D116">
        <v>76.4</v>
      </c>
      <c r="E116">
        <v>17</v>
      </c>
      <c r="F116">
        <v>21.2</v>
      </c>
      <c r="G116">
        <v>20.1</v>
      </c>
      <c r="H116">
        <v>17.1</v>
      </c>
      <c r="I116">
        <v>10.4</v>
      </c>
      <c r="J116">
        <v>4038320</v>
      </c>
      <c r="K116">
        <v>897768</v>
      </c>
      <c r="L116">
        <v>3616772</v>
      </c>
      <c r="M116">
        <v>3140552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26</v>
      </c>
      <c r="T116">
        <v>0</v>
      </c>
      <c r="U116">
        <v>10384</v>
      </c>
      <c r="V116">
        <v>0</v>
      </c>
      <c r="W116">
        <v>584</v>
      </c>
    </row>
    <row r="117" spans="1:23">
      <c r="A117">
        <v>1460873865</v>
      </c>
      <c r="B117">
        <v>460</v>
      </c>
      <c r="C117">
        <v>4</v>
      </c>
      <c r="D117">
        <v>111.6</v>
      </c>
      <c r="E117">
        <v>27.6</v>
      </c>
      <c r="F117">
        <v>27.8</v>
      </c>
      <c r="G117">
        <v>27.8</v>
      </c>
      <c r="H117">
        <v>28.7</v>
      </c>
      <c r="I117">
        <v>10.5</v>
      </c>
      <c r="J117">
        <v>4038320</v>
      </c>
      <c r="K117">
        <v>904700</v>
      </c>
      <c r="L117">
        <v>3615976</v>
      </c>
      <c r="M117">
        <v>3133620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6</v>
      </c>
      <c r="T117">
        <v>0</v>
      </c>
      <c r="U117">
        <v>28</v>
      </c>
      <c r="V117">
        <v>0</v>
      </c>
      <c r="W117">
        <v>152</v>
      </c>
    </row>
    <row r="118" spans="1:23">
      <c r="A118">
        <v>1460873869</v>
      </c>
      <c r="B118">
        <v>464</v>
      </c>
      <c r="C118">
        <v>4</v>
      </c>
      <c r="D118">
        <v>158</v>
      </c>
      <c r="E118">
        <v>46.9</v>
      </c>
      <c r="F118">
        <v>43.4</v>
      </c>
      <c r="G118">
        <v>34.9</v>
      </c>
      <c r="H118">
        <v>32.9</v>
      </c>
      <c r="I118">
        <v>11.4</v>
      </c>
      <c r="J118">
        <v>4038320</v>
      </c>
      <c r="K118">
        <v>960160</v>
      </c>
      <c r="L118">
        <v>3576100</v>
      </c>
      <c r="M118">
        <v>3078160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1460873873</v>
      </c>
      <c r="B119">
        <v>468</v>
      </c>
      <c r="C119">
        <v>4</v>
      </c>
      <c r="D119">
        <v>144.8</v>
      </c>
      <c r="E119">
        <v>32.5</v>
      </c>
      <c r="F119">
        <v>24.8</v>
      </c>
      <c r="G119">
        <v>61.5</v>
      </c>
      <c r="H119">
        <v>26.2</v>
      </c>
      <c r="I119">
        <v>10.5</v>
      </c>
      <c r="J119">
        <v>4038320</v>
      </c>
      <c r="K119">
        <v>937344</v>
      </c>
      <c r="L119">
        <v>3614620</v>
      </c>
      <c r="M119">
        <v>3100976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28</v>
      </c>
      <c r="V119">
        <v>0</v>
      </c>
      <c r="W119">
        <v>24</v>
      </c>
    </row>
    <row r="120" spans="1:23">
      <c r="A120">
        <v>1460873877</v>
      </c>
      <c r="B120">
        <v>472</v>
      </c>
      <c r="C120">
        <v>4</v>
      </c>
      <c r="D120">
        <v>112.4</v>
      </c>
      <c r="E120">
        <v>27.5</v>
      </c>
      <c r="F120">
        <v>47.6</v>
      </c>
      <c r="G120">
        <v>21.6</v>
      </c>
      <c r="H120">
        <v>15.4</v>
      </c>
      <c r="I120">
        <v>10.6</v>
      </c>
      <c r="J120">
        <v>4038320</v>
      </c>
      <c r="K120">
        <v>953324</v>
      </c>
      <c r="L120">
        <v>3610860</v>
      </c>
      <c r="M120">
        <v>3084996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1460873881</v>
      </c>
      <c r="B121">
        <v>476</v>
      </c>
      <c r="C121">
        <v>4</v>
      </c>
      <c r="D121">
        <v>138.4</v>
      </c>
      <c r="E121">
        <v>28</v>
      </c>
      <c r="F121">
        <v>61.8</v>
      </c>
      <c r="G121">
        <v>23.7</v>
      </c>
      <c r="H121">
        <v>24.6</v>
      </c>
      <c r="I121">
        <v>10.6</v>
      </c>
      <c r="J121">
        <v>4038320</v>
      </c>
      <c r="K121">
        <v>970996</v>
      </c>
      <c r="L121">
        <v>3610956</v>
      </c>
      <c r="M121">
        <v>3067324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16</v>
      </c>
    </row>
    <row r="122" spans="1:23">
      <c r="A122">
        <v>1460873885</v>
      </c>
      <c r="B122">
        <v>480</v>
      </c>
      <c r="C122">
        <v>4</v>
      </c>
      <c r="D122">
        <v>72.8</v>
      </c>
      <c r="E122">
        <v>15.3</v>
      </c>
      <c r="F122">
        <v>17.8</v>
      </c>
      <c r="G122">
        <v>20.4</v>
      </c>
      <c r="H122">
        <v>19.2</v>
      </c>
      <c r="I122">
        <v>10.5</v>
      </c>
      <c r="J122">
        <v>4038320</v>
      </c>
      <c r="K122">
        <v>969248</v>
      </c>
      <c r="L122">
        <v>3613308</v>
      </c>
      <c r="M122">
        <v>3069072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1460873889</v>
      </c>
      <c r="B123">
        <v>484</v>
      </c>
      <c r="C123">
        <v>4</v>
      </c>
      <c r="D123">
        <v>101.2</v>
      </c>
      <c r="E123">
        <v>21.3</v>
      </c>
      <c r="F123">
        <v>29</v>
      </c>
      <c r="G123">
        <v>27.1</v>
      </c>
      <c r="H123">
        <v>23.7</v>
      </c>
      <c r="I123">
        <v>10.5</v>
      </c>
      <c r="J123">
        <v>4038320</v>
      </c>
      <c r="K123">
        <v>970392</v>
      </c>
      <c r="L123">
        <v>3613676</v>
      </c>
      <c r="M123">
        <v>3067928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36</v>
      </c>
    </row>
    <row r="124" spans="1:23">
      <c r="A124">
        <v>1460873893</v>
      </c>
      <c r="B124">
        <v>488</v>
      </c>
      <c r="C124">
        <v>4</v>
      </c>
      <c r="D124">
        <v>88.8</v>
      </c>
      <c r="E124">
        <v>23</v>
      </c>
      <c r="F124">
        <v>28.4</v>
      </c>
      <c r="G124">
        <v>19.1</v>
      </c>
      <c r="H124">
        <v>18.2</v>
      </c>
      <c r="I124">
        <v>10.5</v>
      </c>
      <c r="J124">
        <v>4038320</v>
      </c>
      <c r="K124">
        <v>971984</v>
      </c>
      <c r="L124">
        <v>3613464</v>
      </c>
      <c r="M124">
        <v>3066336</v>
      </c>
      <c r="N124">
        <v>0</v>
      </c>
      <c r="O124">
        <v>4183036</v>
      </c>
      <c r="P124">
        <v>0</v>
      </c>
      <c r="Q124">
        <v>4183036</v>
      </c>
      <c r="R124">
        <v>1</v>
      </c>
      <c r="S124">
        <v>112</v>
      </c>
      <c r="T124">
        <v>4</v>
      </c>
      <c r="U124">
        <v>70656</v>
      </c>
      <c r="V124">
        <v>20</v>
      </c>
      <c r="W124">
        <v>25468</v>
      </c>
    </row>
    <row r="125" spans="1:23">
      <c r="A125">
        <v>1460873897</v>
      </c>
      <c r="B125">
        <v>492</v>
      </c>
      <c r="C125">
        <v>4</v>
      </c>
      <c r="D125">
        <v>72</v>
      </c>
      <c r="E125">
        <v>16.2</v>
      </c>
      <c r="F125">
        <v>18.5</v>
      </c>
      <c r="G125">
        <v>20.1</v>
      </c>
      <c r="H125">
        <v>17.2</v>
      </c>
      <c r="I125">
        <v>10.5</v>
      </c>
      <c r="J125">
        <v>4038320</v>
      </c>
      <c r="K125">
        <v>972756</v>
      </c>
      <c r="L125">
        <v>3613488</v>
      </c>
      <c r="M125">
        <v>3065564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13</v>
      </c>
      <c r="T125">
        <v>0</v>
      </c>
      <c r="U125">
        <v>92</v>
      </c>
      <c r="V125">
        <v>0</v>
      </c>
      <c r="W125">
        <v>56</v>
      </c>
    </row>
    <row r="126" spans="1:23">
      <c r="A126">
        <v>1460873901</v>
      </c>
      <c r="B126">
        <v>496</v>
      </c>
      <c r="C126">
        <v>4</v>
      </c>
      <c r="D126">
        <v>51.2</v>
      </c>
      <c r="E126">
        <v>13.4</v>
      </c>
      <c r="F126">
        <v>13.3</v>
      </c>
      <c r="G126">
        <v>12.6</v>
      </c>
      <c r="H126">
        <v>12.3</v>
      </c>
      <c r="I126">
        <v>10.5</v>
      </c>
      <c r="J126">
        <v>4038320</v>
      </c>
      <c r="K126">
        <v>974256</v>
      </c>
      <c r="L126">
        <v>3613284</v>
      </c>
      <c r="M126">
        <v>3064064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1460873905</v>
      </c>
      <c r="B127">
        <v>500</v>
      </c>
      <c r="C127">
        <v>4</v>
      </c>
      <c r="D127">
        <v>61.2</v>
      </c>
      <c r="E127">
        <v>16.5</v>
      </c>
      <c r="F127">
        <v>15.5</v>
      </c>
      <c r="G127">
        <v>14.7</v>
      </c>
      <c r="H127">
        <v>14.7</v>
      </c>
      <c r="I127">
        <v>10.5</v>
      </c>
      <c r="J127">
        <v>4038320</v>
      </c>
      <c r="K127">
        <v>975164</v>
      </c>
      <c r="L127">
        <v>3613776</v>
      </c>
      <c r="M127">
        <v>3063156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8</v>
      </c>
    </row>
    <row r="128" spans="1:23">
      <c r="A128">
        <v>1460873909</v>
      </c>
      <c r="B128">
        <v>504</v>
      </c>
      <c r="C128">
        <v>4</v>
      </c>
      <c r="D128">
        <v>63.6</v>
      </c>
      <c r="E128">
        <v>15.9</v>
      </c>
      <c r="F128">
        <v>16.8</v>
      </c>
      <c r="G128">
        <v>15.5</v>
      </c>
      <c r="H128">
        <v>15.5</v>
      </c>
      <c r="I128">
        <v>10.5</v>
      </c>
      <c r="J128">
        <v>4038320</v>
      </c>
      <c r="K128">
        <v>976740</v>
      </c>
      <c r="L128">
        <v>3613564</v>
      </c>
      <c r="M128">
        <v>3061580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3</v>
      </c>
      <c r="T128">
        <v>0</v>
      </c>
      <c r="U128">
        <v>20</v>
      </c>
      <c r="V128">
        <v>0</v>
      </c>
      <c r="W128">
        <v>28</v>
      </c>
    </row>
    <row r="129" spans="1:23">
      <c r="A129">
        <v>1460873913</v>
      </c>
      <c r="B129">
        <v>508</v>
      </c>
      <c r="C129">
        <v>4</v>
      </c>
      <c r="D129">
        <v>67.6</v>
      </c>
      <c r="E129">
        <v>16.7</v>
      </c>
      <c r="F129">
        <v>18.1</v>
      </c>
      <c r="G129">
        <v>17.2</v>
      </c>
      <c r="H129">
        <v>15.2</v>
      </c>
      <c r="I129">
        <v>10.5</v>
      </c>
      <c r="J129">
        <v>4038320</v>
      </c>
      <c r="K129">
        <v>980124</v>
      </c>
      <c r="L129">
        <v>3613028</v>
      </c>
      <c r="M129">
        <v>3058196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36</v>
      </c>
      <c r="V129">
        <v>0</v>
      </c>
      <c r="W129">
        <v>28</v>
      </c>
    </row>
    <row r="130" spans="1:23">
      <c r="A130">
        <v>1460873917</v>
      </c>
      <c r="B130">
        <v>512</v>
      </c>
      <c r="C130">
        <v>4</v>
      </c>
      <c r="D130">
        <v>84.4</v>
      </c>
      <c r="E130">
        <v>21.8</v>
      </c>
      <c r="F130">
        <v>23.9</v>
      </c>
      <c r="G130">
        <v>19.7</v>
      </c>
      <c r="H130">
        <v>18.7</v>
      </c>
      <c r="I130">
        <v>10.5</v>
      </c>
      <c r="J130">
        <v>4038320</v>
      </c>
      <c r="K130">
        <v>984868</v>
      </c>
      <c r="L130">
        <v>3613580</v>
      </c>
      <c r="M130">
        <v>3053452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1460873921</v>
      </c>
      <c r="B131">
        <v>516</v>
      </c>
      <c r="C131">
        <v>4</v>
      </c>
      <c r="D131">
        <v>104</v>
      </c>
      <c r="E131">
        <v>24</v>
      </c>
      <c r="F131">
        <v>38.8</v>
      </c>
      <c r="G131">
        <v>21.1</v>
      </c>
      <c r="H131">
        <v>19.6</v>
      </c>
      <c r="I131">
        <v>10.5</v>
      </c>
      <c r="J131">
        <v>4038320</v>
      </c>
      <c r="K131">
        <v>995592</v>
      </c>
      <c r="L131">
        <v>3613192</v>
      </c>
      <c r="M131">
        <v>3042728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37</v>
      </c>
      <c r="T131">
        <v>0</v>
      </c>
      <c r="U131">
        <v>23252</v>
      </c>
      <c r="V131">
        <v>0</v>
      </c>
      <c r="W131">
        <v>2764</v>
      </c>
    </row>
    <row r="132" spans="1:23">
      <c r="A132">
        <v>1460873925</v>
      </c>
      <c r="B132">
        <v>520</v>
      </c>
      <c r="C132">
        <v>4</v>
      </c>
      <c r="D132">
        <v>168</v>
      </c>
      <c r="E132">
        <v>36.1</v>
      </c>
      <c r="F132">
        <v>48.6</v>
      </c>
      <c r="G132">
        <v>39.8</v>
      </c>
      <c r="H132">
        <v>43.5</v>
      </c>
      <c r="I132">
        <v>10.6</v>
      </c>
      <c r="J132">
        <v>4038320</v>
      </c>
      <c r="K132">
        <v>1013696</v>
      </c>
      <c r="L132">
        <v>3611600</v>
      </c>
      <c r="M132">
        <v>3024624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56</v>
      </c>
    </row>
    <row r="133" spans="1:23">
      <c r="A133">
        <v>1460873929</v>
      </c>
      <c r="B133">
        <v>524</v>
      </c>
      <c r="C133">
        <v>4</v>
      </c>
      <c r="D133">
        <v>150.8</v>
      </c>
      <c r="E133">
        <v>34.4</v>
      </c>
      <c r="F133">
        <v>40.6</v>
      </c>
      <c r="G133">
        <v>38.2</v>
      </c>
      <c r="H133">
        <v>37.4</v>
      </c>
      <c r="I133">
        <v>10.6</v>
      </c>
      <c r="J133">
        <v>4038320</v>
      </c>
      <c r="K133">
        <v>1022660</v>
      </c>
      <c r="L133">
        <v>3612156</v>
      </c>
      <c r="M133">
        <v>3015660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1460873933</v>
      </c>
      <c r="B134">
        <v>528</v>
      </c>
      <c r="C134">
        <v>4</v>
      </c>
      <c r="D134">
        <v>123.6</v>
      </c>
      <c r="E134">
        <v>29.8</v>
      </c>
      <c r="F134">
        <v>33.6</v>
      </c>
      <c r="G134">
        <v>32.2</v>
      </c>
      <c r="H134">
        <v>28.3</v>
      </c>
      <c r="I134">
        <v>10.6</v>
      </c>
      <c r="J134">
        <v>4038320</v>
      </c>
      <c r="K134">
        <v>1031576</v>
      </c>
      <c r="L134">
        <v>3611912</v>
      </c>
      <c r="M134">
        <v>3006744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10</v>
      </c>
      <c r="T134">
        <v>0</v>
      </c>
      <c r="U134">
        <v>52</v>
      </c>
      <c r="V134">
        <v>0</v>
      </c>
      <c r="W134">
        <v>32</v>
      </c>
    </row>
    <row r="135" spans="1:23">
      <c r="A135">
        <v>1460873937</v>
      </c>
      <c r="B135">
        <v>532</v>
      </c>
      <c r="C135">
        <v>4</v>
      </c>
      <c r="D135">
        <v>89.6</v>
      </c>
      <c r="E135">
        <v>21.6</v>
      </c>
      <c r="F135">
        <v>24.4</v>
      </c>
      <c r="G135">
        <v>21.2</v>
      </c>
      <c r="H135">
        <v>22.3</v>
      </c>
      <c r="I135">
        <v>10.6</v>
      </c>
      <c r="J135">
        <v>4038320</v>
      </c>
      <c r="K135">
        <v>1033940</v>
      </c>
      <c r="L135">
        <v>3611944</v>
      </c>
      <c r="M135">
        <v>3004380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40</v>
      </c>
      <c r="V135">
        <v>0</v>
      </c>
      <c r="W135">
        <v>28</v>
      </c>
    </row>
    <row r="136" spans="1:23">
      <c r="A136">
        <v>1460873941</v>
      </c>
      <c r="B136">
        <v>536</v>
      </c>
      <c r="C136">
        <v>4</v>
      </c>
      <c r="D136">
        <v>122.8</v>
      </c>
      <c r="E136">
        <v>23.5</v>
      </c>
      <c r="F136">
        <v>41.2</v>
      </c>
      <c r="G136">
        <v>30.7</v>
      </c>
      <c r="H136">
        <v>27.2</v>
      </c>
      <c r="I136">
        <v>10.9</v>
      </c>
      <c r="J136">
        <v>4038320</v>
      </c>
      <c r="K136">
        <v>1060096</v>
      </c>
      <c r="L136">
        <v>3599040</v>
      </c>
      <c r="M136">
        <v>2978224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1460873945</v>
      </c>
      <c r="B137">
        <v>540</v>
      </c>
      <c r="C137">
        <v>4</v>
      </c>
      <c r="D137">
        <v>165.6</v>
      </c>
      <c r="E137">
        <v>13.3</v>
      </c>
      <c r="F137">
        <v>50.2</v>
      </c>
      <c r="G137">
        <v>29.5</v>
      </c>
      <c r="H137">
        <v>72.3</v>
      </c>
      <c r="I137">
        <v>13.1</v>
      </c>
      <c r="J137">
        <v>4038320</v>
      </c>
      <c r="K137">
        <v>1166976</v>
      </c>
      <c r="L137">
        <v>3510940</v>
      </c>
      <c r="M137">
        <v>2871344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1460873949</v>
      </c>
      <c r="B138">
        <v>544</v>
      </c>
      <c r="C138">
        <v>4</v>
      </c>
      <c r="D138">
        <v>105.6</v>
      </c>
      <c r="E138">
        <v>11.7</v>
      </c>
      <c r="F138">
        <v>21.3</v>
      </c>
      <c r="G138">
        <v>22.1</v>
      </c>
      <c r="H138">
        <v>49.7</v>
      </c>
      <c r="I138">
        <v>10.6</v>
      </c>
      <c r="J138">
        <v>4038320</v>
      </c>
      <c r="K138">
        <v>1075764</v>
      </c>
      <c r="L138">
        <v>3609248</v>
      </c>
      <c r="M138">
        <v>2962556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1460873953</v>
      </c>
      <c r="B139">
        <v>548</v>
      </c>
      <c r="C139">
        <v>4</v>
      </c>
      <c r="D139">
        <v>87.2</v>
      </c>
      <c r="E139">
        <v>16.2</v>
      </c>
      <c r="F139">
        <v>24.3</v>
      </c>
      <c r="G139">
        <v>20.3</v>
      </c>
      <c r="H139">
        <v>26.3</v>
      </c>
      <c r="I139">
        <v>10.6</v>
      </c>
      <c r="J139">
        <v>4038320</v>
      </c>
      <c r="K139">
        <v>1075772</v>
      </c>
      <c r="L139">
        <v>3609600</v>
      </c>
      <c r="M139">
        <v>2962548</v>
      </c>
      <c r="N139">
        <v>0</v>
      </c>
      <c r="O139">
        <v>4183036</v>
      </c>
      <c r="P139">
        <v>0</v>
      </c>
      <c r="Q139">
        <v>4183036</v>
      </c>
      <c r="R139">
        <v>1</v>
      </c>
      <c r="S139">
        <v>117</v>
      </c>
      <c r="T139">
        <v>4</v>
      </c>
      <c r="U139">
        <v>77108</v>
      </c>
      <c r="V139">
        <v>240</v>
      </c>
      <c r="W139">
        <v>18232</v>
      </c>
    </row>
    <row r="140" spans="1:23">
      <c r="A140">
        <v>1460873957</v>
      </c>
      <c r="B140">
        <v>552</v>
      </c>
      <c r="C140">
        <v>4</v>
      </c>
      <c r="D140">
        <v>65.2</v>
      </c>
      <c r="E140">
        <v>13.8</v>
      </c>
      <c r="F140">
        <v>18</v>
      </c>
      <c r="G140">
        <v>16.5</v>
      </c>
      <c r="H140">
        <v>16.9</v>
      </c>
      <c r="I140">
        <v>10.6</v>
      </c>
      <c r="J140">
        <v>4038320</v>
      </c>
      <c r="K140">
        <v>1075868</v>
      </c>
      <c r="L140">
        <v>3610344</v>
      </c>
      <c r="M140">
        <v>2962452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56</v>
      </c>
      <c r="V140">
        <v>0</v>
      </c>
      <c r="W140">
        <v>24</v>
      </c>
    </row>
    <row r="141" spans="1:23">
      <c r="A141">
        <v>1460873961</v>
      </c>
      <c r="B141">
        <v>556</v>
      </c>
      <c r="C141">
        <v>4</v>
      </c>
      <c r="D141">
        <v>73.6</v>
      </c>
      <c r="E141">
        <v>17.1</v>
      </c>
      <c r="F141">
        <v>20.2</v>
      </c>
      <c r="G141">
        <v>18.5</v>
      </c>
      <c r="H141">
        <v>18</v>
      </c>
      <c r="I141">
        <v>10.6</v>
      </c>
      <c r="J141">
        <v>4038320</v>
      </c>
      <c r="K141">
        <v>1076328</v>
      </c>
      <c r="L141">
        <v>3610920</v>
      </c>
      <c r="M141">
        <v>2961992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1460873965</v>
      </c>
      <c r="B142">
        <v>560</v>
      </c>
      <c r="C142">
        <v>4</v>
      </c>
      <c r="D142">
        <v>85.6</v>
      </c>
      <c r="E142">
        <v>19.9</v>
      </c>
      <c r="F142">
        <v>22.1</v>
      </c>
      <c r="G142">
        <v>21</v>
      </c>
      <c r="H142">
        <v>21.8</v>
      </c>
      <c r="I142">
        <v>10.6</v>
      </c>
      <c r="J142">
        <v>4038320</v>
      </c>
      <c r="K142">
        <v>1079452</v>
      </c>
      <c r="L142">
        <v>3610556</v>
      </c>
      <c r="M142">
        <v>2958868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1460873969</v>
      </c>
      <c r="B143">
        <v>564</v>
      </c>
      <c r="C143">
        <v>4</v>
      </c>
      <c r="D143">
        <v>108</v>
      </c>
      <c r="E143">
        <v>22.5</v>
      </c>
      <c r="F143">
        <v>31</v>
      </c>
      <c r="G143">
        <v>28.9</v>
      </c>
      <c r="H143">
        <v>26.2</v>
      </c>
      <c r="I143">
        <v>10.6</v>
      </c>
      <c r="J143">
        <v>4038320</v>
      </c>
      <c r="K143">
        <v>1086780</v>
      </c>
      <c r="L143">
        <v>3611756</v>
      </c>
      <c r="M143">
        <v>2951540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16</v>
      </c>
    </row>
    <row r="144" spans="1:23">
      <c r="A144">
        <v>1460873973</v>
      </c>
      <c r="B144">
        <v>568</v>
      </c>
      <c r="C144">
        <v>4</v>
      </c>
      <c r="D144">
        <v>122</v>
      </c>
      <c r="E144">
        <v>26.5</v>
      </c>
      <c r="F144">
        <v>26.2</v>
      </c>
      <c r="G144">
        <v>43.3</v>
      </c>
      <c r="H144">
        <v>25.5</v>
      </c>
      <c r="I144">
        <v>10.6</v>
      </c>
      <c r="J144">
        <v>4038320</v>
      </c>
      <c r="K144">
        <v>1095304</v>
      </c>
      <c r="L144">
        <v>3609504</v>
      </c>
      <c r="M144">
        <v>2943016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9</v>
      </c>
      <c r="T144">
        <v>0</v>
      </c>
      <c r="U144">
        <v>76</v>
      </c>
      <c r="V144">
        <v>0</v>
      </c>
      <c r="W144">
        <v>28</v>
      </c>
    </row>
    <row r="145" spans="1:23">
      <c r="A145">
        <v>1460873977</v>
      </c>
      <c r="B145">
        <v>572</v>
      </c>
      <c r="C145">
        <v>4</v>
      </c>
      <c r="D145">
        <v>103.2</v>
      </c>
      <c r="E145">
        <v>23.6</v>
      </c>
      <c r="F145">
        <v>28.4</v>
      </c>
      <c r="G145">
        <v>25.4</v>
      </c>
      <c r="H145">
        <v>25.2</v>
      </c>
      <c r="I145">
        <v>10.6</v>
      </c>
      <c r="J145">
        <v>4038320</v>
      </c>
      <c r="K145">
        <v>1098712</v>
      </c>
      <c r="L145">
        <v>3610380</v>
      </c>
      <c r="M145">
        <v>2939608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1460873981</v>
      </c>
      <c r="B146">
        <v>576</v>
      </c>
      <c r="C146">
        <v>4</v>
      </c>
      <c r="D146">
        <v>148.4</v>
      </c>
      <c r="E146">
        <v>32.6</v>
      </c>
      <c r="F146">
        <v>38.8</v>
      </c>
      <c r="G146">
        <v>41.5</v>
      </c>
      <c r="H146">
        <v>35.9</v>
      </c>
      <c r="I146">
        <v>10.6</v>
      </c>
      <c r="J146">
        <v>4038320</v>
      </c>
      <c r="K146">
        <v>1110816</v>
      </c>
      <c r="L146">
        <v>3610648</v>
      </c>
      <c r="M146">
        <v>2927504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16</v>
      </c>
    </row>
    <row r="147" spans="1:23">
      <c r="A147">
        <v>1460873985</v>
      </c>
      <c r="B147">
        <v>580</v>
      </c>
      <c r="C147">
        <v>4</v>
      </c>
      <c r="D147">
        <v>112</v>
      </c>
      <c r="E147">
        <v>26.2</v>
      </c>
      <c r="F147">
        <v>33.5</v>
      </c>
      <c r="G147">
        <v>27</v>
      </c>
      <c r="H147">
        <v>25.4</v>
      </c>
      <c r="I147">
        <v>10.6</v>
      </c>
      <c r="J147">
        <v>4038320</v>
      </c>
      <c r="K147">
        <v>1115540</v>
      </c>
      <c r="L147">
        <v>3610472</v>
      </c>
      <c r="M147">
        <v>2922780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60</v>
      </c>
      <c r="T147">
        <v>0</v>
      </c>
      <c r="U147">
        <v>36380</v>
      </c>
      <c r="V147">
        <v>0</v>
      </c>
      <c r="W147">
        <v>9256</v>
      </c>
    </row>
    <row r="148" spans="1:23">
      <c r="A148">
        <v>1460873989</v>
      </c>
      <c r="B148">
        <v>584</v>
      </c>
      <c r="C148">
        <v>4</v>
      </c>
      <c r="D148">
        <v>140</v>
      </c>
      <c r="E148">
        <v>36.9</v>
      </c>
      <c r="F148">
        <v>40.7</v>
      </c>
      <c r="G148">
        <v>27.4</v>
      </c>
      <c r="H148">
        <v>34.9</v>
      </c>
      <c r="I148">
        <v>10.6</v>
      </c>
      <c r="J148">
        <v>4038320</v>
      </c>
      <c r="K148">
        <v>1128136</v>
      </c>
      <c r="L148">
        <v>3610108</v>
      </c>
      <c r="M148">
        <v>2910184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1460873993</v>
      </c>
      <c r="B149">
        <v>588</v>
      </c>
      <c r="C149">
        <v>4</v>
      </c>
      <c r="D149">
        <v>138.8</v>
      </c>
      <c r="E149">
        <v>60.1</v>
      </c>
      <c r="F149">
        <v>26.6</v>
      </c>
      <c r="G149">
        <v>25.6</v>
      </c>
      <c r="H149">
        <v>27</v>
      </c>
      <c r="I149">
        <v>10.6</v>
      </c>
      <c r="J149">
        <v>4038320</v>
      </c>
      <c r="K149">
        <v>1143844</v>
      </c>
      <c r="L149">
        <v>3609112</v>
      </c>
      <c r="M149">
        <v>2894476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</v>
      </c>
      <c r="T149">
        <v>0</v>
      </c>
      <c r="U149">
        <v>28</v>
      </c>
      <c r="V149">
        <v>0</v>
      </c>
      <c r="W149">
        <v>24</v>
      </c>
    </row>
    <row r="150" spans="1:23">
      <c r="A150">
        <v>1460873997</v>
      </c>
      <c r="B150">
        <v>592</v>
      </c>
      <c r="C150">
        <v>4</v>
      </c>
      <c r="D150">
        <v>74.8</v>
      </c>
      <c r="E150">
        <v>17.4</v>
      </c>
      <c r="F150">
        <v>20.9</v>
      </c>
      <c r="G150">
        <v>19.5</v>
      </c>
      <c r="H150">
        <v>16.5</v>
      </c>
      <c r="I150">
        <v>10.6</v>
      </c>
      <c r="J150">
        <v>4038320</v>
      </c>
      <c r="K150">
        <v>1146348</v>
      </c>
      <c r="L150">
        <v>3608812</v>
      </c>
      <c r="M150">
        <v>2891972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1460874001</v>
      </c>
      <c r="B151">
        <v>596</v>
      </c>
      <c r="C151">
        <v>4</v>
      </c>
      <c r="D151">
        <v>78</v>
      </c>
      <c r="E151">
        <v>16.9</v>
      </c>
      <c r="F151">
        <v>20.3</v>
      </c>
      <c r="G151">
        <v>21.8</v>
      </c>
      <c r="H151">
        <v>19.1</v>
      </c>
      <c r="I151">
        <v>10.6</v>
      </c>
      <c r="J151">
        <v>4038320</v>
      </c>
      <c r="K151">
        <v>1147664</v>
      </c>
      <c r="L151">
        <v>3609328</v>
      </c>
      <c r="M151">
        <v>2890656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1460874005</v>
      </c>
      <c r="B152">
        <v>600</v>
      </c>
      <c r="C152">
        <v>4</v>
      </c>
      <c r="D152">
        <v>86</v>
      </c>
      <c r="E152">
        <v>19.3</v>
      </c>
      <c r="F152">
        <v>21.6</v>
      </c>
      <c r="G152">
        <v>22.8</v>
      </c>
      <c r="H152">
        <v>22.3</v>
      </c>
      <c r="I152">
        <v>10.6</v>
      </c>
      <c r="J152">
        <v>4038320</v>
      </c>
      <c r="K152">
        <v>1150028</v>
      </c>
      <c r="L152">
        <v>3608964</v>
      </c>
      <c r="M152">
        <v>2888292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48</v>
      </c>
    </row>
    <row r="153" spans="1:23">
      <c r="A153">
        <v>1460874009</v>
      </c>
      <c r="B153">
        <v>604</v>
      </c>
      <c r="C153">
        <v>4</v>
      </c>
      <c r="D153">
        <v>107.2</v>
      </c>
      <c r="E153">
        <v>26.2</v>
      </c>
      <c r="F153">
        <v>29.4</v>
      </c>
      <c r="G153">
        <v>26.9</v>
      </c>
      <c r="H153">
        <v>24.5</v>
      </c>
      <c r="I153">
        <v>10.6</v>
      </c>
      <c r="J153">
        <v>4038320</v>
      </c>
      <c r="K153">
        <v>1154620</v>
      </c>
      <c r="L153">
        <v>3608536</v>
      </c>
      <c r="M153">
        <v>2883700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12</v>
      </c>
      <c r="T153">
        <v>0</v>
      </c>
      <c r="U153">
        <v>108</v>
      </c>
      <c r="V153">
        <v>0</v>
      </c>
      <c r="W153">
        <v>44</v>
      </c>
    </row>
    <row r="154" spans="1:23">
      <c r="A154">
        <v>1460874013</v>
      </c>
      <c r="B154">
        <v>608</v>
      </c>
      <c r="C154">
        <v>4</v>
      </c>
      <c r="D154">
        <v>135.2</v>
      </c>
      <c r="E154">
        <v>30.4</v>
      </c>
      <c r="F154">
        <v>33.4</v>
      </c>
      <c r="G154">
        <v>39.4</v>
      </c>
      <c r="H154">
        <v>32.2</v>
      </c>
      <c r="I154">
        <v>10.6</v>
      </c>
      <c r="J154">
        <v>4038320</v>
      </c>
      <c r="K154">
        <v>1160128</v>
      </c>
      <c r="L154">
        <v>3608412</v>
      </c>
      <c r="M154">
        <v>2878192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72</v>
      </c>
      <c r="T154">
        <v>0</v>
      </c>
      <c r="U154">
        <v>44012</v>
      </c>
      <c r="V154">
        <v>0</v>
      </c>
      <c r="W154">
        <v>11048</v>
      </c>
    </row>
    <row r="155" spans="1:23">
      <c r="A155">
        <v>1460874017</v>
      </c>
      <c r="B155">
        <v>612</v>
      </c>
      <c r="C155">
        <v>4</v>
      </c>
      <c r="D155">
        <v>137.2</v>
      </c>
      <c r="E155">
        <v>31.1</v>
      </c>
      <c r="F155">
        <v>38.4</v>
      </c>
      <c r="G155">
        <v>35.2</v>
      </c>
      <c r="H155">
        <v>32.3</v>
      </c>
      <c r="I155">
        <v>10.6</v>
      </c>
      <c r="J155">
        <v>4038320</v>
      </c>
      <c r="K155">
        <v>1166492</v>
      </c>
      <c r="L155">
        <v>3608292</v>
      </c>
      <c r="M155">
        <v>2871828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8</v>
      </c>
    </row>
    <row r="156" spans="1:23">
      <c r="A156">
        <v>1460874021</v>
      </c>
      <c r="B156">
        <v>616</v>
      </c>
      <c r="C156">
        <v>4</v>
      </c>
      <c r="D156">
        <v>130.8</v>
      </c>
      <c r="E156">
        <v>29.4</v>
      </c>
      <c r="F156">
        <v>35.2</v>
      </c>
      <c r="G156">
        <v>32.7</v>
      </c>
      <c r="H156">
        <v>34.1</v>
      </c>
      <c r="I156">
        <v>10.7</v>
      </c>
      <c r="J156">
        <v>4038320</v>
      </c>
      <c r="K156">
        <v>1172280</v>
      </c>
      <c r="L156">
        <v>3607444</v>
      </c>
      <c r="M156">
        <v>2866040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1460874025</v>
      </c>
      <c r="B157">
        <v>620</v>
      </c>
      <c r="C157">
        <v>4</v>
      </c>
      <c r="D157">
        <v>98.4</v>
      </c>
      <c r="E157">
        <v>22</v>
      </c>
      <c r="F157">
        <v>26.1</v>
      </c>
      <c r="G157">
        <v>25.2</v>
      </c>
      <c r="H157">
        <v>24.5</v>
      </c>
      <c r="I157">
        <v>10.7</v>
      </c>
      <c r="J157">
        <v>4038320</v>
      </c>
      <c r="K157">
        <v>1175764</v>
      </c>
      <c r="L157">
        <v>3607212</v>
      </c>
      <c r="M157">
        <v>2862556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1460874029</v>
      </c>
      <c r="B158">
        <v>624</v>
      </c>
      <c r="C158">
        <v>4</v>
      </c>
      <c r="D158">
        <v>90.8</v>
      </c>
      <c r="E158">
        <v>20.3</v>
      </c>
      <c r="F158">
        <v>22.9</v>
      </c>
      <c r="G158">
        <v>23.9</v>
      </c>
      <c r="H158">
        <v>23.8</v>
      </c>
      <c r="I158">
        <v>10.7</v>
      </c>
      <c r="J158">
        <v>4038320</v>
      </c>
      <c r="K158">
        <v>1177164</v>
      </c>
      <c r="L158">
        <v>3607472</v>
      </c>
      <c r="M158">
        <v>2861156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1460874033</v>
      </c>
      <c r="B159">
        <v>628</v>
      </c>
      <c r="C159">
        <v>4</v>
      </c>
      <c r="D159">
        <v>114.4</v>
      </c>
      <c r="E159">
        <v>26.1</v>
      </c>
      <c r="F159">
        <v>29.9</v>
      </c>
      <c r="G159">
        <v>28.6</v>
      </c>
      <c r="H159">
        <v>29.5</v>
      </c>
      <c r="I159">
        <v>10.7</v>
      </c>
      <c r="J159">
        <v>4038320</v>
      </c>
      <c r="K159">
        <v>1179212</v>
      </c>
      <c r="L159">
        <v>3607764</v>
      </c>
      <c r="M159">
        <v>2859108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92</v>
      </c>
      <c r="V159">
        <v>0</v>
      </c>
      <c r="W159">
        <v>24</v>
      </c>
    </row>
    <row r="160" spans="1:23">
      <c r="A160">
        <v>1460874037</v>
      </c>
      <c r="B160">
        <v>632</v>
      </c>
      <c r="C160">
        <v>4</v>
      </c>
      <c r="D160">
        <v>117.6</v>
      </c>
      <c r="E160">
        <v>29.6</v>
      </c>
      <c r="F160">
        <v>29.9</v>
      </c>
      <c r="G160">
        <v>29.6</v>
      </c>
      <c r="H160">
        <v>28.7</v>
      </c>
      <c r="I160">
        <v>10.7</v>
      </c>
      <c r="J160">
        <v>4038320</v>
      </c>
      <c r="K160">
        <v>1183252</v>
      </c>
      <c r="L160">
        <v>3607024</v>
      </c>
      <c r="M160">
        <v>2855068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8</v>
      </c>
    </row>
    <row r="161" spans="1:23">
      <c r="A161">
        <v>1460874041</v>
      </c>
      <c r="B161">
        <v>636</v>
      </c>
      <c r="C161">
        <v>4</v>
      </c>
      <c r="D161">
        <v>97.6</v>
      </c>
      <c r="E161">
        <v>24.7</v>
      </c>
      <c r="F161">
        <v>22.4</v>
      </c>
      <c r="G161">
        <v>25.6</v>
      </c>
      <c r="H161">
        <v>24.7</v>
      </c>
      <c r="I161">
        <v>10.7</v>
      </c>
      <c r="J161">
        <v>4038320</v>
      </c>
      <c r="K161">
        <v>1186132</v>
      </c>
      <c r="L161">
        <v>3607268</v>
      </c>
      <c r="M161">
        <v>2852188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1460874045</v>
      </c>
      <c r="B162">
        <v>640</v>
      </c>
      <c r="C162">
        <v>4</v>
      </c>
      <c r="D162">
        <v>109.2</v>
      </c>
      <c r="E162">
        <v>25</v>
      </c>
      <c r="F162">
        <v>25.7</v>
      </c>
      <c r="G162">
        <v>26.8</v>
      </c>
      <c r="H162">
        <v>32</v>
      </c>
      <c r="I162">
        <v>10.7</v>
      </c>
      <c r="J162">
        <v>4038320</v>
      </c>
      <c r="K162">
        <v>1188928</v>
      </c>
      <c r="L162">
        <v>3606848</v>
      </c>
      <c r="M162">
        <v>2849392</v>
      </c>
      <c r="N162">
        <v>0</v>
      </c>
      <c r="O162">
        <v>4183036</v>
      </c>
      <c r="P162">
        <v>0</v>
      </c>
      <c r="Q162">
        <v>4183036</v>
      </c>
      <c r="R162">
        <v>1</v>
      </c>
      <c r="S162">
        <v>52</v>
      </c>
      <c r="T162">
        <v>4</v>
      </c>
      <c r="U162">
        <v>28104</v>
      </c>
      <c r="V162">
        <v>20</v>
      </c>
      <c r="W162">
        <v>4372</v>
      </c>
    </row>
    <row r="163" spans="1:23">
      <c r="A163">
        <v>1460874049</v>
      </c>
      <c r="B163">
        <v>644</v>
      </c>
      <c r="C163">
        <v>4</v>
      </c>
      <c r="D163">
        <v>69.6</v>
      </c>
      <c r="E163">
        <v>17.8</v>
      </c>
      <c r="F163">
        <v>17.1</v>
      </c>
      <c r="G163">
        <v>16.5</v>
      </c>
      <c r="H163">
        <v>17.7</v>
      </c>
      <c r="I163">
        <v>10.7</v>
      </c>
      <c r="J163">
        <v>4038320</v>
      </c>
      <c r="K163">
        <v>1189136</v>
      </c>
      <c r="L163">
        <v>3607132</v>
      </c>
      <c r="M163">
        <v>2849184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12</v>
      </c>
    </row>
    <row r="164" spans="1:23">
      <c r="A164">
        <v>1460874053</v>
      </c>
      <c r="B164">
        <v>648</v>
      </c>
      <c r="C164">
        <v>4</v>
      </c>
      <c r="D164">
        <v>79.6</v>
      </c>
      <c r="E164">
        <v>19</v>
      </c>
      <c r="F164">
        <v>20.3</v>
      </c>
      <c r="G164">
        <v>20</v>
      </c>
      <c r="H164">
        <v>19.9</v>
      </c>
      <c r="I164">
        <v>10.7</v>
      </c>
      <c r="J164">
        <v>4038320</v>
      </c>
      <c r="K164">
        <v>1189448</v>
      </c>
      <c r="L164">
        <v>3607080</v>
      </c>
      <c r="M164">
        <v>2848872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2</v>
      </c>
      <c r="T164">
        <v>0</v>
      </c>
      <c r="U164">
        <v>12</v>
      </c>
      <c r="V164">
        <v>0</v>
      </c>
      <c r="W164">
        <v>16</v>
      </c>
    </row>
    <row r="165" spans="1:23">
      <c r="A165">
        <v>1460874057</v>
      </c>
      <c r="B165">
        <v>652</v>
      </c>
      <c r="C165">
        <v>4</v>
      </c>
      <c r="D165">
        <v>56.4</v>
      </c>
      <c r="E165">
        <v>13.8</v>
      </c>
      <c r="F165">
        <v>14.5</v>
      </c>
      <c r="G165">
        <v>14.3</v>
      </c>
      <c r="H165">
        <v>13.3</v>
      </c>
      <c r="I165">
        <v>10.7</v>
      </c>
      <c r="J165">
        <v>4038320</v>
      </c>
      <c r="K165">
        <v>1189700</v>
      </c>
      <c r="L165">
        <v>3607100</v>
      </c>
      <c r="M165">
        <v>2848620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20</v>
      </c>
    </row>
    <row r="166" spans="1:23">
      <c r="A166">
        <v>1460874061</v>
      </c>
      <c r="B166">
        <v>656</v>
      </c>
      <c r="C166">
        <v>4</v>
      </c>
      <c r="D166">
        <v>68.4</v>
      </c>
      <c r="E166">
        <v>16.7</v>
      </c>
      <c r="F166">
        <v>18</v>
      </c>
      <c r="G166">
        <v>18.5</v>
      </c>
      <c r="H166">
        <v>15.6</v>
      </c>
      <c r="I166">
        <v>10.7</v>
      </c>
      <c r="J166">
        <v>4038320</v>
      </c>
      <c r="K166">
        <v>1190668</v>
      </c>
      <c r="L166">
        <v>3606532</v>
      </c>
      <c r="M166">
        <v>2847652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1460874065</v>
      </c>
      <c r="B167">
        <v>660</v>
      </c>
      <c r="C167">
        <v>4</v>
      </c>
      <c r="D167">
        <v>64</v>
      </c>
      <c r="E167">
        <v>14.9</v>
      </c>
      <c r="F167">
        <v>17.5</v>
      </c>
      <c r="G167">
        <v>15.6</v>
      </c>
      <c r="H167">
        <v>16.2</v>
      </c>
      <c r="I167">
        <v>10.7</v>
      </c>
      <c r="J167">
        <v>4038320</v>
      </c>
      <c r="K167">
        <v>1192152</v>
      </c>
      <c r="L167">
        <v>3606276</v>
      </c>
      <c r="M167">
        <v>2846168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1460874069</v>
      </c>
      <c r="B168">
        <v>664</v>
      </c>
      <c r="C168">
        <v>4</v>
      </c>
      <c r="D168">
        <v>65.6</v>
      </c>
      <c r="E168">
        <v>16.8</v>
      </c>
      <c r="F168">
        <v>16.7</v>
      </c>
      <c r="G168">
        <v>17.2</v>
      </c>
      <c r="H168">
        <v>15.2</v>
      </c>
      <c r="I168">
        <v>10.7</v>
      </c>
      <c r="J168">
        <v>4038320</v>
      </c>
      <c r="K168">
        <v>1193284</v>
      </c>
      <c r="L168">
        <v>3606420</v>
      </c>
      <c r="M168">
        <v>2845036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3</v>
      </c>
      <c r="T168">
        <v>0</v>
      </c>
      <c r="U168">
        <v>52</v>
      </c>
      <c r="V168">
        <v>0</v>
      </c>
      <c r="W168">
        <v>32</v>
      </c>
    </row>
    <row r="169" spans="1:23">
      <c r="A169">
        <v>1460874073</v>
      </c>
      <c r="B169">
        <v>668</v>
      </c>
      <c r="C169">
        <v>4</v>
      </c>
      <c r="D169">
        <v>112.8</v>
      </c>
      <c r="E169">
        <v>26.5</v>
      </c>
      <c r="F169">
        <v>30</v>
      </c>
      <c r="G169">
        <v>30.1</v>
      </c>
      <c r="H169">
        <v>26.2</v>
      </c>
      <c r="I169">
        <v>10.7</v>
      </c>
      <c r="J169">
        <v>4038320</v>
      </c>
      <c r="K169">
        <v>1199208</v>
      </c>
      <c r="L169">
        <v>3607188</v>
      </c>
      <c r="M169">
        <v>2839112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16</v>
      </c>
      <c r="T169">
        <v>0</v>
      </c>
      <c r="U169">
        <v>8020</v>
      </c>
      <c r="V169">
        <v>0</v>
      </c>
      <c r="W169">
        <v>412</v>
      </c>
    </row>
    <row r="170" spans="1:23">
      <c r="A170">
        <v>1460874077</v>
      </c>
      <c r="B170">
        <v>672</v>
      </c>
      <c r="C170">
        <v>4</v>
      </c>
      <c r="D170">
        <v>230.4</v>
      </c>
      <c r="E170">
        <v>51.9</v>
      </c>
      <c r="F170">
        <v>59.4</v>
      </c>
      <c r="G170">
        <v>61.4</v>
      </c>
      <c r="H170">
        <v>57</v>
      </c>
      <c r="I170">
        <v>11.5</v>
      </c>
      <c r="J170">
        <v>4038320</v>
      </c>
      <c r="K170">
        <v>1259764</v>
      </c>
      <c r="L170">
        <v>3573188</v>
      </c>
      <c r="M170">
        <v>2778556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10</v>
      </c>
      <c r="T170">
        <v>0</v>
      </c>
      <c r="U170">
        <v>72</v>
      </c>
      <c r="V170">
        <v>0</v>
      </c>
      <c r="W170">
        <v>48</v>
      </c>
    </row>
    <row r="171" spans="1:23">
      <c r="A171">
        <v>1460874081</v>
      </c>
      <c r="B171">
        <v>676</v>
      </c>
      <c r="C171">
        <v>4</v>
      </c>
      <c r="D171">
        <v>196</v>
      </c>
      <c r="E171">
        <v>54.1</v>
      </c>
      <c r="F171">
        <v>46.9</v>
      </c>
      <c r="G171">
        <v>35.5</v>
      </c>
      <c r="H171">
        <v>60.2</v>
      </c>
      <c r="I171">
        <v>10.8</v>
      </c>
      <c r="J171">
        <v>4038320</v>
      </c>
      <c r="K171">
        <v>1247508</v>
      </c>
      <c r="L171">
        <v>3603612</v>
      </c>
      <c r="M171">
        <v>2790812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1460874085</v>
      </c>
      <c r="B172">
        <v>680</v>
      </c>
      <c r="C172">
        <v>4</v>
      </c>
      <c r="D172">
        <v>105.6</v>
      </c>
      <c r="E172">
        <v>24.8</v>
      </c>
      <c r="F172">
        <v>27</v>
      </c>
      <c r="G172">
        <v>27.5</v>
      </c>
      <c r="H172">
        <v>26</v>
      </c>
      <c r="I172">
        <v>10.8</v>
      </c>
      <c r="J172">
        <v>4038320</v>
      </c>
      <c r="K172">
        <v>1250068</v>
      </c>
      <c r="L172">
        <v>3603908</v>
      </c>
      <c r="M172">
        <v>2788252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32</v>
      </c>
    </row>
    <row r="173" spans="1:23">
      <c r="A173">
        <v>1460874089</v>
      </c>
      <c r="B173">
        <v>684</v>
      </c>
      <c r="C173">
        <v>4</v>
      </c>
      <c r="D173">
        <v>56.4</v>
      </c>
      <c r="E173">
        <v>13.8</v>
      </c>
      <c r="F173">
        <v>14.7</v>
      </c>
      <c r="G173">
        <v>13.5</v>
      </c>
      <c r="H173">
        <v>14.4</v>
      </c>
      <c r="I173">
        <v>10.8</v>
      </c>
      <c r="J173">
        <v>4038320</v>
      </c>
      <c r="K173">
        <v>1250644</v>
      </c>
      <c r="L173">
        <v>3604152</v>
      </c>
      <c r="M173">
        <v>2787676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2</v>
      </c>
      <c r="T173">
        <v>0</v>
      </c>
      <c r="U173">
        <v>12</v>
      </c>
      <c r="V173">
        <v>0</v>
      </c>
      <c r="W173">
        <v>12</v>
      </c>
    </row>
    <row r="174" spans="1:23">
      <c r="A174">
        <v>1460874093</v>
      </c>
      <c r="B174">
        <v>688</v>
      </c>
      <c r="C174">
        <v>4</v>
      </c>
      <c r="D174">
        <v>77.6</v>
      </c>
      <c r="E174">
        <v>18.8</v>
      </c>
      <c r="F174">
        <v>18.7</v>
      </c>
      <c r="G174">
        <v>20.4</v>
      </c>
      <c r="H174">
        <v>19.3</v>
      </c>
      <c r="I174">
        <v>10.7</v>
      </c>
      <c r="J174">
        <v>4038320</v>
      </c>
      <c r="K174">
        <v>1252560</v>
      </c>
      <c r="L174">
        <v>3604520</v>
      </c>
      <c r="M174">
        <v>2785760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1460874097</v>
      </c>
      <c r="B175">
        <v>692</v>
      </c>
      <c r="C175">
        <v>4</v>
      </c>
      <c r="D175">
        <v>62.8</v>
      </c>
      <c r="E175">
        <v>15.1</v>
      </c>
      <c r="F175">
        <v>16.7</v>
      </c>
      <c r="G175">
        <v>14.9</v>
      </c>
      <c r="H175">
        <v>16.1</v>
      </c>
      <c r="I175">
        <v>10.8</v>
      </c>
      <c r="J175">
        <v>4038320</v>
      </c>
      <c r="K175">
        <v>1255432</v>
      </c>
      <c r="L175">
        <v>3603644</v>
      </c>
      <c r="M175">
        <v>2782888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12</v>
      </c>
    </row>
    <row r="176" spans="1:23">
      <c r="A176">
        <v>1460874101</v>
      </c>
      <c r="B176">
        <v>696</v>
      </c>
      <c r="C176">
        <v>4</v>
      </c>
      <c r="D176">
        <v>60.8</v>
      </c>
      <c r="E176">
        <v>16.3</v>
      </c>
      <c r="F176">
        <v>15</v>
      </c>
      <c r="G176">
        <v>14.8</v>
      </c>
      <c r="H176">
        <v>14.8</v>
      </c>
      <c r="I176">
        <v>10.8</v>
      </c>
      <c r="J176">
        <v>4038320</v>
      </c>
      <c r="K176">
        <v>1256388</v>
      </c>
      <c r="L176">
        <v>3603292</v>
      </c>
      <c r="M176">
        <v>2781932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1460874105</v>
      </c>
      <c r="B177">
        <v>700</v>
      </c>
      <c r="C177">
        <v>4</v>
      </c>
      <c r="D177">
        <v>68.4</v>
      </c>
      <c r="E177">
        <v>13</v>
      </c>
      <c r="F177">
        <v>12.5</v>
      </c>
      <c r="G177">
        <v>21.3</v>
      </c>
      <c r="H177">
        <v>21.7</v>
      </c>
      <c r="I177">
        <v>10.8</v>
      </c>
      <c r="J177">
        <v>4038320</v>
      </c>
      <c r="K177">
        <v>1257400</v>
      </c>
      <c r="L177">
        <v>3602692</v>
      </c>
      <c r="M177">
        <v>2780920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90</v>
      </c>
      <c r="T177">
        <v>0</v>
      </c>
      <c r="U177">
        <v>57904</v>
      </c>
      <c r="V177">
        <v>0</v>
      </c>
      <c r="W177">
        <v>19616</v>
      </c>
    </row>
    <row r="178" spans="1:23">
      <c r="A178">
        <v>1460874109</v>
      </c>
      <c r="B178">
        <v>704</v>
      </c>
      <c r="C178">
        <v>4</v>
      </c>
      <c r="D178">
        <v>60.8</v>
      </c>
      <c r="E178">
        <v>16.1</v>
      </c>
      <c r="F178">
        <v>15.8</v>
      </c>
      <c r="G178">
        <v>13.8</v>
      </c>
      <c r="H178">
        <v>15</v>
      </c>
      <c r="I178">
        <v>10.8</v>
      </c>
      <c r="J178">
        <v>4038320</v>
      </c>
      <c r="K178">
        <v>1257492</v>
      </c>
      <c r="L178">
        <v>3602904</v>
      </c>
      <c r="M178">
        <v>2780828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2</v>
      </c>
      <c r="T178">
        <v>0</v>
      </c>
      <c r="U178">
        <v>12</v>
      </c>
      <c r="V178">
        <v>0</v>
      </c>
      <c r="W178">
        <v>20</v>
      </c>
    </row>
    <row r="179" spans="1:23">
      <c r="A179">
        <v>1460874113</v>
      </c>
      <c r="B179">
        <v>708</v>
      </c>
      <c r="C179">
        <v>4</v>
      </c>
      <c r="D179">
        <v>50.4</v>
      </c>
      <c r="E179">
        <v>14.4</v>
      </c>
      <c r="F179">
        <v>12.5</v>
      </c>
      <c r="G179">
        <v>11.7</v>
      </c>
      <c r="H179">
        <v>12.3</v>
      </c>
      <c r="I179">
        <v>10.8</v>
      </c>
      <c r="J179">
        <v>4038320</v>
      </c>
      <c r="K179">
        <v>1258036</v>
      </c>
      <c r="L179">
        <v>3603244</v>
      </c>
      <c r="M179">
        <v>2780284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9</v>
      </c>
      <c r="T179">
        <v>0</v>
      </c>
      <c r="U179">
        <v>72</v>
      </c>
      <c r="V179">
        <v>0</v>
      </c>
      <c r="W179">
        <v>28</v>
      </c>
    </row>
    <row r="180" spans="1:23">
      <c r="A180">
        <v>1460874117</v>
      </c>
      <c r="B180">
        <v>712</v>
      </c>
      <c r="C180">
        <v>4</v>
      </c>
      <c r="D180">
        <v>45.6</v>
      </c>
      <c r="E180">
        <v>10.3</v>
      </c>
      <c r="F180">
        <v>12.4</v>
      </c>
      <c r="G180">
        <v>11.7</v>
      </c>
      <c r="H180">
        <v>11</v>
      </c>
      <c r="I180">
        <v>10.8</v>
      </c>
      <c r="J180">
        <v>4038320</v>
      </c>
      <c r="K180">
        <v>1258412</v>
      </c>
      <c r="L180">
        <v>3603048</v>
      </c>
      <c r="M180">
        <v>2779908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1460874121</v>
      </c>
      <c r="B181">
        <v>716</v>
      </c>
      <c r="C181">
        <v>4</v>
      </c>
      <c r="D181">
        <v>64</v>
      </c>
      <c r="E181">
        <v>14.2</v>
      </c>
      <c r="F181">
        <v>18.7</v>
      </c>
      <c r="G181">
        <v>16.2</v>
      </c>
      <c r="H181">
        <v>14.8</v>
      </c>
      <c r="I181">
        <v>10.8</v>
      </c>
      <c r="J181">
        <v>4038320</v>
      </c>
      <c r="K181">
        <v>1260488</v>
      </c>
      <c r="L181">
        <v>3603104</v>
      </c>
      <c r="M181">
        <v>2777832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1460874125</v>
      </c>
      <c r="B182">
        <v>720</v>
      </c>
      <c r="C182">
        <v>4</v>
      </c>
      <c r="D182">
        <v>79.2</v>
      </c>
      <c r="E182">
        <v>20.4</v>
      </c>
      <c r="F182">
        <v>20.9</v>
      </c>
      <c r="G182">
        <v>20.2</v>
      </c>
      <c r="H182">
        <v>18</v>
      </c>
      <c r="I182">
        <v>10.8</v>
      </c>
      <c r="J182">
        <v>4038320</v>
      </c>
      <c r="K182">
        <v>1265268</v>
      </c>
      <c r="L182">
        <v>3603108</v>
      </c>
      <c r="M182">
        <v>2773052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12</v>
      </c>
    </row>
    <row r="183" spans="1:23">
      <c r="A183">
        <v>1460874129</v>
      </c>
      <c r="B183">
        <v>724</v>
      </c>
      <c r="C183">
        <v>4</v>
      </c>
      <c r="D183">
        <v>63.6</v>
      </c>
      <c r="E183">
        <v>16.6</v>
      </c>
      <c r="F183">
        <v>15.5</v>
      </c>
      <c r="G183">
        <v>16.7</v>
      </c>
      <c r="H183">
        <v>14.5</v>
      </c>
      <c r="I183">
        <v>10.8</v>
      </c>
      <c r="J183">
        <v>4038320</v>
      </c>
      <c r="K183">
        <v>1267500</v>
      </c>
      <c r="L183">
        <v>3603080</v>
      </c>
      <c r="M183">
        <v>2770820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2</v>
      </c>
      <c r="T183">
        <v>0</v>
      </c>
      <c r="U183">
        <v>12</v>
      </c>
      <c r="V183">
        <v>0</v>
      </c>
      <c r="W183">
        <v>16</v>
      </c>
    </row>
    <row r="184" spans="1:23">
      <c r="A184">
        <v>1460874133</v>
      </c>
      <c r="B184">
        <v>728</v>
      </c>
      <c r="C184">
        <v>4</v>
      </c>
      <c r="D184">
        <v>65.2</v>
      </c>
      <c r="E184">
        <v>15.8</v>
      </c>
      <c r="F184">
        <v>16.2</v>
      </c>
      <c r="G184">
        <v>17.8</v>
      </c>
      <c r="H184">
        <v>15.2</v>
      </c>
      <c r="I184">
        <v>10.8</v>
      </c>
      <c r="J184">
        <v>4038320</v>
      </c>
      <c r="K184">
        <v>1269588</v>
      </c>
      <c r="L184">
        <v>3602940</v>
      </c>
      <c r="M184">
        <v>2768732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21</v>
      </c>
      <c r="T184">
        <v>0</v>
      </c>
      <c r="U184">
        <v>12016</v>
      </c>
      <c r="V184">
        <v>0</v>
      </c>
      <c r="W184">
        <v>600</v>
      </c>
    </row>
    <row r="185" spans="1:23">
      <c r="A185">
        <v>1460874137</v>
      </c>
      <c r="B185">
        <v>732</v>
      </c>
      <c r="C185">
        <v>4</v>
      </c>
      <c r="D185">
        <v>58.8</v>
      </c>
      <c r="E185">
        <v>12.7</v>
      </c>
      <c r="F185">
        <v>16.2</v>
      </c>
      <c r="G185">
        <v>14.5</v>
      </c>
      <c r="H185">
        <v>15.4</v>
      </c>
      <c r="I185">
        <v>10.8</v>
      </c>
      <c r="J185">
        <v>4038320</v>
      </c>
      <c r="K185">
        <v>1269980</v>
      </c>
      <c r="L185">
        <v>3603332</v>
      </c>
      <c r="M185">
        <v>2768340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4</v>
      </c>
      <c r="T185">
        <v>0</v>
      </c>
      <c r="U185">
        <v>52</v>
      </c>
      <c r="V185">
        <v>0</v>
      </c>
      <c r="W185">
        <v>24</v>
      </c>
    </row>
    <row r="186" spans="1:23">
      <c r="A186">
        <v>1460874141</v>
      </c>
      <c r="B186">
        <v>736</v>
      </c>
      <c r="C186">
        <v>4</v>
      </c>
      <c r="D186">
        <v>89.6</v>
      </c>
      <c r="E186">
        <v>20.3</v>
      </c>
      <c r="F186">
        <v>23.9</v>
      </c>
      <c r="G186">
        <v>23.3</v>
      </c>
      <c r="H186">
        <v>22</v>
      </c>
      <c r="I186">
        <v>10.8</v>
      </c>
      <c r="J186">
        <v>4038320</v>
      </c>
      <c r="K186">
        <v>1271280</v>
      </c>
      <c r="L186">
        <v>3603188</v>
      </c>
      <c r="M186">
        <v>2767040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1460874145</v>
      </c>
      <c r="B187">
        <v>740</v>
      </c>
      <c r="C187">
        <v>4</v>
      </c>
      <c r="D187">
        <v>80.8</v>
      </c>
      <c r="E187">
        <v>21.5</v>
      </c>
      <c r="F187">
        <v>20.9</v>
      </c>
      <c r="G187">
        <v>19</v>
      </c>
      <c r="H187">
        <v>19.2</v>
      </c>
      <c r="I187">
        <v>10.8</v>
      </c>
      <c r="J187">
        <v>4038320</v>
      </c>
      <c r="K187">
        <v>1273380</v>
      </c>
      <c r="L187">
        <v>3602596</v>
      </c>
      <c r="M187">
        <v>2764940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16</v>
      </c>
    </row>
    <row r="188" spans="1:23">
      <c r="A188">
        <v>1460874149</v>
      </c>
      <c r="B188">
        <v>744</v>
      </c>
      <c r="C188">
        <v>4</v>
      </c>
      <c r="D188">
        <v>77.6</v>
      </c>
      <c r="E188">
        <v>18.6</v>
      </c>
      <c r="F188">
        <v>19.8</v>
      </c>
      <c r="G188">
        <v>19</v>
      </c>
      <c r="H188">
        <v>20.3</v>
      </c>
      <c r="I188">
        <v>10.8</v>
      </c>
      <c r="J188">
        <v>4038320</v>
      </c>
      <c r="K188">
        <v>1274316</v>
      </c>
      <c r="L188">
        <v>3602592</v>
      </c>
      <c r="M188">
        <v>2764004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10</v>
      </c>
      <c r="T188">
        <v>0</v>
      </c>
      <c r="U188">
        <v>76</v>
      </c>
      <c r="V188">
        <v>0</v>
      </c>
      <c r="W188">
        <v>28</v>
      </c>
    </row>
    <row r="189" spans="1:23">
      <c r="A189">
        <v>1460874153</v>
      </c>
      <c r="B189">
        <v>748</v>
      </c>
      <c r="C189">
        <v>4</v>
      </c>
      <c r="D189">
        <v>82</v>
      </c>
      <c r="E189">
        <v>22.5</v>
      </c>
      <c r="F189">
        <v>22</v>
      </c>
      <c r="G189">
        <v>17.1</v>
      </c>
      <c r="H189">
        <v>20.4</v>
      </c>
      <c r="I189">
        <v>10.8</v>
      </c>
      <c r="J189">
        <v>4038320</v>
      </c>
      <c r="K189">
        <v>1278780</v>
      </c>
      <c r="L189">
        <v>3603064</v>
      </c>
      <c r="M189">
        <v>2759540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36</v>
      </c>
      <c r="V189">
        <v>0</v>
      </c>
      <c r="W189">
        <v>20</v>
      </c>
    </row>
    <row r="190" spans="1:23">
      <c r="A190">
        <v>1460874157</v>
      </c>
      <c r="B190">
        <v>752</v>
      </c>
      <c r="C190">
        <v>4</v>
      </c>
      <c r="D190">
        <v>196</v>
      </c>
      <c r="E190">
        <v>46.6</v>
      </c>
      <c r="F190">
        <v>52.7</v>
      </c>
      <c r="G190">
        <v>43.4</v>
      </c>
      <c r="H190">
        <v>53.4</v>
      </c>
      <c r="I190">
        <v>10.8</v>
      </c>
      <c r="J190">
        <v>4038320</v>
      </c>
      <c r="K190">
        <v>1303432</v>
      </c>
      <c r="L190">
        <v>3602524</v>
      </c>
      <c r="M190">
        <v>2734888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12</v>
      </c>
      <c r="V190">
        <v>0</v>
      </c>
      <c r="W190">
        <v>16</v>
      </c>
    </row>
    <row r="191" spans="1:23">
      <c r="A191">
        <v>1460874161</v>
      </c>
      <c r="B191">
        <v>756</v>
      </c>
      <c r="C191">
        <v>4</v>
      </c>
      <c r="D191">
        <v>173.6</v>
      </c>
      <c r="E191">
        <v>46</v>
      </c>
      <c r="F191">
        <v>47.3</v>
      </c>
      <c r="G191">
        <v>43.8</v>
      </c>
      <c r="H191">
        <v>36.3</v>
      </c>
      <c r="I191">
        <v>10.8</v>
      </c>
      <c r="J191">
        <v>4038320</v>
      </c>
      <c r="K191">
        <v>1322420</v>
      </c>
      <c r="L191">
        <v>3602124</v>
      </c>
      <c r="M191">
        <v>2715900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1460874165</v>
      </c>
      <c r="B192">
        <v>760</v>
      </c>
      <c r="C192">
        <v>4</v>
      </c>
      <c r="D192">
        <v>194</v>
      </c>
      <c r="E192">
        <v>40.7</v>
      </c>
      <c r="F192">
        <v>53</v>
      </c>
      <c r="G192">
        <v>54.1</v>
      </c>
      <c r="H192">
        <v>46.2</v>
      </c>
      <c r="I192">
        <v>10.8</v>
      </c>
      <c r="J192">
        <v>4038320</v>
      </c>
      <c r="K192">
        <v>1342976</v>
      </c>
      <c r="L192">
        <v>3601220</v>
      </c>
      <c r="M192">
        <v>2695344</v>
      </c>
      <c r="N192">
        <v>0</v>
      </c>
      <c r="O192">
        <v>4183036</v>
      </c>
      <c r="P192">
        <v>0</v>
      </c>
      <c r="Q192">
        <v>4183036</v>
      </c>
      <c r="R192">
        <v>1</v>
      </c>
      <c r="S192">
        <v>86</v>
      </c>
      <c r="T192">
        <v>4</v>
      </c>
      <c r="U192">
        <v>54636</v>
      </c>
      <c r="V192">
        <v>232</v>
      </c>
      <c r="W192">
        <v>11488</v>
      </c>
    </row>
    <row r="193" spans="1:23">
      <c r="A193">
        <v>1460874169</v>
      </c>
      <c r="B193">
        <v>764</v>
      </c>
      <c r="C193">
        <v>4</v>
      </c>
      <c r="D193">
        <v>108.8</v>
      </c>
      <c r="E193">
        <v>26.2</v>
      </c>
      <c r="F193">
        <v>31.1</v>
      </c>
      <c r="G193">
        <v>26.4</v>
      </c>
      <c r="H193">
        <v>25.1</v>
      </c>
      <c r="I193">
        <v>10.9</v>
      </c>
      <c r="J193">
        <v>4038320</v>
      </c>
      <c r="K193">
        <v>1352944</v>
      </c>
      <c r="L193">
        <v>3599424</v>
      </c>
      <c r="M193">
        <v>2685376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3</v>
      </c>
      <c r="T193">
        <v>0</v>
      </c>
      <c r="U193">
        <v>80</v>
      </c>
      <c r="V193">
        <v>0</v>
      </c>
      <c r="W193">
        <v>16</v>
      </c>
    </row>
    <row r="194" spans="1:23">
      <c r="A194">
        <v>1460874173</v>
      </c>
      <c r="B194">
        <v>768</v>
      </c>
      <c r="C194">
        <v>4</v>
      </c>
      <c r="D194">
        <v>81.2</v>
      </c>
      <c r="E194">
        <v>19.8</v>
      </c>
      <c r="F194">
        <v>20.1</v>
      </c>
      <c r="G194">
        <v>21.3</v>
      </c>
      <c r="H194">
        <v>19.8</v>
      </c>
      <c r="I194">
        <v>10.9</v>
      </c>
      <c r="J194">
        <v>4038320</v>
      </c>
      <c r="K194">
        <v>1354816</v>
      </c>
      <c r="L194">
        <v>3600016</v>
      </c>
      <c r="M194">
        <v>2683504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20</v>
      </c>
      <c r="V194">
        <v>0</v>
      </c>
      <c r="W194">
        <v>24</v>
      </c>
    </row>
    <row r="195" spans="1:23">
      <c r="A195">
        <v>1460874177</v>
      </c>
      <c r="B195">
        <v>772</v>
      </c>
      <c r="C195">
        <v>4</v>
      </c>
      <c r="D195">
        <v>117.6</v>
      </c>
      <c r="E195">
        <v>28.1</v>
      </c>
      <c r="F195">
        <v>28.2</v>
      </c>
      <c r="G195">
        <v>30.1</v>
      </c>
      <c r="H195">
        <v>31.3</v>
      </c>
      <c r="I195">
        <v>10.9</v>
      </c>
      <c r="J195">
        <v>4038320</v>
      </c>
      <c r="K195">
        <v>1358640</v>
      </c>
      <c r="L195">
        <v>3599444</v>
      </c>
      <c r="M195">
        <v>2679680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11</v>
      </c>
      <c r="T195">
        <v>0</v>
      </c>
      <c r="U195">
        <v>56</v>
      </c>
      <c r="V195">
        <v>0</v>
      </c>
      <c r="W195">
        <v>20</v>
      </c>
    </row>
    <row r="196" spans="1:23">
      <c r="A196">
        <v>1460874181</v>
      </c>
      <c r="B196">
        <v>776</v>
      </c>
      <c r="C196">
        <v>4</v>
      </c>
      <c r="D196">
        <v>92.4</v>
      </c>
      <c r="E196">
        <v>23.9</v>
      </c>
      <c r="F196">
        <v>25.1</v>
      </c>
      <c r="G196">
        <v>20.9</v>
      </c>
      <c r="H196">
        <v>22.8</v>
      </c>
      <c r="I196">
        <v>10.9</v>
      </c>
      <c r="J196">
        <v>4038320</v>
      </c>
      <c r="K196">
        <v>1364716</v>
      </c>
      <c r="L196">
        <v>3599152</v>
      </c>
      <c r="M196">
        <v>2673604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1460874185</v>
      </c>
      <c r="B197">
        <v>780</v>
      </c>
      <c r="C197">
        <v>4</v>
      </c>
      <c r="D197">
        <v>138</v>
      </c>
      <c r="E197">
        <v>35.8</v>
      </c>
      <c r="F197">
        <v>36.7</v>
      </c>
      <c r="G197">
        <v>33.5</v>
      </c>
      <c r="H197">
        <v>31.9</v>
      </c>
      <c r="I197">
        <v>10.9</v>
      </c>
      <c r="J197">
        <v>4038320</v>
      </c>
      <c r="K197">
        <v>1376640</v>
      </c>
      <c r="L197">
        <v>3599240</v>
      </c>
      <c r="M197">
        <v>2661680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4</v>
      </c>
      <c r="T197">
        <v>0</v>
      </c>
      <c r="U197">
        <v>32</v>
      </c>
      <c r="V197">
        <v>0</v>
      </c>
      <c r="W197">
        <v>24</v>
      </c>
    </row>
    <row r="198" spans="1:23">
      <c r="A198">
        <v>1460874189</v>
      </c>
      <c r="B198">
        <v>784</v>
      </c>
      <c r="C198">
        <v>4</v>
      </c>
      <c r="D198">
        <v>99.2</v>
      </c>
      <c r="E198">
        <v>23.2</v>
      </c>
      <c r="F198">
        <v>26.8</v>
      </c>
      <c r="G198">
        <v>24.7</v>
      </c>
      <c r="H198">
        <v>24.1</v>
      </c>
      <c r="I198">
        <v>10.9</v>
      </c>
      <c r="J198">
        <v>4038320</v>
      </c>
      <c r="K198">
        <v>1382448</v>
      </c>
      <c r="L198">
        <v>3598816</v>
      </c>
      <c r="M198">
        <v>2655872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2</v>
      </c>
      <c r="T198">
        <v>0</v>
      </c>
      <c r="U198">
        <v>24</v>
      </c>
      <c r="V198">
        <v>0</v>
      </c>
      <c r="W198">
        <v>24</v>
      </c>
    </row>
    <row r="199" spans="1:23">
      <c r="A199">
        <v>1460874193</v>
      </c>
      <c r="B199">
        <v>788</v>
      </c>
      <c r="C199">
        <v>4</v>
      </c>
      <c r="D199">
        <v>136</v>
      </c>
      <c r="E199">
        <v>33.5</v>
      </c>
      <c r="F199">
        <v>33.5</v>
      </c>
      <c r="G199">
        <v>33.2</v>
      </c>
      <c r="H199">
        <v>36.2</v>
      </c>
      <c r="I199">
        <v>10.9</v>
      </c>
      <c r="J199">
        <v>4038320</v>
      </c>
      <c r="K199">
        <v>1392692</v>
      </c>
      <c r="L199">
        <v>3599316</v>
      </c>
      <c r="M199">
        <v>2645628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96</v>
      </c>
      <c r="T199">
        <v>0</v>
      </c>
      <c r="U199">
        <v>60800</v>
      </c>
      <c r="V199">
        <v>0</v>
      </c>
      <c r="W199">
        <v>20348</v>
      </c>
    </row>
    <row r="200" spans="1:23">
      <c r="A200">
        <v>1460874197</v>
      </c>
      <c r="B200">
        <v>792</v>
      </c>
      <c r="C200">
        <v>4</v>
      </c>
      <c r="D200">
        <v>146.8</v>
      </c>
      <c r="E200">
        <v>49</v>
      </c>
      <c r="F200">
        <v>37.6</v>
      </c>
      <c r="G200">
        <v>31.1</v>
      </c>
      <c r="H200">
        <v>29.2</v>
      </c>
      <c r="I200">
        <v>11.1</v>
      </c>
      <c r="J200">
        <v>4038320</v>
      </c>
      <c r="K200">
        <v>1416892</v>
      </c>
      <c r="L200">
        <v>3590016</v>
      </c>
      <c r="M200">
        <v>2621428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32</v>
      </c>
      <c r="V200">
        <v>0</v>
      </c>
      <c r="W200">
        <v>24</v>
      </c>
    </row>
    <row r="201" spans="1:23">
      <c r="A201">
        <v>1460874201</v>
      </c>
      <c r="B201">
        <v>796</v>
      </c>
      <c r="C201">
        <v>4</v>
      </c>
      <c r="D201">
        <v>193.2</v>
      </c>
      <c r="E201">
        <v>45</v>
      </c>
      <c r="F201">
        <v>39.2</v>
      </c>
      <c r="G201">
        <v>75.5</v>
      </c>
      <c r="H201">
        <v>33.2</v>
      </c>
      <c r="I201">
        <v>12.3</v>
      </c>
      <c r="J201">
        <v>4038320</v>
      </c>
      <c r="K201">
        <v>1489748</v>
      </c>
      <c r="L201">
        <v>3541600</v>
      </c>
      <c r="M201">
        <v>2548572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1460874205</v>
      </c>
      <c r="B202">
        <v>800</v>
      </c>
      <c r="C202">
        <v>4</v>
      </c>
      <c r="D202">
        <v>115.2</v>
      </c>
      <c r="E202">
        <v>31.4</v>
      </c>
      <c r="F202">
        <v>27.3</v>
      </c>
      <c r="G202">
        <v>26.2</v>
      </c>
      <c r="H202">
        <v>30.1</v>
      </c>
      <c r="I202">
        <v>10.9</v>
      </c>
      <c r="J202">
        <v>4038320</v>
      </c>
      <c r="K202">
        <v>1440272</v>
      </c>
      <c r="L202">
        <v>3598628</v>
      </c>
      <c r="M202">
        <v>2598048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3</v>
      </c>
      <c r="T202">
        <v>0</v>
      </c>
      <c r="U202">
        <v>44</v>
      </c>
      <c r="V202">
        <v>0</v>
      </c>
      <c r="W202">
        <v>12</v>
      </c>
    </row>
    <row r="203" spans="1:23">
      <c r="A203">
        <v>1460874209</v>
      </c>
      <c r="B203">
        <v>804</v>
      </c>
      <c r="C203">
        <v>4</v>
      </c>
      <c r="D203">
        <v>109.2</v>
      </c>
      <c r="E203">
        <v>24.7</v>
      </c>
      <c r="F203">
        <v>29.2</v>
      </c>
      <c r="G203">
        <v>27.7</v>
      </c>
      <c r="H203">
        <v>28.1</v>
      </c>
      <c r="I203">
        <v>10.9</v>
      </c>
      <c r="J203">
        <v>4038320</v>
      </c>
      <c r="K203">
        <v>1447808</v>
      </c>
      <c r="L203">
        <v>3598996</v>
      </c>
      <c r="M203">
        <v>2590512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28</v>
      </c>
    </row>
    <row r="204" spans="1:23">
      <c r="A204">
        <v>1460874213</v>
      </c>
      <c r="B204">
        <v>808</v>
      </c>
      <c r="C204">
        <v>4</v>
      </c>
      <c r="D204">
        <v>95.2</v>
      </c>
      <c r="E204">
        <v>22.3</v>
      </c>
      <c r="F204">
        <v>25.6</v>
      </c>
      <c r="G204">
        <v>23.6</v>
      </c>
      <c r="H204">
        <v>23.4</v>
      </c>
      <c r="I204">
        <v>10.9</v>
      </c>
      <c r="J204">
        <v>4038320</v>
      </c>
      <c r="K204">
        <v>1451904</v>
      </c>
      <c r="L204">
        <v>3598264</v>
      </c>
      <c r="M204">
        <v>2586416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12</v>
      </c>
    </row>
    <row r="205" spans="1:23">
      <c r="A205">
        <v>1460874217</v>
      </c>
      <c r="B205">
        <v>812</v>
      </c>
      <c r="C205">
        <v>4</v>
      </c>
      <c r="D205">
        <v>70.4</v>
      </c>
      <c r="E205">
        <v>17</v>
      </c>
      <c r="F205">
        <v>18.2</v>
      </c>
      <c r="G205">
        <v>17.9</v>
      </c>
      <c r="H205">
        <v>17.9</v>
      </c>
      <c r="I205">
        <v>10.9</v>
      </c>
      <c r="J205">
        <v>4038320</v>
      </c>
      <c r="K205">
        <v>1453432</v>
      </c>
      <c r="L205">
        <v>3598324</v>
      </c>
      <c r="M205">
        <v>2584888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7</v>
      </c>
      <c r="T205">
        <v>0</v>
      </c>
      <c r="U205">
        <v>48</v>
      </c>
      <c r="V205">
        <v>0</v>
      </c>
      <c r="W205">
        <v>16</v>
      </c>
    </row>
    <row r="206" spans="1:23">
      <c r="A206">
        <v>1460874221</v>
      </c>
      <c r="B206">
        <v>816</v>
      </c>
      <c r="C206">
        <v>4</v>
      </c>
      <c r="D206">
        <v>86</v>
      </c>
      <c r="E206">
        <v>20.6</v>
      </c>
      <c r="F206">
        <v>22.2</v>
      </c>
      <c r="G206">
        <v>22.4</v>
      </c>
      <c r="H206">
        <v>20.4</v>
      </c>
      <c r="I206">
        <v>10.9</v>
      </c>
      <c r="J206">
        <v>4038320</v>
      </c>
      <c r="K206">
        <v>1457264</v>
      </c>
      <c r="L206">
        <v>3598432</v>
      </c>
      <c r="M206">
        <v>2581056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1460874225</v>
      </c>
      <c r="B207">
        <v>820</v>
      </c>
      <c r="C207">
        <v>4</v>
      </c>
      <c r="D207">
        <v>98.4</v>
      </c>
      <c r="E207">
        <v>21.1</v>
      </c>
      <c r="F207">
        <v>24.7</v>
      </c>
      <c r="G207">
        <v>25.4</v>
      </c>
      <c r="H207">
        <v>27</v>
      </c>
      <c r="I207">
        <v>10.9</v>
      </c>
      <c r="J207">
        <v>4038320</v>
      </c>
      <c r="K207">
        <v>1461584</v>
      </c>
      <c r="L207">
        <v>3598912</v>
      </c>
      <c r="M207">
        <v>2576736</v>
      </c>
      <c r="N207">
        <v>0</v>
      </c>
      <c r="O207">
        <v>4183036</v>
      </c>
      <c r="P207">
        <v>0</v>
      </c>
      <c r="Q207">
        <v>4183036</v>
      </c>
      <c r="R207">
        <v>1</v>
      </c>
      <c r="S207">
        <v>107</v>
      </c>
      <c r="T207">
        <v>4</v>
      </c>
      <c r="U207">
        <v>69524</v>
      </c>
      <c r="V207">
        <v>244</v>
      </c>
      <c r="W207">
        <v>19616</v>
      </c>
    </row>
    <row r="208" spans="1:23">
      <c r="A208">
        <v>1460874229</v>
      </c>
      <c r="B208">
        <v>824</v>
      </c>
      <c r="C208">
        <v>4</v>
      </c>
      <c r="D208">
        <v>85.2</v>
      </c>
      <c r="E208">
        <v>19.6</v>
      </c>
      <c r="F208">
        <v>20.5</v>
      </c>
      <c r="G208">
        <v>23.1</v>
      </c>
      <c r="H208">
        <v>21.8</v>
      </c>
      <c r="I208">
        <v>10.9</v>
      </c>
      <c r="J208">
        <v>4038320</v>
      </c>
      <c r="K208">
        <v>1465652</v>
      </c>
      <c r="L208">
        <v>3598372</v>
      </c>
      <c r="M208">
        <v>2572668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2</v>
      </c>
      <c r="T208">
        <v>0</v>
      </c>
      <c r="U208">
        <v>32</v>
      </c>
      <c r="V208">
        <v>0</v>
      </c>
      <c r="W208">
        <v>24</v>
      </c>
    </row>
    <row r="209" spans="1:23">
      <c r="A209">
        <v>1460874233</v>
      </c>
      <c r="B209">
        <v>828</v>
      </c>
      <c r="C209">
        <v>4</v>
      </c>
      <c r="D209">
        <v>85.2</v>
      </c>
      <c r="E209">
        <v>19.7</v>
      </c>
      <c r="F209">
        <v>21.9</v>
      </c>
      <c r="G209">
        <v>22.5</v>
      </c>
      <c r="H209">
        <v>20.9</v>
      </c>
      <c r="I209">
        <v>10.9</v>
      </c>
      <c r="J209">
        <v>4038320</v>
      </c>
      <c r="K209">
        <v>1469784</v>
      </c>
      <c r="L209">
        <v>3598556</v>
      </c>
      <c r="M209">
        <v>2568536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4</v>
      </c>
      <c r="T209">
        <v>0</v>
      </c>
      <c r="U209">
        <v>44</v>
      </c>
      <c r="V209">
        <v>0</v>
      </c>
      <c r="W209">
        <v>8</v>
      </c>
    </row>
    <row r="210" spans="1:23">
      <c r="A210">
        <v>1460874237</v>
      </c>
      <c r="B210">
        <v>832</v>
      </c>
      <c r="C210">
        <v>4</v>
      </c>
      <c r="D210">
        <v>120.8</v>
      </c>
      <c r="E210">
        <v>29.8</v>
      </c>
      <c r="F210">
        <v>30.1</v>
      </c>
      <c r="G210">
        <v>30.1</v>
      </c>
      <c r="H210">
        <v>31.1</v>
      </c>
      <c r="I210">
        <v>10.9</v>
      </c>
      <c r="J210">
        <v>4038320</v>
      </c>
      <c r="K210">
        <v>1475572</v>
      </c>
      <c r="L210">
        <v>3598148</v>
      </c>
      <c r="M210">
        <v>2562748</v>
      </c>
      <c r="N210">
        <v>0</v>
      </c>
      <c r="O210">
        <v>4183036</v>
      </c>
      <c r="P210">
        <v>0</v>
      </c>
      <c r="Q210">
        <v>4183036</v>
      </c>
      <c r="R210">
        <v>102</v>
      </c>
      <c r="S210">
        <v>2</v>
      </c>
      <c r="T210">
        <v>408</v>
      </c>
      <c r="U210">
        <v>20</v>
      </c>
      <c r="V210">
        <v>32</v>
      </c>
      <c r="W210">
        <v>28</v>
      </c>
    </row>
    <row r="211" spans="1:23">
      <c r="A211">
        <v>1460874241</v>
      </c>
      <c r="B211">
        <v>836</v>
      </c>
      <c r="C211">
        <v>4</v>
      </c>
      <c r="D211">
        <v>120</v>
      </c>
      <c r="E211">
        <v>29.8</v>
      </c>
      <c r="F211">
        <v>31.1</v>
      </c>
      <c r="G211">
        <v>28.9</v>
      </c>
      <c r="H211">
        <v>30.2</v>
      </c>
      <c r="I211">
        <v>10.9</v>
      </c>
      <c r="J211">
        <v>4038320</v>
      </c>
      <c r="K211">
        <v>1477824</v>
      </c>
      <c r="L211">
        <v>3598488</v>
      </c>
      <c r="M211">
        <v>2560496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12</v>
      </c>
      <c r="V211">
        <v>0</v>
      </c>
      <c r="W211">
        <v>20</v>
      </c>
    </row>
    <row r="212" spans="1:23">
      <c r="A212">
        <v>1460874245</v>
      </c>
      <c r="B212">
        <v>840</v>
      </c>
      <c r="C212">
        <v>4</v>
      </c>
      <c r="D212">
        <v>97.6</v>
      </c>
      <c r="E212">
        <v>23</v>
      </c>
      <c r="F212">
        <v>26.2</v>
      </c>
      <c r="G212">
        <v>23.7</v>
      </c>
      <c r="H212">
        <v>24.4</v>
      </c>
      <c r="I212">
        <v>10.9</v>
      </c>
      <c r="J212">
        <v>4038320</v>
      </c>
      <c r="K212">
        <v>1482280</v>
      </c>
      <c r="L212">
        <v>3597876</v>
      </c>
      <c r="M212">
        <v>2556040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12</v>
      </c>
    </row>
    <row r="213" spans="1:23">
      <c r="A213">
        <v>1460874249</v>
      </c>
      <c r="B213">
        <v>844</v>
      </c>
      <c r="C213">
        <v>4</v>
      </c>
      <c r="D213">
        <v>150</v>
      </c>
      <c r="E213">
        <v>35.2</v>
      </c>
      <c r="F213">
        <v>47.4</v>
      </c>
      <c r="G213">
        <v>34</v>
      </c>
      <c r="H213">
        <v>33.6</v>
      </c>
      <c r="I213">
        <v>10.9</v>
      </c>
      <c r="J213">
        <v>4038320</v>
      </c>
      <c r="K213">
        <v>1488672</v>
      </c>
      <c r="L213">
        <v>3597960</v>
      </c>
      <c r="M213">
        <v>2549648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1460874253</v>
      </c>
      <c r="B214">
        <v>848</v>
      </c>
      <c r="C214">
        <v>4</v>
      </c>
      <c r="D214">
        <v>116.4</v>
      </c>
      <c r="E214">
        <v>26.6</v>
      </c>
      <c r="F214">
        <v>33.8</v>
      </c>
      <c r="G214">
        <v>28.9</v>
      </c>
      <c r="H214">
        <v>27.1</v>
      </c>
      <c r="I214">
        <v>11</v>
      </c>
      <c r="J214">
        <v>4038320</v>
      </c>
      <c r="K214">
        <v>1494704</v>
      </c>
      <c r="L214">
        <v>3595300</v>
      </c>
      <c r="M214">
        <v>2543616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57</v>
      </c>
      <c r="T214">
        <v>0</v>
      </c>
      <c r="U214">
        <v>31984</v>
      </c>
      <c r="V214">
        <v>0</v>
      </c>
      <c r="W214">
        <v>4108</v>
      </c>
    </row>
    <row r="215" spans="1:23">
      <c r="A215">
        <v>1460874257</v>
      </c>
      <c r="B215">
        <v>852</v>
      </c>
      <c r="C215">
        <v>4</v>
      </c>
      <c r="D215">
        <v>110.8</v>
      </c>
      <c r="E215">
        <v>25.7</v>
      </c>
      <c r="F215">
        <v>27</v>
      </c>
      <c r="G215">
        <v>29.5</v>
      </c>
      <c r="H215">
        <v>28.4</v>
      </c>
      <c r="I215">
        <v>10.9</v>
      </c>
      <c r="J215">
        <v>4038320</v>
      </c>
      <c r="K215">
        <v>1496828</v>
      </c>
      <c r="L215">
        <v>3596452</v>
      </c>
      <c r="M215">
        <v>2541492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2</v>
      </c>
      <c r="T215">
        <v>0</v>
      </c>
      <c r="U215">
        <v>40</v>
      </c>
      <c r="V215">
        <v>0</v>
      </c>
      <c r="W215">
        <v>28</v>
      </c>
    </row>
    <row r="216" spans="1:23">
      <c r="A216">
        <v>1460874261</v>
      </c>
      <c r="B216">
        <v>856</v>
      </c>
      <c r="C216">
        <v>4</v>
      </c>
      <c r="D216">
        <v>141.6</v>
      </c>
      <c r="E216">
        <v>30.4</v>
      </c>
      <c r="F216">
        <v>34.5</v>
      </c>
      <c r="G216">
        <v>40.1</v>
      </c>
      <c r="H216">
        <v>36.7</v>
      </c>
      <c r="I216">
        <v>10.9</v>
      </c>
      <c r="J216">
        <v>4038320</v>
      </c>
      <c r="K216">
        <v>1501548</v>
      </c>
      <c r="L216">
        <v>3596456</v>
      </c>
      <c r="M216">
        <v>2536772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1460874265</v>
      </c>
      <c r="B217">
        <v>860</v>
      </c>
      <c r="C217">
        <v>4</v>
      </c>
      <c r="D217">
        <v>119.6</v>
      </c>
      <c r="E217">
        <v>27.9</v>
      </c>
      <c r="F217">
        <v>29.2</v>
      </c>
      <c r="G217">
        <v>31.8</v>
      </c>
      <c r="H217">
        <v>30.8</v>
      </c>
      <c r="I217">
        <v>11</v>
      </c>
      <c r="J217">
        <v>4038320</v>
      </c>
      <c r="K217">
        <v>1505296</v>
      </c>
      <c r="L217">
        <v>3595452</v>
      </c>
      <c r="M217">
        <v>2533024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4</v>
      </c>
      <c r="T217">
        <v>0</v>
      </c>
      <c r="U217">
        <v>68</v>
      </c>
      <c r="V217">
        <v>0</v>
      </c>
      <c r="W217">
        <v>28</v>
      </c>
    </row>
    <row r="218" spans="1:23">
      <c r="A218">
        <v>1460874269</v>
      </c>
      <c r="B218">
        <v>864</v>
      </c>
      <c r="C218">
        <v>4</v>
      </c>
      <c r="D218">
        <v>104.4</v>
      </c>
      <c r="E218">
        <v>24.4</v>
      </c>
      <c r="F218">
        <v>26.9</v>
      </c>
      <c r="G218">
        <v>25.3</v>
      </c>
      <c r="H218">
        <v>27.4</v>
      </c>
      <c r="I218">
        <v>11</v>
      </c>
      <c r="J218">
        <v>4038320</v>
      </c>
      <c r="K218">
        <v>1509996</v>
      </c>
      <c r="L218">
        <v>3595496</v>
      </c>
      <c r="M218">
        <v>2528324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2</v>
      </c>
      <c r="T218">
        <v>0</v>
      </c>
      <c r="U218">
        <v>20</v>
      </c>
      <c r="V218">
        <v>0</v>
      </c>
      <c r="W218">
        <v>28</v>
      </c>
    </row>
    <row r="219" spans="1:23">
      <c r="A219">
        <v>1460874273</v>
      </c>
      <c r="B219">
        <v>868</v>
      </c>
      <c r="C219">
        <v>4</v>
      </c>
      <c r="D219">
        <v>92.8</v>
      </c>
      <c r="E219">
        <v>20.8</v>
      </c>
      <c r="F219">
        <v>24.4</v>
      </c>
      <c r="G219">
        <v>23.5</v>
      </c>
      <c r="H219">
        <v>24.1</v>
      </c>
      <c r="I219">
        <v>11</v>
      </c>
      <c r="J219">
        <v>4038320</v>
      </c>
      <c r="K219">
        <v>1512444</v>
      </c>
      <c r="L219">
        <v>3594932</v>
      </c>
      <c r="M219">
        <v>2525876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3</v>
      </c>
      <c r="T219">
        <v>0</v>
      </c>
      <c r="U219">
        <v>16</v>
      </c>
      <c r="V219">
        <v>0</v>
      </c>
      <c r="W219">
        <v>28</v>
      </c>
    </row>
    <row r="220" spans="1:23">
      <c r="A220">
        <v>1460874277</v>
      </c>
      <c r="B220">
        <v>872</v>
      </c>
      <c r="C220">
        <v>4</v>
      </c>
      <c r="D220">
        <v>70.8</v>
      </c>
      <c r="E220">
        <v>18.1</v>
      </c>
      <c r="F220">
        <v>17.3</v>
      </c>
      <c r="G220">
        <v>18.9</v>
      </c>
      <c r="H220">
        <v>16.7</v>
      </c>
      <c r="I220">
        <v>11</v>
      </c>
      <c r="J220">
        <v>4038320</v>
      </c>
      <c r="K220">
        <v>1513028</v>
      </c>
      <c r="L220">
        <v>3595176</v>
      </c>
      <c r="M220">
        <v>2525292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3</v>
      </c>
      <c r="T220">
        <v>0</v>
      </c>
      <c r="U220">
        <v>16</v>
      </c>
      <c r="V220">
        <v>0</v>
      </c>
      <c r="W220">
        <v>20</v>
      </c>
    </row>
    <row r="221" spans="1:23">
      <c r="A221">
        <v>1460874281</v>
      </c>
      <c r="B221">
        <v>876</v>
      </c>
      <c r="C221">
        <v>4</v>
      </c>
      <c r="D221">
        <v>71.6</v>
      </c>
      <c r="E221">
        <v>16.4</v>
      </c>
      <c r="F221">
        <v>19.3</v>
      </c>
      <c r="G221">
        <v>17.8</v>
      </c>
      <c r="H221">
        <v>18</v>
      </c>
      <c r="I221">
        <v>11</v>
      </c>
      <c r="J221">
        <v>4038320</v>
      </c>
      <c r="K221">
        <v>1514044</v>
      </c>
      <c r="L221">
        <v>3595436</v>
      </c>
      <c r="M221">
        <v>2524276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37</v>
      </c>
      <c r="T221">
        <v>0</v>
      </c>
      <c r="U221">
        <v>18980</v>
      </c>
      <c r="V221">
        <v>0</v>
      </c>
      <c r="W221">
        <v>2584</v>
      </c>
    </row>
    <row r="222" spans="1:23">
      <c r="A222">
        <v>1460874285</v>
      </c>
      <c r="B222">
        <v>880</v>
      </c>
      <c r="C222">
        <v>4</v>
      </c>
      <c r="D222">
        <v>80.8</v>
      </c>
      <c r="E222">
        <v>18.7</v>
      </c>
      <c r="F222">
        <v>21.6</v>
      </c>
      <c r="G222">
        <v>21.2</v>
      </c>
      <c r="H222">
        <v>19.2</v>
      </c>
      <c r="I222">
        <v>11</v>
      </c>
      <c r="J222">
        <v>4038320</v>
      </c>
      <c r="K222">
        <v>1517492</v>
      </c>
      <c r="L222">
        <v>3594708</v>
      </c>
      <c r="M222">
        <v>2520828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48</v>
      </c>
      <c r="V222">
        <v>0</v>
      </c>
      <c r="W222">
        <v>32</v>
      </c>
    </row>
    <row r="223" spans="1:23">
      <c r="A223">
        <v>1460874289</v>
      </c>
      <c r="B223">
        <v>884</v>
      </c>
      <c r="C223">
        <v>4</v>
      </c>
      <c r="D223">
        <v>113.2</v>
      </c>
      <c r="E223">
        <v>26.9</v>
      </c>
      <c r="F223">
        <v>28.3</v>
      </c>
      <c r="G223">
        <v>28.2</v>
      </c>
      <c r="H223">
        <v>29.9</v>
      </c>
      <c r="I223">
        <v>11</v>
      </c>
      <c r="J223">
        <v>4038320</v>
      </c>
      <c r="K223">
        <v>1523736</v>
      </c>
      <c r="L223">
        <v>3594064</v>
      </c>
      <c r="M223">
        <v>2514584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2</v>
      </c>
      <c r="T223">
        <v>0</v>
      </c>
      <c r="U223">
        <v>12</v>
      </c>
      <c r="V223">
        <v>0</v>
      </c>
      <c r="W223">
        <v>8</v>
      </c>
    </row>
    <row r="224" spans="1:23">
      <c r="A224">
        <v>1460874293</v>
      </c>
      <c r="B224">
        <v>888</v>
      </c>
      <c r="C224">
        <v>4</v>
      </c>
      <c r="D224">
        <v>81.2</v>
      </c>
      <c r="E224">
        <v>20.7</v>
      </c>
      <c r="F224">
        <v>20.5</v>
      </c>
      <c r="G224">
        <v>19.3</v>
      </c>
      <c r="H224">
        <v>20.8</v>
      </c>
      <c r="I224">
        <v>11</v>
      </c>
      <c r="J224">
        <v>4038320</v>
      </c>
      <c r="K224">
        <v>1523912</v>
      </c>
      <c r="L224">
        <v>3595140</v>
      </c>
      <c r="M224">
        <v>2514408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12</v>
      </c>
      <c r="V224">
        <v>0</v>
      </c>
      <c r="W224">
        <v>12</v>
      </c>
    </row>
    <row r="225" spans="1:23">
      <c r="A225">
        <v>1460874297</v>
      </c>
      <c r="B225">
        <v>892</v>
      </c>
      <c r="C225">
        <v>4</v>
      </c>
      <c r="D225">
        <v>98.4</v>
      </c>
      <c r="E225">
        <v>23.4</v>
      </c>
      <c r="F225">
        <v>25.1</v>
      </c>
      <c r="G225">
        <v>23.2</v>
      </c>
      <c r="H225">
        <v>26.6</v>
      </c>
      <c r="I225">
        <v>11</v>
      </c>
      <c r="J225">
        <v>4038320</v>
      </c>
      <c r="K225">
        <v>1525500</v>
      </c>
      <c r="L225">
        <v>3595296</v>
      </c>
      <c r="M225">
        <v>2512820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16</v>
      </c>
    </row>
    <row r="226" spans="1:23">
      <c r="A226">
        <v>1460874301</v>
      </c>
      <c r="B226">
        <v>896</v>
      </c>
      <c r="C226">
        <v>4</v>
      </c>
      <c r="D226">
        <v>145.6</v>
      </c>
      <c r="E226">
        <v>33</v>
      </c>
      <c r="F226">
        <v>38.5</v>
      </c>
      <c r="G226">
        <v>38.7</v>
      </c>
      <c r="H226">
        <v>35.9</v>
      </c>
      <c r="I226">
        <v>11</v>
      </c>
      <c r="J226">
        <v>4038320</v>
      </c>
      <c r="K226">
        <v>1534712</v>
      </c>
      <c r="L226">
        <v>3594460</v>
      </c>
      <c r="M226">
        <v>2503608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1460874305</v>
      </c>
      <c r="B227">
        <v>900</v>
      </c>
      <c r="C227">
        <v>4</v>
      </c>
      <c r="D227">
        <v>162.8</v>
      </c>
      <c r="E227">
        <v>40.8</v>
      </c>
      <c r="F227">
        <v>43.1</v>
      </c>
      <c r="G227">
        <v>37.1</v>
      </c>
      <c r="H227">
        <v>41.5</v>
      </c>
      <c r="I227">
        <v>11</v>
      </c>
      <c r="J227">
        <v>4038320</v>
      </c>
      <c r="K227">
        <v>1548844</v>
      </c>
      <c r="L227">
        <v>3594364</v>
      </c>
      <c r="M227">
        <v>2489476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12</v>
      </c>
    </row>
    <row r="228" spans="1:23">
      <c r="A228">
        <v>1460874309</v>
      </c>
      <c r="B228">
        <v>904</v>
      </c>
      <c r="C228">
        <v>4</v>
      </c>
      <c r="D228">
        <v>101.2</v>
      </c>
      <c r="E228">
        <v>16.1</v>
      </c>
      <c r="F228">
        <v>35.9</v>
      </c>
      <c r="G228">
        <v>26.4</v>
      </c>
      <c r="H228">
        <v>23</v>
      </c>
      <c r="I228">
        <v>11</v>
      </c>
      <c r="J228">
        <v>4038320</v>
      </c>
      <c r="K228">
        <v>1550512</v>
      </c>
      <c r="L228">
        <v>3594524</v>
      </c>
      <c r="M228">
        <v>2487808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55</v>
      </c>
      <c r="T228">
        <v>0</v>
      </c>
      <c r="U228">
        <v>35812</v>
      </c>
      <c r="V228">
        <v>0</v>
      </c>
      <c r="W228">
        <v>7904</v>
      </c>
    </row>
    <row r="229" spans="1:23">
      <c r="A229">
        <v>1460874313</v>
      </c>
      <c r="B229">
        <v>908</v>
      </c>
      <c r="C229">
        <v>4</v>
      </c>
      <c r="D229">
        <v>90.4</v>
      </c>
      <c r="E229">
        <v>16.6</v>
      </c>
      <c r="F229">
        <v>27.8</v>
      </c>
      <c r="G229">
        <v>25.3</v>
      </c>
      <c r="H229">
        <v>20</v>
      </c>
      <c r="I229">
        <v>11</v>
      </c>
      <c r="J229">
        <v>4038320</v>
      </c>
      <c r="K229">
        <v>1553464</v>
      </c>
      <c r="L229">
        <v>3593820</v>
      </c>
      <c r="M229">
        <v>2484856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11</v>
      </c>
      <c r="T229">
        <v>0</v>
      </c>
      <c r="U229">
        <v>68</v>
      </c>
      <c r="V229">
        <v>0</v>
      </c>
      <c r="W229">
        <v>32</v>
      </c>
    </row>
    <row r="230" spans="1:23">
      <c r="A230">
        <v>1460874317</v>
      </c>
      <c r="B230">
        <v>912</v>
      </c>
      <c r="C230">
        <v>4</v>
      </c>
      <c r="D230">
        <v>76.4</v>
      </c>
      <c r="E230">
        <v>18.2</v>
      </c>
      <c r="F230">
        <v>18.7</v>
      </c>
      <c r="G230">
        <v>20.5</v>
      </c>
      <c r="H230">
        <v>19</v>
      </c>
      <c r="I230">
        <v>11</v>
      </c>
      <c r="J230">
        <v>4038320</v>
      </c>
      <c r="K230">
        <v>1555468</v>
      </c>
      <c r="L230">
        <v>3593940</v>
      </c>
      <c r="M230">
        <v>2482852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20</v>
      </c>
      <c r="V230">
        <v>0</v>
      </c>
      <c r="W230">
        <v>24</v>
      </c>
    </row>
    <row r="231" spans="1:23">
      <c r="A231">
        <v>1460874321</v>
      </c>
      <c r="B231">
        <v>916</v>
      </c>
      <c r="C231">
        <v>4</v>
      </c>
      <c r="D231">
        <v>75.6</v>
      </c>
      <c r="E231">
        <v>15.2</v>
      </c>
      <c r="F231">
        <v>23</v>
      </c>
      <c r="G231">
        <v>19</v>
      </c>
      <c r="H231">
        <v>18</v>
      </c>
      <c r="I231">
        <v>11</v>
      </c>
      <c r="J231">
        <v>4038320</v>
      </c>
      <c r="K231">
        <v>1556336</v>
      </c>
      <c r="L231">
        <v>3594080</v>
      </c>
      <c r="M231">
        <v>2481984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1</v>
      </c>
      <c r="T231">
        <v>0</v>
      </c>
      <c r="U231">
        <v>20</v>
      </c>
      <c r="V231">
        <v>0</v>
      </c>
      <c r="W231">
        <v>0</v>
      </c>
    </row>
    <row r="232" spans="1:23">
      <c r="A232">
        <v>1460874325</v>
      </c>
      <c r="B232">
        <v>920</v>
      </c>
      <c r="C232">
        <v>4</v>
      </c>
      <c r="D232">
        <v>105.6</v>
      </c>
      <c r="E232">
        <v>20.6</v>
      </c>
      <c r="F232">
        <v>30.2</v>
      </c>
      <c r="G232">
        <v>29.3</v>
      </c>
      <c r="H232">
        <v>25.5</v>
      </c>
      <c r="I232">
        <v>11</v>
      </c>
      <c r="J232">
        <v>4038320</v>
      </c>
      <c r="K232">
        <v>1559744</v>
      </c>
      <c r="L232">
        <v>3593664</v>
      </c>
      <c r="M232">
        <v>2478576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24</v>
      </c>
      <c r="V232">
        <v>0</v>
      </c>
      <c r="W232">
        <v>28</v>
      </c>
    </row>
    <row r="233" spans="1:23">
      <c r="A233">
        <v>1460874329</v>
      </c>
      <c r="B233">
        <v>924</v>
      </c>
      <c r="C233">
        <v>4</v>
      </c>
      <c r="D233">
        <v>120.4</v>
      </c>
      <c r="E233">
        <v>26</v>
      </c>
      <c r="F233">
        <v>32.4</v>
      </c>
      <c r="G233">
        <v>29.3</v>
      </c>
      <c r="H233">
        <v>32.5</v>
      </c>
      <c r="I233">
        <v>11</v>
      </c>
      <c r="J233">
        <v>4038320</v>
      </c>
      <c r="K233">
        <v>1565852</v>
      </c>
      <c r="L233">
        <v>3593464</v>
      </c>
      <c r="M233">
        <v>2472468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12</v>
      </c>
      <c r="V233">
        <v>0</v>
      </c>
      <c r="W233">
        <v>20</v>
      </c>
    </row>
    <row r="234" spans="1:23">
      <c r="A234">
        <v>1460874333</v>
      </c>
      <c r="B234">
        <v>928</v>
      </c>
      <c r="C234">
        <v>4</v>
      </c>
      <c r="D234">
        <v>136.4</v>
      </c>
      <c r="E234">
        <v>31.7</v>
      </c>
      <c r="F234">
        <v>37.9</v>
      </c>
      <c r="G234">
        <v>32.2</v>
      </c>
      <c r="H234">
        <v>34.1</v>
      </c>
      <c r="I234">
        <v>11</v>
      </c>
      <c r="J234">
        <v>4038320</v>
      </c>
      <c r="K234">
        <v>1577784</v>
      </c>
      <c r="L234">
        <v>3593144</v>
      </c>
      <c r="M234">
        <v>2460536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12</v>
      </c>
    </row>
    <row r="235" spans="1:23">
      <c r="A235">
        <v>1460874337</v>
      </c>
      <c r="B235">
        <v>932</v>
      </c>
      <c r="C235">
        <v>4</v>
      </c>
      <c r="D235">
        <v>106.8</v>
      </c>
      <c r="E235">
        <v>26.7</v>
      </c>
      <c r="F235">
        <v>25.9</v>
      </c>
      <c r="G235">
        <v>27.9</v>
      </c>
      <c r="H235">
        <v>26.2</v>
      </c>
      <c r="I235">
        <v>11</v>
      </c>
      <c r="J235">
        <v>4038320</v>
      </c>
      <c r="K235">
        <v>1584164</v>
      </c>
      <c r="L235">
        <v>3592944</v>
      </c>
      <c r="M235">
        <v>2454156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1460874341</v>
      </c>
      <c r="B236">
        <v>936</v>
      </c>
      <c r="C236">
        <v>4</v>
      </c>
      <c r="D236">
        <v>88</v>
      </c>
      <c r="E236">
        <v>20.4</v>
      </c>
      <c r="F236">
        <v>21.4</v>
      </c>
      <c r="G236">
        <v>24.1</v>
      </c>
      <c r="H236">
        <v>22.5</v>
      </c>
      <c r="I236">
        <v>11</v>
      </c>
      <c r="J236">
        <v>4038320</v>
      </c>
      <c r="K236">
        <v>1586916</v>
      </c>
      <c r="L236">
        <v>3592560</v>
      </c>
      <c r="M236">
        <v>2451404</v>
      </c>
      <c r="N236">
        <v>0</v>
      </c>
      <c r="O236">
        <v>4183036</v>
      </c>
      <c r="P236">
        <v>0</v>
      </c>
      <c r="Q236">
        <v>4183036</v>
      </c>
      <c r="R236">
        <v>1</v>
      </c>
      <c r="S236">
        <v>53</v>
      </c>
      <c r="T236">
        <v>4</v>
      </c>
      <c r="U236">
        <v>33152</v>
      </c>
      <c r="V236">
        <v>128</v>
      </c>
      <c r="W236">
        <v>2728</v>
      </c>
    </row>
    <row r="237" spans="1:23">
      <c r="A237">
        <v>1460874345</v>
      </c>
      <c r="B237">
        <v>940</v>
      </c>
      <c r="C237">
        <v>4</v>
      </c>
      <c r="D237">
        <v>86</v>
      </c>
      <c r="E237">
        <v>21.2</v>
      </c>
      <c r="F237">
        <v>23.1</v>
      </c>
      <c r="G237">
        <v>19.8</v>
      </c>
      <c r="H237">
        <v>22.1</v>
      </c>
      <c r="I237">
        <v>11</v>
      </c>
      <c r="J237">
        <v>4038320</v>
      </c>
      <c r="K237">
        <v>1588080</v>
      </c>
      <c r="L237">
        <v>3592824</v>
      </c>
      <c r="M237">
        <v>2450240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32</v>
      </c>
      <c r="V237">
        <v>0</v>
      </c>
      <c r="W237">
        <v>16</v>
      </c>
    </row>
    <row r="238" spans="1:23">
      <c r="A238">
        <v>1460874349</v>
      </c>
      <c r="B238">
        <v>944</v>
      </c>
      <c r="C238">
        <v>4</v>
      </c>
      <c r="D238">
        <v>86.8</v>
      </c>
      <c r="E238">
        <v>17.7</v>
      </c>
      <c r="F238">
        <v>25.7</v>
      </c>
      <c r="G238">
        <v>20.5</v>
      </c>
      <c r="H238">
        <v>22.9</v>
      </c>
      <c r="I238">
        <v>11</v>
      </c>
      <c r="J238">
        <v>4038320</v>
      </c>
      <c r="K238">
        <v>1589660</v>
      </c>
      <c r="L238">
        <v>3592468</v>
      </c>
      <c r="M238">
        <v>2448660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8</v>
      </c>
      <c r="T238">
        <v>0</v>
      </c>
      <c r="U238">
        <v>64</v>
      </c>
      <c r="V238">
        <v>0</v>
      </c>
      <c r="W238">
        <v>12</v>
      </c>
    </row>
    <row r="239" spans="1:23">
      <c r="A239">
        <v>1460874353</v>
      </c>
      <c r="B239">
        <v>948</v>
      </c>
      <c r="C239">
        <v>4</v>
      </c>
      <c r="D239">
        <v>43.2</v>
      </c>
      <c r="E239">
        <v>9.7</v>
      </c>
      <c r="F239">
        <v>13.5</v>
      </c>
      <c r="G239">
        <v>9.8</v>
      </c>
      <c r="H239">
        <v>9.7</v>
      </c>
      <c r="I239">
        <v>11.1</v>
      </c>
      <c r="J239">
        <v>4038320</v>
      </c>
      <c r="K239">
        <v>1590956</v>
      </c>
      <c r="L239">
        <v>3591692</v>
      </c>
      <c r="M239">
        <v>2447364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3</v>
      </c>
      <c r="T239">
        <v>0</v>
      </c>
      <c r="U239">
        <v>40</v>
      </c>
      <c r="V239">
        <v>0</v>
      </c>
      <c r="W239">
        <v>32</v>
      </c>
    </row>
    <row r="240" spans="1:23">
      <c r="A240">
        <v>1460874357</v>
      </c>
      <c r="B240">
        <v>952</v>
      </c>
      <c r="C240">
        <v>4</v>
      </c>
      <c r="D240">
        <v>51.2</v>
      </c>
      <c r="E240">
        <v>12.9</v>
      </c>
      <c r="F240">
        <v>14.5</v>
      </c>
      <c r="G240">
        <v>11.5</v>
      </c>
      <c r="H240">
        <v>12.3</v>
      </c>
      <c r="I240">
        <v>11</v>
      </c>
      <c r="J240">
        <v>4038320</v>
      </c>
      <c r="K240">
        <v>1591444</v>
      </c>
      <c r="L240">
        <v>3592344</v>
      </c>
      <c r="M240">
        <v>2446876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24</v>
      </c>
      <c r="V240">
        <v>0</v>
      </c>
      <c r="W240">
        <v>28</v>
      </c>
    </row>
    <row r="241" spans="1:23">
      <c r="A241">
        <v>1460874361</v>
      </c>
      <c r="B241">
        <v>956</v>
      </c>
      <c r="C241">
        <v>4</v>
      </c>
      <c r="D241">
        <v>78</v>
      </c>
      <c r="E241">
        <v>18.1</v>
      </c>
      <c r="F241">
        <v>21.1</v>
      </c>
      <c r="G241">
        <v>19.3</v>
      </c>
      <c r="H241">
        <v>19.2</v>
      </c>
      <c r="I241">
        <v>11</v>
      </c>
      <c r="J241">
        <v>4038320</v>
      </c>
      <c r="K241">
        <v>1593528</v>
      </c>
      <c r="L241">
        <v>3592228</v>
      </c>
      <c r="M241">
        <v>2444792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>
      <c r="A242">
        <v>1460874365</v>
      </c>
      <c r="B242">
        <v>960</v>
      </c>
      <c r="C242">
        <v>4</v>
      </c>
      <c r="D242">
        <v>82.8</v>
      </c>
      <c r="E242">
        <v>20.8</v>
      </c>
      <c r="F242">
        <v>21.3</v>
      </c>
      <c r="G242">
        <v>20.3</v>
      </c>
      <c r="H242">
        <v>20.6</v>
      </c>
      <c r="I242">
        <v>11.1</v>
      </c>
      <c r="J242">
        <v>4038320</v>
      </c>
      <c r="K242">
        <v>1596144</v>
      </c>
      <c r="L242">
        <v>3591852</v>
      </c>
      <c r="M242">
        <v>2442176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16</v>
      </c>
      <c r="V242">
        <v>0</v>
      </c>
      <c r="W242">
        <v>16</v>
      </c>
    </row>
    <row r="243" spans="1:23">
      <c r="A243">
        <v>1460874369</v>
      </c>
      <c r="B243">
        <v>964</v>
      </c>
      <c r="C243">
        <v>4</v>
      </c>
      <c r="D243">
        <v>101.2</v>
      </c>
      <c r="E243">
        <v>27.8</v>
      </c>
      <c r="F243">
        <v>24</v>
      </c>
      <c r="G243">
        <v>24.7</v>
      </c>
      <c r="H243">
        <v>24.9</v>
      </c>
      <c r="I243">
        <v>11.1</v>
      </c>
      <c r="J243">
        <v>4038320</v>
      </c>
      <c r="K243">
        <v>1604128</v>
      </c>
      <c r="L243">
        <v>3591740</v>
      </c>
      <c r="M243">
        <v>2434192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27</v>
      </c>
      <c r="T243">
        <v>0</v>
      </c>
      <c r="U243">
        <v>16700</v>
      </c>
      <c r="V243">
        <v>0</v>
      </c>
      <c r="W243">
        <v>992</v>
      </c>
    </row>
    <row r="244" spans="1:23">
      <c r="A244">
        <v>1460874373</v>
      </c>
      <c r="B244">
        <v>968</v>
      </c>
      <c r="C244">
        <v>4</v>
      </c>
      <c r="D244">
        <v>57.2</v>
      </c>
      <c r="E244">
        <v>14</v>
      </c>
      <c r="F244">
        <v>14.5</v>
      </c>
      <c r="G244">
        <v>14.2</v>
      </c>
      <c r="H244">
        <v>14.3</v>
      </c>
      <c r="I244">
        <v>11.1</v>
      </c>
      <c r="J244">
        <v>4038320</v>
      </c>
      <c r="K244">
        <v>1605808</v>
      </c>
      <c r="L244">
        <v>3591532</v>
      </c>
      <c r="M244">
        <v>2432512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32</v>
      </c>
      <c r="V244">
        <v>0</v>
      </c>
      <c r="W244">
        <v>24</v>
      </c>
    </row>
    <row r="245" spans="1:23">
      <c r="A245">
        <v>1460874377</v>
      </c>
      <c r="B245">
        <v>972</v>
      </c>
      <c r="C245">
        <v>4</v>
      </c>
      <c r="D245">
        <v>76</v>
      </c>
      <c r="E245">
        <v>17.5</v>
      </c>
      <c r="F245">
        <v>19.6</v>
      </c>
      <c r="G245">
        <v>19.9</v>
      </c>
      <c r="H245">
        <v>19.5</v>
      </c>
      <c r="I245">
        <v>11</v>
      </c>
      <c r="J245">
        <v>4038320</v>
      </c>
      <c r="K245">
        <v>1607864</v>
      </c>
      <c r="L245">
        <v>3592176</v>
      </c>
      <c r="M245">
        <v>2430456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12</v>
      </c>
    </row>
    <row r="246" spans="1:23">
      <c r="A246">
        <v>1460874381</v>
      </c>
      <c r="B246">
        <v>976</v>
      </c>
      <c r="C246">
        <v>4</v>
      </c>
      <c r="D246">
        <v>96</v>
      </c>
      <c r="E246">
        <v>20.5</v>
      </c>
      <c r="F246">
        <v>25.3</v>
      </c>
      <c r="G246">
        <v>24.2</v>
      </c>
      <c r="H246">
        <v>25.8</v>
      </c>
      <c r="I246">
        <v>11.1</v>
      </c>
      <c r="J246">
        <v>4038320</v>
      </c>
      <c r="K246">
        <v>1612676</v>
      </c>
      <c r="L246">
        <v>3591472</v>
      </c>
      <c r="M246">
        <v>2425644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>
      <c r="A247">
        <v>1460874385</v>
      </c>
      <c r="B247">
        <v>980</v>
      </c>
      <c r="C247">
        <v>4</v>
      </c>
      <c r="D247">
        <v>164</v>
      </c>
      <c r="E247">
        <v>33.2</v>
      </c>
      <c r="F247">
        <v>61.5</v>
      </c>
      <c r="G247">
        <v>36.2</v>
      </c>
      <c r="H247">
        <v>32.5</v>
      </c>
      <c r="I247">
        <v>11.6</v>
      </c>
      <c r="J247">
        <v>4038320</v>
      </c>
      <c r="K247">
        <v>1647060</v>
      </c>
      <c r="L247">
        <v>3569660</v>
      </c>
      <c r="M247">
        <v>2391260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9</v>
      </c>
      <c r="T247">
        <v>0</v>
      </c>
      <c r="U247">
        <v>48</v>
      </c>
      <c r="V247">
        <v>0</v>
      </c>
      <c r="W247">
        <v>16</v>
      </c>
    </row>
    <row r="248" spans="1:23">
      <c r="A248">
        <v>1460874389</v>
      </c>
      <c r="B248">
        <v>984</v>
      </c>
      <c r="C248">
        <v>4</v>
      </c>
      <c r="D248">
        <v>133.2</v>
      </c>
      <c r="E248">
        <v>24.2</v>
      </c>
      <c r="F248">
        <v>45.4</v>
      </c>
      <c r="G248">
        <v>30.7</v>
      </c>
      <c r="H248">
        <v>32.9</v>
      </c>
      <c r="I248">
        <v>11.1</v>
      </c>
      <c r="J248">
        <v>4038320</v>
      </c>
      <c r="K248">
        <v>1633960</v>
      </c>
      <c r="L248">
        <v>3591060</v>
      </c>
      <c r="M248">
        <v>2404360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7</v>
      </c>
      <c r="T248">
        <v>0</v>
      </c>
      <c r="U248">
        <v>72</v>
      </c>
      <c r="V248">
        <v>0</v>
      </c>
      <c r="W248">
        <v>28</v>
      </c>
    </row>
    <row r="249" spans="1:23">
      <c r="A249">
        <v>1460874393</v>
      </c>
      <c r="B249">
        <v>988</v>
      </c>
      <c r="C249">
        <v>4</v>
      </c>
      <c r="D249">
        <v>80</v>
      </c>
      <c r="E249">
        <v>19.1</v>
      </c>
      <c r="F249">
        <v>19.5</v>
      </c>
      <c r="G249">
        <v>20.7</v>
      </c>
      <c r="H249">
        <v>20.7</v>
      </c>
      <c r="I249">
        <v>11.1</v>
      </c>
      <c r="J249">
        <v>4038320</v>
      </c>
      <c r="K249">
        <v>1636316</v>
      </c>
      <c r="L249">
        <v>3591436</v>
      </c>
      <c r="M249">
        <v>2402004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40</v>
      </c>
      <c r="V249">
        <v>0</v>
      </c>
      <c r="W249">
        <v>32</v>
      </c>
    </row>
    <row r="250" spans="1:23">
      <c r="A250">
        <v>1460874397</v>
      </c>
      <c r="B250">
        <v>992</v>
      </c>
      <c r="C250">
        <v>4</v>
      </c>
      <c r="D250">
        <v>78.8</v>
      </c>
      <c r="E250">
        <v>18.9</v>
      </c>
      <c r="F250">
        <v>19.5</v>
      </c>
      <c r="G250">
        <v>19.9</v>
      </c>
      <c r="H250">
        <v>21</v>
      </c>
      <c r="I250">
        <v>11.1</v>
      </c>
      <c r="J250">
        <v>4038320</v>
      </c>
      <c r="K250">
        <v>1638960</v>
      </c>
      <c r="L250">
        <v>3591268</v>
      </c>
      <c r="M250">
        <v>2399360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1</v>
      </c>
      <c r="T250">
        <v>0</v>
      </c>
      <c r="U250">
        <v>12</v>
      </c>
      <c r="V250">
        <v>0</v>
      </c>
      <c r="W250">
        <v>0</v>
      </c>
    </row>
    <row r="251" spans="1:23">
      <c r="A251">
        <v>1460874401</v>
      </c>
      <c r="B251">
        <v>996</v>
      </c>
      <c r="C251">
        <v>4</v>
      </c>
      <c r="D251">
        <v>101.2</v>
      </c>
      <c r="E251">
        <v>22.5</v>
      </c>
      <c r="F251">
        <v>25.1</v>
      </c>
      <c r="G251">
        <v>28.2</v>
      </c>
      <c r="H251">
        <v>25.4</v>
      </c>
      <c r="I251">
        <v>11.1</v>
      </c>
      <c r="J251">
        <v>4038320</v>
      </c>
      <c r="K251">
        <v>1640712</v>
      </c>
      <c r="L251">
        <v>3591692</v>
      </c>
      <c r="M251">
        <v>2397608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57</v>
      </c>
      <c r="T251">
        <v>0</v>
      </c>
      <c r="U251">
        <v>36572</v>
      </c>
      <c r="V251">
        <v>0</v>
      </c>
      <c r="W251">
        <v>5456</v>
      </c>
    </row>
    <row r="252" spans="1:23">
      <c r="A252">
        <v>1460874405</v>
      </c>
      <c r="B252">
        <v>1000</v>
      </c>
      <c r="C252">
        <v>4</v>
      </c>
      <c r="D252">
        <v>109.2</v>
      </c>
      <c r="E252">
        <v>13.8</v>
      </c>
      <c r="F252">
        <v>30.2</v>
      </c>
      <c r="G252">
        <v>28.3</v>
      </c>
      <c r="H252">
        <v>36.3</v>
      </c>
      <c r="I252">
        <v>11.1</v>
      </c>
      <c r="J252">
        <v>4038320</v>
      </c>
      <c r="K252">
        <v>1641556</v>
      </c>
      <c r="L252">
        <v>3591688</v>
      </c>
      <c r="M252">
        <v>2396764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2</v>
      </c>
      <c r="T252">
        <v>0</v>
      </c>
      <c r="U252">
        <v>32</v>
      </c>
      <c r="V252">
        <v>0</v>
      </c>
      <c r="W252">
        <v>32</v>
      </c>
    </row>
    <row r="253" spans="1:23">
      <c r="A253">
        <v>1460874409</v>
      </c>
      <c r="B253">
        <v>1004</v>
      </c>
      <c r="C253">
        <v>4</v>
      </c>
      <c r="D253">
        <v>102.4</v>
      </c>
      <c r="E253">
        <v>22.7</v>
      </c>
      <c r="F253">
        <v>24</v>
      </c>
      <c r="G253">
        <v>27.5</v>
      </c>
      <c r="H253">
        <v>27.8</v>
      </c>
      <c r="I253">
        <v>11.1</v>
      </c>
      <c r="J253">
        <v>4038320</v>
      </c>
      <c r="K253">
        <v>1642732</v>
      </c>
      <c r="L253">
        <v>3591452</v>
      </c>
      <c r="M253">
        <v>2395588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12</v>
      </c>
    </row>
    <row r="254" spans="1:23">
      <c r="A254">
        <v>1460874413</v>
      </c>
      <c r="B254">
        <v>1008</v>
      </c>
      <c r="C254">
        <v>4</v>
      </c>
      <c r="D254">
        <v>98.4</v>
      </c>
      <c r="E254">
        <v>23</v>
      </c>
      <c r="F254">
        <v>24.1</v>
      </c>
      <c r="G254">
        <v>23.6</v>
      </c>
      <c r="H254">
        <v>27.5</v>
      </c>
      <c r="I254">
        <v>11.1</v>
      </c>
      <c r="J254">
        <v>4038320</v>
      </c>
      <c r="K254">
        <v>1644940</v>
      </c>
      <c r="L254">
        <v>3590928</v>
      </c>
      <c r="M254">
        <v>2393380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12</v>
      </c>
    </row>
    <row r="255" spans="1:23">
      <c r="A255">
        <v>1460874417</v>
      </c>
      <c r="B255">
        <v>1012</v>
      </c>
      <c r="C255">
        <v>4</v>
      </c>
      <c r="D255">
        <v>93.6</v>
      </c>
      <c r="E255">
        <v>23.3</v>
      </c>
      <c r="F255">
        <v>23.2</v>
      </c>
      <c r="G255">
        <v>24.4</v>
      </c>
      <c r="H255">
        <v>22.4</v>
      </c>
      <c r="I255">
        <v>11.1</v>
      </c>
      <c r="J255">
        <v>4038320</v>
      </c>
      <c r="K255">
        <v>1647108</v>
      </c>
      <c r="L255">
        <v>3591224</v>
      </c>
      <c r="M255">
        <v>2391212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>
      <c r="A256">
        <v>1460874421</v>
      </c>
      <c r="B256">
        <v>1016</v>
      </c>
      <c r="C256">
        <v>4</v>
      </c>
      <c r="D256">
        <v>141.6</v>
      </c>
      <c r="E256">
        <v>35.2</v>
      </c>
      <c r="F256">
        <v>36.7</v>
      </c>
      <c r="G256">
        <v>35.3</v>
      </c>
      <c r="H256">
        <v>34.7</v>
      </c>
      <c r="I256">
        <v>11.1</v>
      </c>
      <c r="J256">
        <v>4038320</v>
      </c>
      <c r="K256">
        <v>1657140</v>
      </c>
      <c r="L256">
        <v>3591572</v>
      </c>
      <c r="M256">
        <v>2381180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16</v>
      </c>
    </row>
    <row r="257" spans="1:23">
      <c r="A257">
        <v>1460874425</v>
      </c>
      <c r="B257">
        <v>1020</v>
      </c>
      <c r="C257">
        <v>4</v>
      </c>
      <c r="D257">
        <v>202.4</v>
      </c>
      <c r="E257">
        <v>45.5</v>
      </c>
      <c r="F257">
        <v>49.9</v>
      </c>
      <c r="G257">
        <v>57.9</v>
      </c>
      <c r="H257">
        <v>49.2</v>
      </c>
      <c r="I257">
        <v>11.1</v>
      </c>
      <c r="J257">
        <v>4038320</v>
      </c>
      <c r="K257">
        <v>1674448</v>
      </c>
      <c r="L257">
        <v>3590588</v>
      </c>
      <c r="M257">
        <v>2363872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11</v>
      </c>
      <c r="T257">
        <v>0</v>
      </c>
      <c r="U257">
        <v>96</v>
      </c>
      <c r="V257">
        <v>0</v>
      </c>
      <c r="W257">
        <v>16</v>
      </c>
    </row>
    <row r="258" spans="1:23">
      <c r="A258">
        <v>1460874429</v>
      </c>
      <c r="B258">
        <v>1024</v>
      </c>
      <c r="C258">
        <v>4</v>
      </c>
      <c r="D258">
        <v>171.6</v>
      </c>
      <c r="E258">
        <v>42</v>
      </c>
      <c r="F258">
        <v>42.1</v>
      </c>
      <c r="G258">
        <v>44.2</v>
      </c>
      <c r="H258">
        <v>42.9</v>
      </c>
      <c r="I258">
        <v>11.1</v>
      </c>
      <c r="J258">
        <v>4038320</v>
      </c>
      <c r="K258">
        <v>1683420</v>
      </c>
      <c r="L258">
        <v>3590652</v>
      </c>
      <c r="M258">
        <v>2354900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65</v>
      </c>
      <c r="T258">
        <v>0</v>
      </c>
      <c r="U258">
        <v>40220</v>
      </c>
      <c r="V258">
        <v>0</v>
      </c>
      <c r="W258">
        <v>8812</v>
      </c>
    </row>
    <row r="259" spans="1:23">
      <c r="A259">
        <v>1460874433</v>
      </c>
      <c r="B259">
        <v>1028</v>
      </c>
      <c r="C259">
        <v>4</v>
      </c>
      <c r="D259">
        <v>157.6</v>
      </c>
      <c r="E259">
        <v>39.9</v>
      </c>
      <c r="F259">
        <v>38.5</v>
      </c>
      <c r="G259">
        <v>41</v>
      </c>
      <c r="H259">
        <v>38.4</v>
      </c>
      <c r="I259">
        <v>11.1</v>
      </c>
      <c r="J259">
        <v>4038320</v>
      </c>
      <c r="K259">
        <v>1691552</v>
      </c>
      <c r="L259">
        <v>3590032</v>
      </c>
      <c r="M259">
        <v>2346768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28</v>
      </c>
      <c r="V259">
        <v>0</v>
      </c>
      <c r="W259">
        <v>24</v>
      </c>
    </row>
    <row r="260" spans="1:23">
      <c r="A260">
        <v>1460874437</v>
      </c>
      <c r="B260">
        <v>1032</v>
      </c>
      <c r="C260">
        <v>4</v>
      </c>
      <c r="D260">
        <v>142</v>
      </c>
      <c r="E260">
        <v>29.7</v>
      </c>
      <c r="F260">
        <v>37</v>
      </c>
      <c r="G260">
        <v>35.3</v>
      </c>
      <c r="H260">
        <v>39.9</v>
      </c>
      <c r="I260">
        <v>11.1</v>
      </c>
      <c r="J260">
        <v>4038320</v>
      </c>
      <c r="K260">
        <v>1699784</v>
      </c>
      <c r="L260">
        <v>3590132</v>
      </c>
      <c r="M260">
        <v>2338536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>
      <c r="A261">
        <v>1460874441</v>
      </c>
      <c r="B261">
        <v>1036</v>
      </c>
      <c r="C261">
        <v>4</v>
      </c>
      <c r="D261">
        <v>200</v>
      </c>
      <c r="E261">
        <v>50.9</v>
      </c>
      <c r="F261">
        <v>51.5</v>
      </c>
      <c r="G261">
        <v>50.5</v>
      </c>
      <c r="H261">
        <v>46.9</v>
      </c>
      <c r="I261">
        <v>11.1</v>
      </c>
      <c r="J261">
        <v>4038320</v>
      </c>
      <c r="K261">
        <v>1714396</v>
      </c>
      <c r="L261">
        <v>3589608</v>
      </c>
      <c r="M261">
        <v>2323924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12</v>
      </c>
    </row>
    <row r="262" spans="1:23">
      <c r="A262">
        <v>1460874445</v>
      </c>
      <c r="B262">
        <v>1040</v>
      </c>
      <c r="C262">
        <v>4</v>
      </c>
      <c r="D262">
        <v>145.6</v>
      </c>
      <c r="E262">
        <v>36.2</v>
      </c>
      <c r="F262">
        <v>35.1</v>
      </c>
      <c r="G262">
        <v>36.1</v>
      </c>
      <c r="H262">
        <v>38.8</v>
      </c>
      <c r="I262">
        <v>11.1</v>
      </c>
      <c r="J262">
        <v>4038320</v>
      </c>
      <c r="K262">
        <v>1723428</v>
      </c>
      <c r="L262">
        <v>3589516</v>
      </c>
      <c r="M262">
        <v>2314892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16</v>
      </c>
    </row>
    <row r="263" spans="1:23">
      <c r="A263">
        <v>1460874449</v>
      </c>
      <c r="B263">
        <v>1044</v>
      </c>
      <c r="C263">
        <v>4</v>
      </c>
      <c r="D263">
        <v>94.8</v>
      </c>
      <c r="E263">
        <v>22</v>
      </c>
      <c r="F263">
        <v>24.4</v>
      </c>
      <c r="G263">
        <v>24.3</v>
      </c>
      <c r="H263">
        <v>24.2</v>
      </c>
      <c r="I263">
        <v>11.1</v>
      </c>
      <c r="J263">
        <v>4038320</v>
      </c>
      <c r="K263">
        <v>1727528</v>
      </c>
      <c r="L263">
        <v>3589124</v>
      </c>
      <c r="M263">
        <v>2310792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12</v>
      </c>
    </row>
    <row r="264" spans="1:23">
      <c r="A264">
        <v>1460874453</v>
      </c>
      <c r="B264">
        <v>1048</v>
      </c>
      <c r="C264">
        <v>4</v>
      </c>
      <c r="D264">
        <v>110.8</v>
      </c>
      <c r="E264">
        <v>22.1</v>
      </c>
      <c r="F264">
        <v>31.2</v>
      </c>
      <c r="G264">
        <v>29.9</v>
      </c>
      <c r="H264">
        <v>27</v>
      </c>
      <c r="I264">
        <v>11.1</v>
      </c>
      <c r="J264">
        <v>4038320</v>
      </c>
      <c r="K264">
        <v>1730156</v>
      </c>
      <c r="L264">
        <v>3588712</v>
      </c>
      <c r="M264">
        <v>2308164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2</v>
      </c>
      <c r="T264">
        <v>0</v>
      </c>
      <c r="U264">
        <v>12</v>
      </c>
      <c r="V264">
        <v>0</v>
      </c>
      <c r="W264">
        <v>8</v>
      </c>
    </row>
    <row r="265" spans="1:23">
      <c r="A265">
        <v>1460874457</v>
      </c>
      <c r="B265">
        <v>1052</v>
      </c>
      <c r="C265">
        <v>4</v>
      </c>
      <c r="D265">
        <v>80.8</v>
      </c>
      <c r="E265">
        <v>18</v>
      </c>
      <c r="F265">
        <v>22.1</v>
      </c>
      <c r="G265">
        <v>20.4</v>
      </c>
      <c r="H265">
        <v>20</v>
      </c>
      <c r="I265">
        <v>11.1</v>
      </c>
      <c r="J265">
        <v>4038320</v>
      </c>
      <c r="K265">
        <v>1732580</v>
      </c>
      <c r="L265">
        <v>3588468</v>
      </c>
      <c r="M265">
        <v>2305740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</row>
    <row r="266" spans="1:23">
      <c r="A266">
        <v>1460874461</v>
      </c>
      <c r="B266">
        <v>1056</v>
      </c>
      <c r="C266">
        <v>4</v>
      </c>
      <c r="D266">
        <v>97.6</v>
      </c>
      <c r="E266">
        <v>23.4</v>
      </c>
      <c r="F266">
        <v>25.9</v>
      </c>
      <c r="G266">
        <v>22.4</v>
      </c>
      <c r="H266">
        <v>25.9</v>
      </c>
      <c r="I266">
        <v>11.2</v>
      </c>
      <c r="J266">
        <v>4038320</v>
      </c>
      <c r="K266">
        <v>1735276</v>
      </c>
      <c r="L266">
        <v>3587796</v>
      </c>
      <c r="M266">
        <v>2303044</v>
      </c>
      <c r="N266">
        <v>0</v>
      </c>
      <c r="O266">
        <v>4183036</v>
      </c>
      <c r="P266">
        <v>0</v>
      </c>
      <c r="Q266">
        <v>4183036</v>
      </c>
      <c r="R266">
        <v>1</v>
      </c>
      <c r="S266">
        <v>83</v>
      </c>
      <c r="T266">
        <v>4</v>
      </c>
      <c r="U266">
        <v>50388</v>
      </c>
      <c r="V266">
        <v>172</v>
      </c>
      <c r="W266">
        <v>9820</v>
      </c>
    </row>
    <row r="267" spans="1:23">
      <c r="A267">
        <v>1460874465</v>
      </c>
      <c r="B267">
        <v>1060</v>
      </c>
      <c r="C267">
        <v>4</v>
      </c>
      <c r="D267">
        <v>96.4</v>
      </c>
      <c r="E267">
        <v>23.2</v>
      </c>
      <c r="F267">
        <v>24.4</v>
      </c>
      <c r="G267">
        <v>23.9</v>
      </c>
      <c r="H267">
        <v>25</v>
      </c>
      <c r="I267">
        <v>11.1</v>
      </c>
      <c r="J267">
        <v>4038320</v>
      </c>
      <c r="K267">
        <v>1738096</v>
      </c>
      <c r="L267">
        <v>3588388</v>
      </c>
      <c r="M267">
        <v>2300224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2</v>
      </c>
      <c r="T267">
        <v>0</v>
      </c>
      <c r="U267">
        <v>44</v>
      </c>
      <c r="V267">
        <v>0</v>
      </c>
      <c r="W267">
        <v>20</v>
      </c>
    </row>
    <row r="268" spans="1:23">
      <c r="A268">
        <v>1460874469</v>
      </c>
      <c r="B268">
        <v>1064</v>
      </c>
      <c r="C268">
        <v>4</v>
      </c>
      <c r="D268">
        <v>102.4</v>
      </c>
      <c r="E268">
        <v>23.6</v>
      </c>
      <c r="F268">
        <v>26.1</v>
      </c>
      <c r="G268">
        <v>25.4</v>
      </c>
      <c r="H268">
        <v>27.3</v>
      </c>
      <c r="I268">
        <v>11.1</v>
      </c>
      <c r="J268">
        <v>4038320</v>
      </c>
      <c r="K268">
        <v>1739892</v>
      </c>
      <c r="L268">
        <v>3588560</v>
      </c>
      <c r="M268">
        <v>2298428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16</v>
      </c>
    </row>
    <row r="269" spans="1:23">
      <c r="A269">
        <v>1460874473</v>
      </c>
      <c r="B269">
        <v>1068</v>
      </c>
      <c r="C269">
        <v>4</v>
      </c>
      <c r="D269">
        <v>100.4</v>
      </c>
      <c r="E269">
        <v>24.2</v>
      </c>
      <c r="F269">
        <v>24.6</v>
      </c>
      <c r="G269">
        <v>25.1</v>
      </c>
      <c r="H269">
        <v>26.6</v>
      </c>
      <c r="I269">
        <v>11.1</v>
      </c>
      <c r="J269">
        <v>4038320</v>
      </c>
      <c r="K269">
        <v>1743572</v>
      </c>
      <c r="L269">
        <v>3588392</v>
      </c>
      <c r="M269">
        <v>2294748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16</v>
      </c>
    </row>
    <row r="270" spans="1:23">
      <c r="A270">
        <v>1460874477</v>
      </c>
      <c r="B270">
        <v>1072</v>
      </c>
      <c r="C270">
        <v>4</v>
      </c>
      <c r="D270">
        <v>163.2</v>
      </c>
      <c r="E270">
        <v>38.9</v>
      </c>
      <c r="F270">
        <v>39.9</v>
      </c>
      <c r="G270">
        <v>42.1</v>
      </c>
      <c r="H270">
        <v>42.1</v>
      </c>
      <c r="I270">
        <v>11.1</v>
      </c>
      <c r="J270">
        <v>4038320</v>
      </c>
      <c r="K270">
        <v>1748488</v>
      </c>
      <c r="L270">
        <v>3588512</v>
      </c>
      <c r="M270">
        <v>2289832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>
      <c r="A271">
        <v>1460874481</v>
      </c>
      <c r="B271">
        <v>1076</v>
      </c>
      <c r="C271">
        <v>4</v>
      </c>
      <c r="D271">
        <v>88.4</v>
      </c>
      <c r="E271">
        <v>21.9</v>
      </c>
      <c r="F271">
        <v>21.4</v>
      </c>
      <c r="G271">
        <v>24.5</v>
      </c>
      <c r="H271">
        <v>21.1</v>
      </c>
      <c r="I271">
        <v>11.1</v>
      </c>
      <c r="J271">
        <v>4038320</v>
      </c>
      <c r="K271">
        <v>1752272</v>
      </c>
      <c r="L271">
        <v>3588400</v>
      </c>
      <c r="M271">
        <v>2286048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16</v>
      </c>
    </row>
    <row r="272" spans="1:23">
      <c r="A272">
        <v>1460874485</v>
      </c>
      <c r="B272">
        <v>1080</v>
      </c>
      <c r="C272">
        <v>4</v>
      </c>
      <c r="D272">
        <v>84.8</v>
      </c>
      <c r="E272">
        <v>18.2</v>
      </c>
      <c r="F272">
        <v>22.4</v>
      </c>
      <c r="G272">
        <v>23</v>
      </c>
      <c r="H272">
        <v>21.3</v>
      </c>
      <c r="I272">
        <v>11.2</v>
      </c>
      <c r="J272">
        <v>4038320</v>
      </c>
      <c r="K272">
        <v>1755436</v>
      </c>
      <c r="L272">
        <v>3587696</v>
      </c>
      <c r="M272">
        <v>2282884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2</v>
      </c>
      <c r="T272">
        <v>0</v>
      </c>
      <c r="U272">
        <v>12</v>
      </c>
      <c r="V272">
        <v>0</v>
      </c>
      <c r="W272">
        <v>16</v>
      </c>
    </row>
    <row r="273" spans="1:23">
      <c r="A273">
        <v>1460874489</v>
      </c>
      <c r="B273">
        <v>1084</v>
      </c>
      <c r="C273">
        <v>4</v>
      </c>
      <c r="D273">
        <v>100.8</v>
      </c>
      <c r="E273">
        <v>23</v>
      </c>
      <c r="F273">
        <v>27.9</v>
      </c>
      <c r="G273">
        <v>23.6</v>
      </c>
      <c r="H273">
        <v>26.1</v>
      </c>
      <c r="I273">
        <v>11.1</v>
      </c>
      <c r="J273">
        <v>4038320</v>
      </c>
      <c r="K273">
        <v>1762104</v>
      </c>
      <c r="L273">
        <v>3588068</v>
      </c>
      <c r="M273">
        <v>2276216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40</v>
      </c>
      <c r="T273">
        <v>0</v>
      </c>
      <c r="U273">
        <v>24624</v>
      </c>
      <c r="V273">
        <v>0</v>
      </c>
      <c r="W273">
        <v>2208</v>
      </c>
    </row>
    <row r="274" spans="1:23">
      <c r="A274">
        <v>1460874493</v>
      </c>
      <c r="B274">
        <v>1088</v>
      </c>
      <c r="C274">
        <v>4</v>
      </c>
      <c r="D274">
        <v>154.4</v>
      </c>
      <c r="E274">
        <v>62.8</v>
      </c>
      <c r="F274">
        <v>24.5</v>
      </c>
      <c r="G274">
        <v>32.3</v>
      </c>
      <c r="H274">
        <v>35.3</v>
      </c>
      <c r="I274">
        <v>11.2</v>
      </c>
      <c r="J274">
        <v>4038320</v>
      </c>
      <c r="K274">
        <v>1779540</v>
      </c>
      <c r="L274">
        <v>3587440</v>
      </c>
      <c r="M274">
        <v>2258780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8</v>
      </c>
      <c r="T274">
        <v>0</v>
      </c>
      <c r="U274">
        <v>76</v>
      </c>
      <c r="V274">
        <v>0</v>
      </c>
      <c r="W274">
        <v>32</v>
      </c>
    </row>
    <row r="275" spans="1:23">
      <c r="A275">
        <v>1460874497</v>
      </c>
      <c r="B275">
        <v>1092</v>
      </c>
      <c r="C275">
        <v>4</v>
      </c>
      <c r="D275">
        <v>69.6</v>
      </c>
      <c r="E275">
        <v>14.7</v>
      </c>
      <c r="F275">
        <v>18.3</v>
      </c>
      <c r="G275">
        <v>17.1</v>
      </c>
      <c r="H275">
        <v>19.2</v>
      </c>
      <c r="I275">
        <v>11.2</v>
      </c>
      <c r="J275">
        <v>4038320</v>
      </c>
      <c r="K275">
        <v>1780992</v>
      </c>
      <c r="L275">
        <v>3587228</v>
      </c>
      <c r="M275">
        <v>2257328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>
      <c r="A276">
        <v>1460874501</v>
      </c>
      <c r="B276">
        <v>1096</v>
      </c>
      <c r="C276">
        <v>4</v>
      </c>
      <c r="D276">
        <v>74</v>
      </c>
      <c r="E276">
        <v>17.9</v>
      </c>
      <c r="F276">
        <v>19</v>
      </c>
      <c r="G276">
        <v>18.3</v>
      </c>
      <c r="H276">
        <v>18.8</v>
      </c>
      <c r="I276">
        <v>11.2</v>
      </c>
      <c r="J276">
        <v>4038320</v>
      </c>
      <c r="K276">
        <v>1782760</v>
      </c>
      <c r="L276">
        <v>3586904</v>
      </c>
      <c r="M276">
        <v>2255560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24</v>
      </c>
      <c r="V276">
        <v>0</v>
      </c>
      <c r="W276">
        <v>32</v>
      </c>
    </row>
    <row r="277" spans="1:23">
      <c r="A277">
        <v>1460874505</v>
      </c>
      <c r="B277">
        <v>1100</v>
      </c>
      <c r="C277">
        <v>4</v>
      </c>
      <c r="D277">
        <v>86.8</v>
      </c>
      <c r="E277">
        <v>22.7</v>
      </c>
      <c r="F277">
        <v>21.6</v>
      </c>
      <c r="G277">
        <v>21.2</v>
      </c>
      <c r="H277">
        <v>20.9</v>
      </c>
      <c r="I277">
        <v>11.2</v>
      </c>
      <c r="J277">
        <v>4038320</v>
      </c>
      <c r="K277">
        <v>1785012</v>
      </c>
      <c r="L277">
        <v>3587704</v>
      </c>
      <c r="M277">
        <v>2253308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2</v>
      </c>
      <c r="T277">
        <v>0</v>
      </c>
      <c r="U277">
        <v>12</v>
      </c>
      <c r="V277">
        <v>0</v>
      </c>
      <c r="W277">
        <v>8</v>
      </c>
    </row>
    <row r="278" spans="1:23">
      <c r="A278">
        <v>1460874509</v>
      </c>
      <c r="B278">
        <v>1104</v>
      </c>
      <c r="C278">
        <v>4</v>
      </c>
      <c r="D278">
        <v>69.2</v>
      </c>
      <c r="E278">
        <v>16.7</v>
      </c>
      <c r="F278">
        <v>18.5</v>
      </c>
      <c r="G278">
        <v>17.3</v>
      </c>
      <c r="H278">
        <v>16.8</v>
      </c>
      <c r="I278">
        <v>11.2</v>
      </c>
      <c r="J278">
        <v>4038320</v>
      </c>
      <c r="K278">
        <v>1788484</v>
      </c>
      <c r="L278">
        <v>3586548</v>
      </c>
      <c r="M278">
        <v>2249836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12</v>
      </c>
      <c r="V278">
        <v>0</v>
      </c>
      <c r="W278">
        <v>16</v>
      </c>
    </row>
    <row r="279" spans="1:23">
      <c r="A279">
        <v>1460874513</v>
      </c>
      <c r="B279">
        <v>1108</v>
      </c>
      <c r="C279">
        <v>4</v>
      </c>
      <c r="D279">
        <v>79.6</v>
      </c>
      <c r="E279">
        <v>18.3</v>
      </c>
      <c r="F279">
        <v>20.2</v>
      </c>
      <c r="G279">
        <v>19.7</v>
      </c>
      <c r="H279">
        <v>21.4</v>
      </c>
      <c r="I279">
        <v>11.2</v>
      </c>
      <c r="J279">
        <v>4038320</v>
      </c>
      <c r="K279">
        <v>1790420</v>
      </c>
      <c r="L279">
        <v>3587032</v>
      </c>
      <c r="M279">
        <v>2247900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2</v>
      </c>
      <c r="T279">
        <v>0</v>
      </c>
      <c r="U279">
        <v>12</v>
      </c>
      <c r="V279">
        <v>0</v>
      </c>
      <c r="W279">
        <v>12</v>
      </c>
    </row>
    <row r="280" spans="1:23">
      <c r="A280">
        <v>1460874517</v>
      </c>
      <c r="B280">
        <v>1112</v>
      </c>
      <c r="C280">
        <v>4</v>
      </c>
      <c r="D280">
        <v>60</v>
      </c>
      <c r="E280">
        <v>14.3</v>
      </c>
      <c r="F280">
        <v>16</v>
      </c>
      <c r="G280">
        <v>15.3</v>
      </c>
      <c r="H280">
        <v>14.6</v>
      </c>
      <c r="I280">
        <v>11.2</v>
      </c>
      <c r="J280">
        <v>4038320</v>
      </c>
      <c r="K280">
        <v>1792472</v>
      </c>
      <c r="L280">
        <v>3586412</v>
      </c>
      <c r="M280">
        <v>2245848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>
      <c r="A281">
        <v>1460874521</v>
      </c>
      <c r="B281">
        <v>1116</v>
      </c>
      <c r="C281">
        <v>4</v>
      </c>
      <c r="D281">
        <v>63.2</v>
      </c>
      <c r="E281">
        <v>15.1</v>
      </c>
      <c r="F281">
        <v>16.5</v>
      </c>
      <c r="G281">
        <v>15.1</v>
      </c>
      <c r="H281">
        <v>16.5</v>
      </c>
      <c r="I281">
        <v>11.2</v>
      </c>
      <c r="J281">
        <v>4038320</v>
      </c>
      <c r="K281">
        <v>1793392</v>
      </c>
      <c r="L281">
        <v>3586584</v>
      </c>
      <c r="M281">
        <v>2244928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57</v>
      </c>
      <c r="T281">
        <v>0</v>
      </c>
      <c r="U281">
        <v>32768</v>
      </c>
      <c r="V281">
        <v>0</v>
      </c>
      <c r="W281">
        <v>4812</v>
      </c>
    </row>
    <row r="282" spans="1:23">
      <c r="A282">
        <v>1460874525</v>
      </c>
      <c r="B282">
        <v>1120</v>
      </c>
      <c r="C282">
        <v>4</v>
      </c>
      <c r="D282">
        <v>60</v>
      </c>
      <c r="E282">
        <v>14.8</v>
      </c>
      <c r="F282">
        <v>15.5</v>
      </c>
      <c r="G282">
        <v>14.5</v>
      </c>
      <c r="H282">
        <v>15.2</v>
      </c>
      <c r="I282">
        <v>11.2</v>
      </c>
      <c r="J282">
        <v>4038320</v>
      </c>
      <c r="K282">
        <v>1794416</v>
      </c>
      <c r="L282">
        <v>3586780</v>
      </c>
      <c r="M282">
        <v>2243904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2</v>
      </c>
      <c r="T282">
        <v>0</v>
      </c>
      <c r="U282">
        <v>48</v>
      </c>
      <c r="V282">
        <v>0</v>
      </c>
      <c r="W282">
        <v>20</v>
      </c>
    </row>
    <row r="283" spans="1:23">
      <c r="A283">
        <v>1460874529</v>
      </c>
      <c r="B283">
        <v>1124</v>
      </c>
      <c r="C283">
        <v>4</v>
      </c>
      <c r="D283">
        <v>66.4</v>
      </c>
      <c r="E283">
        <v>17.4</v>
      </c>
      <c r="F283">
        <v>16.9</v>
      </c>
      <c r="G283">
        <v>15.4</v>
      </c>
      <c r="H283">
        <v>16.6</v>
      </c>
      <c r="I283">
        <v>11.2</v>
      </c>
      <c r="J283">
        <v>4038320</v>
      </c>
      <c r="K283">
        <v>1795992</v>
      </c>
      <c r="L283">
        <v>3586932</v>
      </c>
      <c r="M283">
        <v>2242328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2</v>
      </c>
      <c r="T283">
        <v>0</v>
      </c>
      <c r="U283">
        <v>12</v>
      </c>
      <c r="V283">
        <v>0</v>
      </c>
      <c r="W283">
        <v>16</v>
      </c>
    </row>
    <row r="284" spans="1:23">
      <c r="A284">
        <v>1460874533</v>
      </c>
      <c r="B284">
        <v>1128</v>
      </c>
      <c r="C284">
        <v>4</v>
      </c>
      <c r="D284">
        <v>100</v>
      </c>
      <c r="E284">
        <v>23.8</v>
      </c>
      <c r="F284">
        <v>25.9</v>
      </c>
      <c r="G284">
        <v>28.3</v>
      </c>
      <c r="H284">
        <v>22.7</v>
      </c>
      <c r="I284">
        <v>11.2</v>
      </c>
      <c r="J284">
        <v>4038320</v>
      </c>
      <c r="K284">
        <v>1797612</v>
      </c>
      <c r="L284">
        <v>3587112</v>
      </c>
      <c r="M284">
        <v>2240708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12</v>
      </c>
      <c r="V284">
        <v>0</v>
      </c>
      <c r="W284">
        <v>12</v>
      </c>
    </row>
    <row r="285" spans="1:23">
      <c r="A285">
        <v>1460874537</v>
      </c>
      <c r="B285">
        <v>1132</v>
      </c>
      <c r="C285">
        <v>4</v>
      </c>
      <c r="D285">
        <v>89.6</v>
      </c>
      <c r="E285">
        <v>14.4</v>
      </c>
      <c r="F285">
        <v>23.4</v>
      </c>
      <c r="G285">
        <v>31.7</v>
      </c>
      <c r="H285">
        <v>19.8</v>
      </c>
      <c r="I285">
        <v>11.2</v>
      </c>
      <c r="J285">
        <v>4038320</v>
      </c>
      <c r="K285">
        <v>1798988</v>
      </c>
      <c r="L285">
        <v>3587316</v>
      </c>
      <c r="M285">
        <v>2239332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>
      <c r="A286">
        <v>1460874541</v>
      </c>
      <c r="B286">
        <v>1136</v>
      </c>
      <c r="C286">
        <v>4</v>
      </c>
      <c r="D286">
        <v>75.2</v>
      </c>
      <c r="E286">
        <v>14.2</v>
      </c>
      <c r="F286">
        <v>26.6</v>
      </c>
      <c r="G286">
        <v>16</v>
      </c>
      <c r="H286">
        <v>18</v>
      </c>
      <c r="I286">
        <v>11.2</v>
      </c>
      <c r="J286">
        <v>4038320</v>
      </c>
      <c r="K286">
        <v>1800928</v>
      </c>
      <c r="L286">
        <v>3586748</v>
      </c>
      <c r="M286">
        <v>2237392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12</v>
      </c>
      <c r="V286">
        <v>0</v>
      </c>
      <c r="W286">
        <v>16</v>
      </c>
    </row>
    <row r="287" spans="1:23">
      <c r="A287">
        <v>1460874545</v>
      </c>
      <c r="B287">
        <v>1140</v>
      </c>
      <c r="C287">
        <v>4</v>
      </c>
      <c r="D287">
        <v>78</v>
      </c>
      <c r="E287">
        <v>12.2</v>
      </c>
      <c r="F287">
        <v>26.9</v>
      </c>
      <c r="G287">
        <v>17.8</v>
      </c>
      <c r="H287">
        <v>21.1</v>
      </c>
      <c r="I287">
        <v>11.2</v>
      </c>
      <c r="J287">
        <v>4038320</v>
      </c>
      <c r="K287">
        <v>1801760</v>
      </c>
      <c r="L287">
        <v>3587260</v>
      </c>
      <c r="M287">
        <v>2236560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2</v>
      </c>
      <c r="T287">
        <v>0</v>
      </c>
      <c r="U287">
        <v>12</v>
      </c>
      <c r="V287">
        <v>0</v>
      </c>
      <c r="W287">
        <v>16</v>
      </c>
    </row>
    <row r="288" spans="1:23">
      <c r="A288">
        <v>1460874549</v>
      </c>
      <c r="B288">
        <v>1144</v>
      </c>
      <c r="C288">
        <v>4</v>
      </c>
      <c r="D288">
        <v>87.2</v>
      </c>
      <c r="E288">
        <v>8.8</v>
      </c>
      <c r="F288">
        <v>21.9</v>
      </c>
      <c r="G288">
        <v>25.4</v>
      </c>
      <c r="H288">
        <v>30.7</v>
      </c>
      <c r="I288">
        <v>11.2</v>
      </c>
      <c r="J288">
        <v>4038320</v>
      </c>
      <c r="K288">
        <v>1802968</v>
      </c>
      <c r="L288">
        <v>3587024</v>
      </c>
      <c r="M288">
        <v>2235352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20</v>
      </c>
      <c r="T288">
        <v>0</v>
      </c>
      <c r="U288">
        <v>10732</v>
      </c>
      <c r="V288">
        <v>0</v>
      </c>
      <c r="W288">
        <v>572</v>
      </c>
    </row>
    <row r="289" spans="1:23">
      <c r="A289">
        <v>1460874553</v>
      </c>
      <c r="B289">
        <v>1148</v>
      </c>
      <c r="C289">
        <v>4</v>
      </c>
      <c r="D289">
        <v>112.8</v>
      </c>
      <c r="E289">
        <v>26</v>
      </c>
      <c r="F289">
        <v>32.6</v>
      </c>
      <c r="G289">
        <v>28.9</v>
      </c>
      <c r="H289">
        <v>25.3</v>
      </c>
      <c r="I289">
        <v>11.2</v>
      </c>
      <c r="J289">
        <v>4038320</v>
      </c>
      <c r="K289">
        <v>1808692</v>
      </c>
      <c r="L289">
        <v>3587076</v>
      </c>
      <c r="M289">
        <v>2229628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10</v>
      </c>
      <c r="T289">
        <v>0</v>
      </c>
      <c r="U289">
        <v>68</v>
      </c>
      <c r="V289">
        <v>0</v>
      </c>
      <c r="W289">
        <v>24</v>
      </c>
    </row>
    <row r="290" spans="1:23">
      <c r="A290">
        <v>1460874557</v>
      </c>
      <c r="B290">
        <v>1152</v>
      </c>
      <c r="C290">
        <v>4</v>
      </c>
      <c r="D290">
        <v>104.4</v>
      </c>
      <c r="E290">
        <v>18.7</v>
      </c>
      <c r="F290">
        <v>30</v>
      </c>
      <c r="G290">
        <v>27</v>
      </c>
      <c r="H290">
        <v>28.4</v>
      </c>
      <c r="I290">
        <v>11.2</v>
      </c>
      <c r="J290">
        <v>4038320</v>
      </c>
      <c r="K290">
        <v>1812972</v>
      </c>
      <c r="L290">
        <v>3586884</v>
      </c>
      <c r="M290">
        <v>2225348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>
      <c r="A291">
        <v>1460874561</v>
      </c>
      <c r="B291">
        <v>1156</v>
      </c>
      <c r="C291">
        <v>4</v>
      </c>
      <c r="D291">
        <v>81.6</v>
      </c>
      <c r="E291">
        <v>20.7</v>
      </c>
      <c r="F291">
        <v>21.7</v>
      </c>
      <c r="G291">
        <v>20.5</v>
      </c>
      <c r="H291">
        <v>18.7</v>
      </c>
      <c r="I291">
        <v>11.2</v>
      </c>
      <c r="J291">
        <v>4038320</v>
      </c>
      <c r="K291">
        <v>1816144</v>
      </c>
      <c r="L291">
        <v>3585980</v>
      </c>
      <c r="M291">
        <v>2222176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3</v>
      </c>
      <c r="T291">
        <v>0</v>
      </c>
      <c r="U291">
        <v>32</v>
      </c>
      <c r="V291">
        <v>0</v>
      </c>
      <c r="W291">
        <v>24</v>
      </c>
    </row>
    <row r="292" spans="1:23">
      <c r="A292">
        <v>1460874565</v>
      </c>
      <c r="B292">
        <v>1160</v>
      </c>
      <c r="C292">
        <v>4</v>
      </c>
      <c r="D292">
        <v>144.8</v>
      </c>
      <c r="E292">
        <v>23.5</v>
      </c>
      <c r="F292">
        <v>55.4</v>
      </c>
      <c r="G292">
        <v>32.7</v>
      </c>
      <c r="H292">
        <v>33</v>
      </c>
      <c r="I292">
        <v>11.2</v>
      </c>
      <c r="J292">
        <v>4038320</v>
      </c>
      <c r="K292">
        <v>1829924</v>
      </c>
      <c r="L292">
        <v>3585664</v>
      </c>
      <c r="M292">
        <v>2208396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2</v>
      </c>
      <c r="T292">
        <v>0</v>
      </c>
      <c r="U292">
        <v>24</v>
      </c>
      <c r="V292">
        <v>0</v>
      </c>
      <c r="W292">
        <v>28</v>
      </c>
    </row>
    <row r="293" spans="1:23">
      <c r="A293">
        <v>1460874569</v>
      </c>
      <c r="B293">
        <v>1164</v>
      </c>
      <c r="C293">
        <v>4</v>
      </c>
      <c r="D293">
        <v>98</v>
      </c>
      <c r="E293">
        <v>18.4</v>
      </c>
      <c r="F293">
        <v>29.8</v>
      </c>
      <c r="G293">
        <v>23.3</v>
      </c>
      <c r="H293">
        <v>26.3</v>
      </c>
      <c r="I293">
        <v>11.2</v>
      </c>
      <c r="J293">
        <v>4038320</v>
      </c>
      <c r="K293">
        <v>1833056</v>
      </c>
      <c r="L293">
        <v>3585860</v>
      </c>
      <c r="M293">
        <v>2205264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12</v>
      </c>
      <c r="V293">
        <v>0</v>
      </c>
      <c r="W293">
        <v>12</v>
      </c>
    </row>
    <row r="294" spans="1:23">
      <c r="A294">
        <v>1460874573</v>
      </c>
      <c r="B294">
        <v>1168</v>
      </c>
      <c r="C294">
        <v>4</v>
      </c>
      <c r="D294">
        <v>64.4</v>
      </c>
      <c r="E294">
        <v>14</v>
      </c>
      <c r="F294">
        <v>17.9</v>
      </c>
      <c r="G294">
        <v>15.1</v>
      </c>
      <c r="H294">
        <v>17.3</v>
      </c>
      <c r="I294">
        <v>11.2</v>
      </c>
      <c r="J294">
        <v>4038320</v>
      </c>
      <c r="K294">
        <v>1834328</v>
      </c>
      <c r="L294">
        <v>3585128</v>
      </c>
      <c r="M294">
        <v>2203992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16</v>
      </c>
    </row>
    <row r="295" spans="1:23">
      <c r="A295">
        <v>1460874577</v>
      </c>
      <c r="B295">
        <v>1172</v>
      </c>
      <c r="C295">
        <v>4</v>
      </c>
      <c r="D295">
        <v>69.2</v>
      </c>
      <c r="E295">
        <v>15.4</v>
      </c>
      <c r="F295">
        <v>19</v>
      </c>
      <c r="G295">
        <v>17.5</v>
      </c>
      <c r="H295">
        <v>17.1</v>
      </c>
      <c r="I295">
        <v>11.2</v>
      </c>
      <c r="J295">
        <v>4038320</v>
      </c>
      <c r="K295">
        <v>1835124</v>
      </c>
      <c r="L295">
        <v>3584756</v>
      </c>
      <c r="M295">
        <v>2203196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>
      <c r="A296">
        <v>1460874581</v>
      </c>
      <c r="B296">
        <v>1176</v>
      </c>
      <c r="C296">
        <v>4</v>
      </c>
      <c r="D296">
        <v>63.6</v>
      </c>
      <c r="E296">
        <v>14.1</v>
      </c>
      <c r="F296">
        <v>16.4</v>
      </c>
      <c r="G296">
        <v>17.8</v>
      </c>
      <c r="H296">
        <v>15</v>
      </c>
      <c r="I296">
        <v>11.2</v>
      </c>
      <c r="J296">
        <v>4038320</v>
      </c>
      <c r="K296">
        <v>1835708</v>
      </c>
      <c r="L296">
        <v>3584692</v>
      </c>
      <c r="M296">
        <v>2202612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50</v>
      </c>
      <c r="T296">
        <v>0</v>
      </c>
      <c r="U296">
        <v>30072</v>
      </c>
      <c r="V296">
        <v>0</v>
      </c>
      <c r="W296">
        <v>6172</v>
      </c>
    </row>
    <row r="297" spans="1:23">
      <c r="A297">
        <v>1460874585</v>
      </c>
      <c r="B297">
        <v>1180</v>
      </c>
      <c r="C297">
        <v>4</v>
      </c>
      <c r="D297">
        <v>58.8</v>
      </c>
      <c r="E297">
        <v>14</v>
      </c>
      <c r="F297">
        <v>16</v>
      </c>
      <c r="G297">
        <v>14.6</v>
      </c>
      <c r="H297">
        <v>14.2</v>
      </c>
      <c r="I297">
        <v>11.2</v>
      </c>
      <c r="J297">
        <v>4038320</v>
      </c>
      <c r="K297">
        <v>1836012</v>
      </c>
      <c r="L297">
        <v>3584880</v>
      </c>
      <c r="M297">
        <v>2202308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3</v>
      </c>
      <c r="T297">
        <v>0</v>
      </c>
      <c r="U297">
        <v>40</v>
      </c>
      <c r="V297">
        <v>0</v>
      </c>
      <c r="W297">
        <v>28</v>
      </c>
    </row>
    <row r="298" spans="1:23">
      <c r="A298">
        <v>1460874589</v>
      </c>
      <c r="B298">
        <v>1184</v>
      </c>
      <c r="C298">
        <v>4</v>
      </c>
      <c r="D298">
        <v>64.8</v>
      </c>
      <c r="E298">
        <v>16.3</v>
      </c>
      <c r="F298">
        <v>16.5</v>
      </c>
      <c r="G298">
        <v>15.6</v>
      </c>
      <c r="H298">
        <v>16.3</v>
      </c>
      <c r="I298">
        <v>11.2</v>
      </c>
      <c r="J298">
        <v>4038320</v>
      </c>
      <c r="K298">
        <v>1836624</v>
      </c>
      <c r="L298">
        <v>3584992</v>
      </c>
      <c r="M298">
        <v>2201696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20</v>
      </c>
      <c r="V298">
        <v>0</v>
      </c>
      <c r="W298">
        <v>32</v>
      </c>
    </row>
    <row r="299" spans="1:23">
      <c r="A299">
        <v>1460874593</v>
      </c>
      <c r="B299">
        <v>1188</v>
      </c>
      <c r="C299">
        <v>4</v>
      </c>
      <c r="D299">
        <v>68.4</v>
      </c>
      <c r="E299">
        <v>16</v>
      </c>
      <c r="F299">
        <v>18.8</v>
      </c>
      <c r="G299">
        <v>16.6</v>
      </c>
      <c r="H299">
        <v>17.5</v>
      </c>
      <c r="I299">
        <v>11.2</v>
      </c>
      <c r="J299">
        <v>4038320</v>
      </c>
      <c r="K299">
        <v>1838492</v>
      </c>
      <c r="L299">
        <v>3584488</v>
      </c>
      <c r="M299">
        <v>2199828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8</v>
      </c>
      <c r="T299">
        <v>0</v>
      </c>
      <c r="U299">
        <v>44</v>
      </c>
      <c r="V299">
        <v>0</v>
      </c>
      <c r="W299">
        <v>16</v>
      </c>
    </row>
    <row r="300" spans="1:23">
      <c r="A300">
        <v>1460874597</v>
      </c>
      <c r="B300">
        <v>1192</v>
      </c>
      <c r="C300">
        <v>4</v>
      </c>
      <c r="D300">
        <v>78.4</v>
      </c>
      <c r="E300">
        <v>17.4</v>
      </c>
      <c r="F300">
        <v>20.1</v>
      </c>
      <c r="G300">
        <v>21.2</v>
      </c>
      <c r="H300">
        <v>19.3</v>
      </c>
      <c r="I300">
        <v>11.2</v>
      </c>
      <c r="J300">
        <v>4038320</v>
      </c>
      <c r="K300">
        <v>1840004</v>
      </c>
      <c r="L300">
        <v>3585256</v>
      </c>
      <c r="M300">
        <v>2198316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>
      <c r="A301">
        <v>1460874601</v>
      </c>
      <c r="B301">
        <v>1196</v>
      </c>
      <c r="C301">
        <v>4</v>
      </c>
      <c r="D301">
        <v>84.8</v>
      </c>
      <c r="E301">
        <v>18.1</v>
      </c>
      <c r="F301">
        <v>23.4</v>
      </c>
      <c r="G301">
        <v>22.3</v>
      </c>
      <c r="H301">
        <v>21</v>
      </c>
      <c r="I301">
        <v>11.2</v>
      </c>
      <c r="J301">
        <v>4038320</v>
      </c>
      <c r="K301">
        <v>1841852</v>
      </c>
      <c r="L301">
        <v>3584708</v>
      </c>
      <c r="M301">
        <v>2196468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28</v>
      </c>
      <c r="V301">
        <v>0</v>
      </c>
      <c r="W301">
        <v>28</v>
      </c>
    </row>
    <row r="302" spans="1:23">
      <c r="A302">
        <v>1460874605</v>
      </c>
      <c r="B302">
        <v>1200</v>
      </c>
      <c r="C302">
        <v>4</v>
      </c>
      <c r="D302">
        <v>60.8</v>
      </c>
      <c r="E302">
        <v>14.4</v>
      </c>
      <c r="F302">
        <v>17.2</v>
      </c>
      <c r="G302">
        <v>16</v>
      </c>
      <c r="H302">
        <v>13.6</v>
      </c>
      <c r="I302">
        <v>11.2</v>
      </c>
      <c r="J302">
        <v>4038320</v>
      </c>
      <c r="K302">
        <v>1842256</v>
      </c>
      <c r="L302">
        <v>3584688</v>
      </c>
      <c r="M302">
        <v>2196064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3</v>
      </c>
      <c r="T302">
        <v>0</v>
      </c>
      <c r="U302">
        <v>20</v>
      </c>
      <c r="V302">
        <v>0</v>
      </c>
      <c r="W302">
        <v>24</v>
      </c>
    </row>
    <row r="303" spans="1:23">
      <c r="A303">
        <v>1460874609</v>
      </c>
      <c r="B303">
        <v>1204</v>
      </c>
      <c r="C303">
        <v>4</v>
      </c>
      <c r="D303">
        <v>70.4</v>
      </c>
      <c r="E303">
        <v>15.7</v>
      </c>
      <c r="F303">
        <v>18</v>
      </c>
      <c r="G303">
        <v>16.5</v>
      </c>
      <c r="H303">
        <v>19.6</v>
      </c>
      <c r="I303">
        <v>11.2</v>
      </c>
      <c r="J303">
        <v>4038320</v>
      </c>
      <c r="K303">
        <v>1843092</v>
      </c>
      <c r="L303">
        <v>3584740</v>
      </c>
      <c r="M303">
        <v>2195228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18</v>
      </c>
      <c r="T303">
        <v>0</v>
      </c>
      <c r="U303">
        <v>7488</v>
      </c>
      <c r="V303">
        <v>0</v>
      </c>
      <c r="W303">
        <v>356</v>
      </c>
    </row>
    <row r="304" spans="1:23">
      <c r="A304">
        <v>1460874613</v>
      </c>
      <c r="B304">
        <v>1208</v>
      </c>
      <c r="C304">
        <v>4</v>
      </c>
      <c r="D304">
        <v>84</v>
      </c>
      <c r="E304">
        <v>21.8</v>
      </c>
      <c r="F304">
        <v>20.8</v>
      </c>
      <c r="G304">
        <v>21.1</v>
      </c>
      <c r="H304">
        <v>20.8</v>
      </c>
      <c r="I304">
        <v>11.2</v>
      </c>
      <c r="J304">
        <v>4038320</v>
      </c>
      <c r="K304">
        <v>1847288</v>
      </c>
      <c r="L304">
        <v>3584152</v>
      </c>
      <c r="M304">
        <v>2191032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6</v>
      </c>
      <c r="T304">
        <v>0</v>
      </c>
      <c r="U304">
        <v>44</v>
      </c>
      <c r="V304">
        <v>0</v>
      </c>
      <c r="W304">
        <v>104</v>
      </c>
    </row>
    <row r="305" spans="1:23">
      <c r="A305">
        <v>1460874617</v>
      </c>
      <c r="B305">
        <v>1212</v>
      </c>
      <c r="C305">
        <v>4</v>
      </c>
      <c r="D305">
        <v>108.8</v>
      </c>
      <c r="E305">
        <v>26</v>
      </c>
      <c r="F305">
        <v>26.6</v>
      </c>
      <c r="G305">
        <v>27.3</v>
      </c>
      <c r="H305">
        <v>28.5</v>
      </c>
      <c r="I305">
        <v>11.2</v>
      </c>
      <c r="J305">
        <v>4038320</v>
      </c>
      <c r="K305">
        <v>1854052</v>
      </c>
      <c r="L305">
        <v>3584376</v>
      </c>
      <c r="M305">
        <v>2184268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>
      <c r="A306">
        <v>1460874621</v>
      </c>
      <c r="B306">
        <v>1216</v>
      </c>
      <c r="C306">
        <v>4</v>
      </c>
      <c r="D306">
        <v>104.4</v>
      </c>
      <c r="E306">
        <v>26.5</v>
      </c>
      <c r="F306">
        <v>26.6</v>
      </c>
      <c r="G306">
        <v>24.6</v>
      </c>
      <c r="H306">
        <v>26.6</v>
      </c>
      <c r="I306">
        <v>11.3</v>
      </c>
      <c r="J306">
        <v>4038320</v>
      </c>
      <c r="K306">
        <v>1858544</v>
      </c>
      <c r="L306">
        <v>3583432</v>
      </c>
      <c r="M306">
        <v>2179776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12</v>
      </c>
      <c r="V306">
        <v>0</v>
      </c>
      <c r="W306">
        <v>16</v>
      </c>
    </row>
    <row r="307" spans="1:23">
      <c r="A307">
        <v>1460874625</v>
      </c>
      <c r="B307">
        <v>1220</v>
      </c>
      <c r="C307">
        <v>4</v>
      </c>
      <c r="D307">
        <v>137.2</v>
      </c>
      <c r="E307">
        <v>32.9</v>
      </c>
      <c r="F307">
        <v>35.7</v>
      </c>
      <c r="G307">
        <v>35</v>
      </c>
      <c r="H307">
        <v>34.1</v>
      </c>
      <c r="I307">
        <v>11.3</v>
      </c>
      <c r="J307">
        <v>4038320</v>
      </c>
      <c r="K307">
        <v>1871280</v>
      </c>
      <c r="L307">
        <v>3583376</v>
      </c>
      <c r="M307">
        <v>2167040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4</v>
      </c>
      <c r="T307">
        <v>0</v>
      </c>
      <c r="U307">
        <v>44</v>
      </c>
      <c r="V307">
        <v>0</v>
      </c>
      <c r="W307">
        <v>20</v>
      </c>
    </row>
    <row r="308" spans="1:23">
      <c r="A308">
        <v>1460874629</v>
      </c>
      <c r="B308">
        <v>1224</v>
      </c>
      <c r="C308">
        <v>4</v>
      </c>
      <c r="D308">
        <v>168.4</v>
      </c>
      <c r="E308">
        <v>36.3</v>
      </c>
      <c r="F308">
        <v>61.9</v>
      </c>
      <c r="G308">
        <v>34.4</v>
      </c>
      <c r="H308">
        <v>35.2</v>
      </c>
      <c r="I308">
        <v>11.3</v>
      </c>
      <c r="J308">
        <v>4038320</v>
      </c>
      <c r="K308">
        <v>1890544</v>
      </c>
      <c r="L308">
        <v>3583316</v>
      </c>
      <c r="M308">
        <v>2147776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9</v>
      </c>
      <c r="T308">
        <v>0</v>
      </c>
      <c r="U308">
        <v>68</v>
      </c>
      <c r="V308">
        <v>0</v>
      </c>
      <c r="W308">
        <v>24</v>
      </c>
    </row>
    <row r="309" spans="1:23">
      <c r="A309">
        <v>1460874633</v>
      </c>
      <c r="B309">
        <v>1228</v>
      </c>
      <c r="C309">
        <v>4</v>
      </c>
      <c r="D309">
        <v>145.2</v>
      </c>
      <c r="E309">
        <v>19.6</v>
      </c>
      <c r="F309">
        <v>24.5</v>
      </c>
      <c r="G309">
        <v>75.1</v>
      </c>
      <c r="H309">
        <v>25.6</v>
      </c>
      <c r="I309">
        <v>11.3</v>
      </c>
      <c r="J309">
        <v>4038320</v>
      </c>
      <c r="K309">
        <v>1908832</v>
      </c>
      <c r="L309">
        <v>3581772</v>
      </c>
      <c r="M309">
        <v>2129488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40</v>
      </c>
      <c r="V309">
        <v>0</v>
      </c>
      <c r="W309">
        <v>24</v>
      </c>
    </row>
    <row r="310" spans="1:23">
      <c r="A310">
        <v>1460874637</v>
      </c>
      <c r="B310">
        <v>1232</v>
      </c>
      <c r="C310">
        <v>4</v>
      </c>
      <c r="D310">
        <v>62.8</v>
      </c>
      <c r="E310">
        <v>15</v>
      </c>
      <c r="F310">
        <v>16</v>
      </c>
      <c r="G310">
        <v>15.1</v>
      </c>
      <c r="H310">
        <v>16.4</v>
      </c>
      <c r="I310">
        <v>11.3</v>
      </c>
      <c r="J310">
        <v>4038320</v>
      </c>
      <c r="K310">
        <v>1911124</v>
      </c>
      <c r="L310">
        <v>3581464</v>
      </c>
      <c r="M310">
        <v>2127196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>
      <c r="A311">
        <v>1460874641</v>
      </c>
      <c r="B311">
        <v>1236</v>
      </c>
      <c r="C311">
        <v>4</v>
      </c>
      <c r="D311">
        <v>68</v>
      </c>
      <c r="E311">
        <v>17.3</v>
      </c>
      <c r="F311">
        <v>18.1</v>
      </c>
      <c r="G311">
        <v>16.2</v>
      </c>
      <c r="H311">
        <v>16.3</v>
      </c>
      <c r="I311">
        <v>11.3</v>
      </c>
      <c r="J311">
        <v>4038320</v>
      </c>
      <c r="K311">
        <v>1913556</v>
      </c>
      <c r="L311">
        <v>3582204</v>
      </c>
      <c r="M311">
        <v>2124764</v>
      </c>
      <c r="N311">
        <v>0</v>
      </c>
      <c r="O311">
        <v>4183036</v>
      </c>
      <c r="P311">
        <v>0</v>
      </c>
      <c r="Q311">
        <v>4183036</v>
      </c>
      <c r="R311">
        <v>3</v>
      </c>
      <c r="S311">
        <v>103</v>
      </c>
      <c r="T311">
        <v>12</v>
      </c>
      <c r="U311">
        <v>66100</v>
      </c>
      <c r="V311">
        <v>52</v>
      </c>
      <c r="W311">
        <v>24564</v>
      </c>
    </row>
    <row r="312" spans="1:23">
      <c r="A312">
        <v>1460874645</v>
      </c>
      <c r="B312">
        <v>1240</v>
      </c>
      <c r="C312">
        <v>4</v>
      </c>
      <c r="D312">
        <v>96.8</v>
      </c>
      <c r="E312">
        <v>21</v>
      </c>
      <c r="F312">
        <v>25.8</v>
      </c>
      <c r="G312">
        <v>27.6</v>
      </c>
      <c r="H312">
        <v>22.6</v>
      </c>
      <c r="I312">
        <v>11.3</v>
      </c>
      <c r="J312">
        <v>4038320</v>
      </c>
      <c r="K312">
        <v>1918908</v>
      </c>
      <c r="L312">
        <v>3581980</v>
      </c>
      <c r="M312">
        <v>2119412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2</v>
      </c>
      <c r="T312">
        <v>0</v>
      </c>
      <c r="U312">
        <v>36</v>
      </c>
      <c r="V312">
        <v>0</v>
      </c>
      <c r="W312">
        <v>24</v>
      </c>
    </row>
    <row r="313" spans="1:23">
      <c r="A313">
        <v>1460874649</v>
      </c>
      <c r="B313">
        <v>1244</v>
      </c>
      <c r="C313">
        <v>4</v>
      </c>
      <c r="D313">
        <v>70.4</v>
      </c>
      <c r="E313">
        <v>18.2</v>
      </c>
      <c r="F313">
        <v>17.3</v>
      </c>
      <c r="G313">
        <v>17.3</v>
      </c>
      <c r="H313">
        <v>17</v>
      </c>
      <c r="I313">
        <v>11.3</v>
      </c>
      <c r="J313">
        <v>4038320</v>
      </c>
      <c r="K313">
        <v>1923316</v>
      </c>
      <c r="L313">
        <v>3581460</v>
      </c>
      <c r="M313">
        <v>2115004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2</v>
      </c>
      <c r="T313">
        <v>0</v>
      </c>
      <c r="U313">
        <v>12</v>
      </c>
      <c r="V313">
        <v>0</v>
      </c>
      <c r="W313">
        <v>16</v>
      </c>
    </row>
    <row r="314" spans="1:23">
      <c r="A314">
        <v>1460874653</v>
      </c>
      <c r="B314">
        <v>1248</v>
      </c>
      <c r="C314">
        <v>4</v>
      </c>
      <c r="D314">
        <v>86.4</v>
      </c>
      <c r="E314">
        <v>21.9</v>
      </c>
      <c r="F314">
        <v>26.1</v>
      </c>
      <c r="G314">
        <v>18.6</v>
      </c>
      <c r="H314">
        <v>20</v>
      </c>
      <c r="I314">
        <v>11.3</v>
      </c>
      <c r="J314">
        <v>4038320</v>
      </c>
      <c r="K314">
        <v>1928004</v>
      </c>
      <c r="L314">
        <v>3581992</v>
      </c>
      <c r="M314">
        <v>2110316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12</v>
      </c>
    </row>
    <row r="315" spans="1:23">
      <c r="A315">
        <v>1460874657</v>
      </c>
      <c r="B315">
        <v>1252</v>
      </c>
      <c r="C315">
        <v>4</v>
      </c>
      <c r="D315">
        <v>133.6</v>
      </c>
      <c r="E315">
        <v>16.8</v>
      </c>
      <c r="F315">
        <v>53.6</v>
      </c>
      <c r="G315">
        <v>28.4</v>
      </c>
      <c r="H315">
        <v>34.6</v>
      </c>
      <c r="I315">
        <v>11.3</v>
      </c>
      <c r="J315">
        <v>4038320</v>
      </c>
      <c r="K315">
        <v>1942640</v>
      </c>
      <c r="L315">
        <v>3580396</v>
      </c>
      <c r="M315">
        <v>2095680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>
      <c r="A316">
        <v>1460874661</v>
      </c>
      <c r="B316">
        <v>1256</v>
      </c>
      <c r="C316">
        <v>4</v>
      </c>
      <c r="D316">
        <v>45.2</v>
      </c>
      <c r="E316">
        <v>11.3</v>
      </c>
      <c r="F316">
        <v>11.7</v>
      </c>
      <c r="G316">
        <v>10.7</v>
      </c>
      <c r="H316">
        <v>11.2</v>
      </c>
      <c r="I316">
        <v>11.3</v>
      </c>
      <c r="J316">
        <v>4038320</v>
      </c>
      <c r="K316">
        <v>1943680</v>
      </c>
      <c r="L316">
        <v>3580092</v>
      </c>
      <c r="M316">
        <v>2094640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3</v>
      </c>
      <c r="T316">
        <v>0</v>
      </c>
      <c r="U316">
        <v>52</v>
      </c>
      <c r="V316">
        <v>0</v>
      </c>
      <c r="W316">
        <v>16</v>
      </c>
    </row>
    <row r="317" spans="1:23">
      <c r="A317">
        <v>1460874665</v>
      </c>
      <c r="B317">
        <v>1260</v>
      </c>
      <c r="C317">
        <v>4</v>
      </c>
      <c r="D317">
        <v>52</v>
      </c>
      <c r="E317">
        <v>12.9</v>
      </c>
      <c r="F317">
        <v>12.3</v>
      </c>
      <c r="G317">
        <v>14</v>
      </c>
      <c r="H317">
        <v>13.3</v>
      </c>
      <c r="I317">
        <v>11.3</v>
      </c>
      <c r="J317">
        <v>4038320</v>
      </c>
      <c r="K317">
        <v>1943940</v>
      </c>
      <c r="L317">
        <v>3580576</v>
      </c>
      <c r="M317">
        <v>2094380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12</v>
      </c>
      <c r="T317">
        <v>0</v>
      </c>
      <c r="U317">
        <v>80</v>
      </c>
      <c r="V317">
        <v>0</v>
      </c>
      <c r="W317">
        <v>24</v>
      </c>
    </row>
    <row r="318" spans="1:23">
      <c r="A318">
        <v>1460874669</v>
      </c>
      <c r="B318">
        <v>1264</v>
      </c>
      <c r="C318">
        <v>4</v>
      </c>
      <c r="D318">
        <v>63.2</v>
      </c>
      <c r="E318">
        <v>13.9</v>
      </c>
      <c r="F318">
        <v>17.3</v>
      </c>
      <c r="G318">
        <v>16</v>
      </c>
      <c r="H318">
        <v>16.2</v>
      </c>
      <c r="I318">
        <v>11.3</v>
      </c>
      <c r="J318">
        <v>4038320</v>
      </c>
      <c r="K318">
        <v>1945224</v>
      </c>
      <c r="L318">
        <v>3581024</v>
      </c>
      <c r="M318">
        <v>2093096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50</v>
      </c>
      <c r="T318">
        <v>0</v>
      </c>
      <c r="U318">
        <v>31972</v>
      </c>
      <c r="V318">
        <v>0</v>
      </c>
      <c r="W318">
        <v>5012</v>
      </c>
    </row>
    <row r="319" spans="1:23">
      <c r="A319">
        <v>1460874673</v>
      </c>
      <c r="B319">
        <v>1268</v>
      </c>
      <c r="C319">
        <v>4</v>
      </c>
      <c r="D319">
        <v>67.6</v>
      </c>
      <c r="E319">
        <v>17</v>
      </c>
      <c r="F319">
        <v>15.8</v>
      </c>
      <c r="G319">
        <v>17.2</v>
      </c>
      <c r="H319">
        <v>17.5</v>
      </c>
      <c r="I319">
        <v>11.3</v>
      </c>
      <c r="J319">
        <v>4038320</v>
      </c>
      <c r="K319">
        <v>1946264</v>
      </c>
      <c r="L319">
        <v>3581168</v>
      </c>
      <c r="M319">
        <v>2092056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32</v>
      </c>
      <c r="V319">
        <v>0</v>
      </c>
      <c r="W319">
        <v>32</v>
      </c>
    </row>
    <row r="320" spans="1:23">
      <c r="A320">
        <v>1460874677</v>
      </c>
      <c r="B320">
        <v>1272</v>
      </c>
      <c r="C320">
        <v>4</v>
      </c>
      <c r="D320">
        <v>83.6</v>
      </c>
      <c r="E320">
        <v>20.7</v>
      </c>
      <c r="F320">
        <v>20.9</v>
      </c>
      <c r="G320">
        <v>20.9</v>
      </c>
      <c r="H320">
        <v>21.1</v>
      </c>
      <c r="I320">
        <v>11.3</v>
      </c>
      <c r="J320">
        <v>4038320</v>
      </c>
      <c r="K320">
        <v>1947656</v>
      </c>
      <c r="L320">
        <v>3581080</v>
      </c>
      <c r="M320">
        <v>2090664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>
      <c r="A321">
        <v>1460874681</v>
      </c>
      <c r="B321">
        <v>1276</v>
      </c>
      <c r="C321">
        <v>4</v>
      </c>
      <c r="D321">
        <v>86</v>
      </c>
      <c r="E321">
        <v>19.3</v>
      </c>
      <c r="F321">
        <v>22.2</v>
      </c>
      <c r="G321">
        <v>21.6</v>
      </c>
      <c r="H321">
        <v>22.8</v>
      </c>
      <c r="I321">
        <v>11.3</v>
      </c>
      <c r="J321">
        <v>4038320</v>
      </c>
      <c r="K321">
        <v>1949336</v>
      </c>
      <c r="L321">
        <v>3581004</v>
      </c>
      <c r="M321">
        <v>2088984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12</v>
      </c>
      <c r="V321">
        <v>0</v>
      </c>
      <c r="W321">
        <v>8</v>
      </c>
    </row>
    <row r="322" spans="1:23">
      <c r="A322">
        <v>1460874685</v>
      </c>
      <c r="B322">
        <v>1280</v>
      </c>
      <c r="C322">
        <v>4</v>
      </c>
      <c r="D322">
        <v>64.8</v>
      </c>
      <c r="E322">
        <v>14.5</v>
      </c>
      <c r="F322">
        <v>16.5</v>
      </c>
      <c r="G322">
        <v>15.5</v>
      </c>
      <c r="H322">
        <v>17.8</v>
      </c>
      <c r="I322">
        <v>11.3</v>
      </c>
      <c r="J322">
        <v>4038320</v>
      </c>
      <c r="K322">
        <v>1950384</v>
      </c>
      <c r="L322">
        <v>3581000</v>
      </c>
      <c r="M322">
        <v>2087936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2</v>
      </c>
      <c r="T322">
        <v>0</v>
      </c>
      <c r="U322">
        <v>12</v>
      </c>
      <c r="V322">
        <v>0</v>
      </c>
      <c r="W322">
        <v>12</v>
      </c>
    </row>
    <row r="323" spans="1:23">
      <c r="A323">
        <v>1460874689</v>
      </c>
      <c r="B323">
        <v>1284</v>
      </c>
      <c r="C323">
        <v>4</v>
      </c>
      <c r="D323">
        <v>57.2</v>
      </c>
      <c r="E323">
        <v>13.3</v>
      </c>
      <c r="F323">
        <v>13.5</v>
      </c>
      <c r="G323">
        <v>15</v>
      </c>
      <c r="H323">
        <v>15.3</v>
      </c>
      <c r="I323">
        <v>11.3</v>
      </c>
      <c r="J323">
        <v>4038320</v>
      </c>
      <c r="K323">
        <v>1950440</v>
      </c>
      <c r="L323">
        <v>3581180</v>
      </c>
      <c r="M323">
        <v>2087880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12</v>
      </c>
      <c r="V323">
        <v>0</v>
      </c>
      <c r="W323">
        <v>16</v>
      </c>
    </row>
    <row r="324" spans="1:23">
      <c r="A324">
        <v>1460874693</v>
      </c>
      <c r="B324">
        <v>1288</v>
      </c>
      <c r="C324">
        <v>4</v>
      </c>
      <c r="D324">
        <v>52.8</v>
      </c>
      <c r="E324">
        <v>14.4</v>
      </c>
      <c r="F324">
        <v>12.9</v>
      </c>
      <c r="G324">
        <v>12.9</v>
      </c>
      <c r="H324">
        <v>12.5</v>
      </c>
      <c r="I324">
        <v>11.3</v>
      </c>
      <c r="J324">
        <v>4038320</v>
      </c>
      <c r="K324">
        <v>1951600</v>
      </c>
      <c r="L324">
        <v>3580340</v>
      </c>
      <c r="M324">
        <v>2086720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12</v>
      </c>
      <c r="V324">
        <v>0</v>
      </c>
      <c r="W324">
        <v>16</v>
      </c>
    </row>
    <row r="325" spans="1:23">
      <c r="A325">
        <v>1460874697</v>
      </c>
      <c r="B325">
        <v>1292</v>
      </c>
      <c r="C325">
        <v>4</v>
      </c>
      <c r="D325">
        <v>60.4</v>
      </c>
      <c r="E325">
        <v>13.5</v>
      </c>
      <c r="F325">
        <v>16</v>
      </c>
      <c r="G325">
        <v>15.2</v>
      </c>
      <c r="H325">
        <v>15.9</v>
      </c>
      <c r="I325">
        <v>11.3</v>
      </c>
      <c r="J325">
        <v>4038320</v>
      </c>
      <c r="K325">
        <v>1951980</v>
      </c>
      <c r="L325">
        <v>3581004</v>
      </c>
      <c r="M325">
        <v>2086340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3</v>
      </c>
      <c r="T325">
        <v>0</v>
      </c>
      <c r="U325">
        <v>24</v>
      </c>
      <c r="V325">
        <v>0</v>
      </c>
      <c r="W325">
        <v>0</v>
      </c>
    </row>
    <row r="326" spans="1:23">
      <c r="A326">
        <v>1460874701</v>
      </c>
      <c r="B326">
        <v>1296</v>
      </c>
      <c r="C326">
        <v>4</v>
      </c>
      <c r="D326">
        <v>126</v>
      </c>
      <c r="E326">
        <v>25.6</v>
      </c>
      <c r="F326">
        <v>30.4</v>
      </c>
      <c r="G326">
        <v>26.1</v>
      </c>
      <c r="H326">
        <v>43.3</v>
      </c>
      <c r="I326">
        <v>11.4</v>
      </c>
      <c r="J326">
        <v>4038320</v>
      </c>
      <c r="K326">
        <v>1965328</v>
      </c>
      <c r="L326">
        <v>3579276</v>
      </c>
      <c r="M326">
        <v>2072992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27</v>
      </c>
      <c r="T326">
        <v>0</v>
      </c>
      <c r="U326">
        <v>9200</v>
      </c>
      <c r="V326">
        <v>0</v>
      </c>
      <c r="W326">
        <v>444</v>
      </c>
    </row>
    <row r="327" spans="1:23">
      <c r="A327">
        <v>1460874705</v>
      </c>
      <c r="B327">
        <v>1300</v>
      </c>
      <c r="C327">
        <v>4</v>
      </c>
      <c r="D327">
        <v>75.2</v>
      </c>
      <c r="E327">
        <v>20.2</v>
      </c>
      <c r="F327">
        <v>19.6</v>
      </c>
      <c r="G327">
        <v>17.7</v>
      </c>
      <c r="H327">
        <v>18</v>
      </c>
      <c r="I327">
        <v>11.3</v>
      </c>
      <c r="J327">
        <v>4038320</v>
      </c>
      <c r="K327">
        <v>1968308</v>
      </c>
      <c r="L327">
        <v>3579976</v>
      </c>
      <c r="M327">
        <v>2070012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2</v>
      </c>
      <c r="T327">
        <v>0</v>
      </c>
      <c r="U327">
        <v>36</v>
      </c>
      <c r="V327">
        <v>0</v>
      </c>
      <c r="W327">
        <v>28</v>
      </c>
    </row>
    <row r="328" spans="1:23">
      <c r="A328">
        <v>1460874709</v>
      </c>
      <c r="B328">
        <v>1304</v>
      </c>
      <c r="C328">
        <v>4</v>
      </c>
      <c r="D328">
        <v>62</v>
      </c>
      <c r="E328">
        <v>16.5</v>
      </c>
      <c r="F328">
        <v>16</v>
      </c>
      <c r="G328">
        <v>14.7</v>
      </c>
      <c r="H328">
        <v>15.5</v>
      </c>
      <c r="I328">
        <v>11.4</v>
      </c>
      <c r="J328">
        <v>4038320</v>
      </c>
      <c r="K328">
        <v>1969052</v>
      </c>
      <c r="L328">
        <v>3579860</v>
      </c>
      <c r="M328">
        <v>2069268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2</v>
      </c>
      <c r="T328">
        <v>0</v>
      </c>
      <c r="U328">
        <v>12</v>
      </c>
      <c r="V328">
        <v>0</v>
      </c>
      <c r="W328">
        <v>12</v>
      </c>
    </row>
    <row r="329" spans="1:23">
      <c r="A329">
        <v>1460874713</v>
      </c>
      <c r="B329">
        <v>1308</v>
      </c>
      <c r="C329">
        <v>4</v>
      </c>
      <c r="D329">
        <v>80.4</v>
      </c>
      <c r="E329">
        <v>16.2</v>
      </c>
      <c r="F329">
        <v>20.4</v>
      </c>
      <c r="G329">
        <v>21.4</v>
      </c>
      <c r="H329">
        <v>22.3</v>
      </c>
      <c r="I329">
        <v>11.3</v>
      </c>
      <c r="J329">
        <v>4038320</v>
      </c>
      <c r="K329">
        <v>1968840</v>
      </c>
      <c r="L329">
        <v>3580488</v>
      </c>
      <c r="M329">
        <v>2069480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>
      <c r="A330">
        <v>1460874717</v>
      </c>
      <c r="B330">
        <v>1312</v>
      </c>
      <c r="C330">
        <v>4</v>
      </c>
      <c r="D330">
        <v>105.6</v>
      </c>
      <c r="E330">
        <v>23.6</v>
      </c>
      <c r="F330">
        <v>27.6</v>
      </c>
      <c r="G330">
        <v>28</v>
      </c>
      <c r="H330">
        <v>26.3</v>
      </c>
      <c r="I330">
        <v>11.3</v>
      </c>
      <c r="J330">
        <v>4038320</v>
      </c>
      <c r="K330">
        <v>1974036</v>
      </c>
      <c r="L330">
        <v>3580196</v>
      </c>
      <c r="M330">
        <v>2064284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2</v>
      </c>
      <c r="T330">
        <v>0</v>
      </c>
      <c r="U330">
        <v>12</v>
      </c>
      <c r="V330">
        <v>0</v>
      </c>
      <c r="W330">
        <v>16</v>
      </c>
    </row>
    <row r="331" spans="1:23">
      <c r="A331">
        <v>1460874721</v>
      </c>
      <c r="B331">
        <v>1316</v>
      </c>
      <c r="C331">
        <v>4</v>
      </c>
      <c r="D331">
        <v>80.4</v>
      </c>
      <c r="E331">
        <v>18.2</v>
      </c>
      <c r="F331">
        <v>20.7</v>
      </c>
      <c r="G331">
        <v>19.4</v>
      </c>
      <c r="H331">
        <v>22</v>
      </c>
      <c r="I331">
        <v>11.3</v>
      </c>
      <c r="J331">
        <v>4038320</v>
      </c>
      <c r="K331">
        <v>1978052</v>
      </c>
      <c r="L331">
        <v>3580272</v>
      </c>
      <c r="M331">
        <v>2060268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</v>
      </c>
      <c r="T331">
        <v>0</v>
      </c>
      <c r="U331">
        <v>12</v>
      </c>
      <c r="V331">
        <v>0</v>
      </c>
      <c r="W331">
        <v>16</v>
      </c>
    </row>
    <row r="332" spans="1:23">
      <c r="A332">
        <v>1460874725</v>
      </c>
      <c r="B332">
        <v>1320</v>
      </c>
      <c r="C332">
        <v>4</v>
      </c>
      <c r="D332">
        <v>59.6</v>
      </c>
      <c r="E332">
        <v>12.8</v>
      </c>
      <c r="F332">
        <v>14.5</v>
      </c>
      <c r="G332">
        <v>17</v>
      </c>
      <c r="H332">
        <v>15.5</v>
      </c>
      <c r="I332">
        <v>11.4</v>
      </c>
      <c r="J332">
        <v>4038320</v>
      </c>
      <c r="K332">
        <v>1981636</v>
      </c>
      <c r="L332">
        <v>3578560</v>
      </c>
      <c r="M332">
        <v>2056684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2</v>
      </c>
      <c r="T332">
        <v>0</v>
      </c>
      <c r="U332">
        <v>12</v>
      </c>
      <c r="V332">
        <v>0</v>
      </c>
      <c r="W332">
        <v>16</v>
      </c>
    </row>
    <row r="333" spans="1:23">
      <c r="A333">
        <v>1460874729</v>
      </c>
      <c r="B333">
        <v>1324</v>
      </c>
      <c r="C333">
        <v>4</v>
      </c>
      <c r="D333">
        <v>47.6</v>
      </c>
      <c r="E333">
        <v>11.6</v>
      </c>
      <c r="F333">
        <v>12.1</v>
      </c>
      <c r="G333">
        <v>11.3</v>
      </c>
      <c r="H333">
        <v>12.6</v>
      </c>
      <c r="I333">
        <v>11.4</v>
      </c>
      <c r="J333">
        <v>4038320</v>
      </c>
      <c r="K333">
        <v>1982116</v>
      </c>
      <c r="L333">
        <v>3578592</v>
      </c>
      <c r="M333">
        <v>2056204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43</v>
      </c>
      <c r="T333">
        <v>0</v>
      </c>
      <c r="U333">
        <v>25684</v>
      </c>
      <c r="V333">
        <v>0</v>
      </c>
      <c r="W333">
        <v>3292</v>
      </c>
    </row>
    <row r="334" spans="1:23">
      <c r="A334">
        <v>1460874733</v>
      </c>
      <c r="B334">
        <v>1328</v>
      </c>
      <c r="C334">
        <v>4</v>
      </c>
      <c r="D334">
        <v>60.8</v>
      </c>
      <c r="E334">
        <v>17.2</v>
      </c>
      <c r="F334">
        <v>13.5</v>
      </c>
      <c r="G334">
        <v>16.3</v>
      </c>
      <c r="H334">
        <v>14.2</v>
      </c>
      <c r="I334">
        <v>11.4</v>
      </c>
      <c r="J334">
        <v>4038320</v>
      </c>
      <c r="K334">
        <v>1983344</v>
      </c>
      <c r="L334">
        <v>3578436</v>
      </c>
      <c r="M334">
        <v>2054976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>
      <c r="A335">
        <v>1460874737</v>
      </c>
      <c r="B335">
        <v>1332</v>
      </c>
      <c r="C335">
        <v>4</v>
      </c>
      <c r="D335">
        <v>80.8</v>
      </c>
      <c r="E335">
        <v>16.7</v>
      </c>
      <c r="F335">
        <v>25.1</v>
      </c>
      <c r="G335">
        <v>18.8</v>
      </c>
      <c r="H335">
        <v>19.7</v>
      </c>
      <c r="I335">
        <v>11.4</v>
      </c>
      <c r="J335">
        <v>4038320</v>
      </c>
      <c r="K335">
        <v>1986712</v>
      </c>
      <c r="L335">
        <v>3578396</v>
      </c>
      <c r="M335">
        <v>2051608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7</v>
      </c>
      <c r="T335">
        <v>0</v>
      </c>
      <c r="U335">
        <v>64</v>
      </c>
      <c r="V335">
        <v>0</v>
      </c>
      <c r="W335">
        <v>28</v>
      </c>
    </row>
    <row r="336" spans="1:23">
      <c r="A336">
        <v>1460874741</v>
      </c>
      <c r="B336">
        <v>1336</v>
      </c>
      <c r="C336">
        <v>4</v>
      </c>
      <c r="D336">
        <v>64.8</v>
      </c>
      <c r="E336">
        <v>14.2</v>
      </c>
      <c r="F336">
        <v>17.2</v>
      </c>
      <c r="G336">
        <v>16</v>
      </c>
      <c r="H336">
        <v>17.3</v>
      </c>
      <c r="I336">
        <v>11.4</v>
      </c>
      <c r="J336">
        <v>4038320</v>
      </c>
      <c r="K336">
        <v>1988268</v>
      </c>
      <c r="L336">
        <v>3577904</v>
      </c>
      <c r="M336">
        <v>2050052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2</v>
      </c>
      <c r="T336">
        <v>0</v>
      </c>
      <c r="U336">
        <v>24</v>
      </c>
      <c r="V336">
        <v>0</v>
      </c>
      <c r="W336">
        <v>28</v>
      </c>
    </row>
    <row r="337" spans="1:23">
      <c r="A337">
        <v>1460874745</v>
      </c>
      <c r="B337">
        <v>1340</v>
      </c>
      <c r="C337">
        <v>4</v>
      </c>
      <c r="D337">
        <v>67.2</v>
      </c>
      <c r="E337">
        <v>17.3</v>
      </c>
      <c r="F337">
        <v>17</v>
      </c>
      <c r="G337">
        <v>16.5</v>
      </c>
      <c r="H337">
        <v>16.4</v>
      </c>
      <c r="I337">
        <v>11.4</v>
      </c>
      <c r="J337">
        <v>4038320</v>
      </c>
      <c r="K337">
        <v>1988132</v>
      </c>
      <c r="L337">
        <v>3578412</v>
      </c>
      <c r="M337">
        <v>2050188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2</v>
      </c>
      <c r="T337">
        <v>0</v>
      </c>
      <c r="U337">
        <v>12</v>
      </c>
      <c r="V337">
        <v>0</v>
      </c>
      <c r="W337">
        <v>16</v>
      </c>
    </row>
    <row r="338" spans="1:23">
      <c r="A338">
        <v>1460874749</v>
      </c>
      <c r="B338">
        <v>1344</v>
      </c>
      <c r="C338">
        <v>4</v>
      </c>
      <c r="D338">
        <v>59.2</v>
      </c>
      <c r="E338">
        <v>13.4</v>
      </c>
      <c r="F338">
        <v>15.8</v>
      </c>
      <c r="G338">
        <v>15</v>
      </c>
      <c r="H338">
        <v>14.7</v>
      </c>
      <c r="I338">
        <v>11.4</v>
      </c>
      <c r="J338">
        <v>4038320</v>
      </c>
      <c r="K338">
        <v>1989016</v>
      </c>
      <c r="L338">
        <v>3577960</v>
      </c>
      <c r="M338">
        <v>2049304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2</v>
      </c>
      <c r="T338">
        <v>0</v>
      </c>
      <c r="U338">
        <v>12</v>
      </c>
      <c r="V338">
        <v>0</v>
      </c>
      <c r="W338">
        <v>12</v>
      </c>
    </row>
    <row r="339" spans="1:23">
      <c r="A339">
        <v>1460874753</v>
      </c>
      <c r="B339">
        <v>1348</v>
      </c>
      <c r="C339">
        <v>4</v>
      </c>
      <c r="D339">
        <v>55.2</v>
      </c>
      <c r="E339">
        <v>12.4</v>
      </c>
      <c r="F339">
        <v>14.3</v>
      </c>
      <c r="G339">
        <v>14.8</v>
      </c>
      <c r="H339">
        <v>14</v>
      </c>
      <c r="I339">
        <v>11.4</v>
      </c>
      <c r="J339">
        <v>4038320</v>
      </c>
      <c r="K339">
        <v>1990960</v>
      </c>
      <c r="L339">
        <v>3576816</v>
      </c>
      <c r="M339">
        <v>2047360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2</v>
      </c>
      <c r="T339">
        <v>0</v>
      </c>
      <c r="U339">
        <v>12</v>
      </c>
      <c r="V339">
        <v>0</v>
      </c>
      <c r="W339">
        <v>20</v>
      </c>
    </row>
    <row r="340" spans="1:23">
      <c r="A340">
        <v>1460874757</v>
      </c>
      <c r="B340">
        <v>1352</v>
      </c>
      <c r="C340">
        <v>4</v>
      </c>
      <c r="D340">
        <v>102.4</v>
      </c>
      <c r="E340">
        <v>24.8</v>
      </c>
      <c r="F340">
        <v>29.9</v>
      </c>
      <c r="G340">
        <v>25.7</v>
      </c>
      <c r="H340">
        <v>22.2</v>
      </c>
      <c r="I340">
        <v>11.4</v>
      </c>
      <c r="J340">
        <v>4038320</v>
      </c>
      <c r="K340">
        <v>1998868</v>
      </c>
      <c r="L340">
        <v>3577568</v>
      </c>
      <c r="M340">
        <v>2039452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2</v>
      </c>
      <c r="T340">
        <v>0</v>
      </c>
      <c r="U340">
        <v>12</v>
      </c>
      <c r="V340">
        <v>0</v>
      </c>
      <c r="W340">
        <v>16</v>
      </c>
    </row>
    <row r="341" spans="1:23">
      <c r="A341">
        <v>1460874761</v>
      </c>
      <c r="B341">
        <v>1356</v>
      </c>
      <c r="C341">
        <v>4</v>
      </c>
      <c r="D341">
        <v>100.4</v>
      </c>
      <c r="E341">
        <v>24.5</v>
      </c>
      <c r="F341">
        <v>29.7</v>
      </c>
      <c r="G341">
        <v>22.4</v>
      </c>
      <c r="H341">
        <v>23.8</v>
      </c>
      <c r="I341">
        <v>11.4</v>
      </c>
      <c r="J341">
        <v>4038320</v>
      </c>
      <c r="K341">
        <v>2009028</v>
      </c>
      <c r="L341">
        <v>3577212</v>
      </c>
      <c r="M341">
        <v>2029292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2</v>
      </c>
      <c r="T341">
        <v>0</v>
      </c>
      <c r="U341">
        <v>12</v>
      </c>
      <c r="V341">
        <v>0</v>
      </c>
      <c r="W341">
        <v>8</v>
      </c>
    </row>
    <row r="342" spans="1:23">
      <c r="A342">
        <v>1460874765</v>
      </c>
      <c r="B342">
        <v>1360</v>
      </c>
      <c r="C342">
        <v>4</v>
      </c>
      <c r="D342">
        <v>49.6</v>
      </c>
      <c r="E342">
        <v>12.2</v>
      </c>
      <c r="F342">
        <v>13</v>
      </c>
      <c r="G342">
        <v>12.5</v>
      </c>
      <c r="H342">
        <v>12.2</v>
      </c>
      <c r="I342">
        <v>11.4</v>
      </c>
      <c r="J342">
        <v>4038320</v>
      </c>
      <c r="K342">
        <v>2010468</v>
      </c>
      <c r="L342">
        <v>3576728</v>
      </c>
      <c r="M342">
        <v>2027852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42</v>
      </c>
      <c r="T342">
        <v>0</v>
      </c>
      <c r="U342">
        <v>26048</v>
      </c>
      <c r="V342">
        <v>0</v>
      </c>
      <c r="W342">
        <v>2688</v>
      </c>
    </row>
    <row r="343" spans="1:23">
      <c r="A343">
        <v>1460874769</v>
      </c>
      <c r="B343">
        <v>1364</v>
      </c>
      <c r="C343">
        <v>4</v>
      </c>
      <c r="D343">
        <v>66.4</v>
      </c>
      <c r="E343">
        <v>16.5</v>
      </c>
      <c r="F343">
        <v>16.9</v>
      </c>
      <c r="G343">
        <v>16.3</v>
      </c>
      <c r="H343">
        <v>16.6</v>
      </c>
      <c r="I343">
        <v>11.4</v>
      </c>
      <c r="J343">
        <v>4038320</v>
      </c>
      <c r="K343">
        <v>2010580</v>
      </c>
      <c r="L343">
        <v>3576988</v>
      </c>
      <c r="M343">
        <v>2027740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4</v>
      </c>
      <c r="T343">
        <v>0</v>
      </c>
      <c r="U343">
        <v>40</v>
      </c>
      <c r="V343">
        <v>0</v>
      </c>
      <c r="W343">
        <v>64</v>
      </c>
    </row>
    <row r="344" spans="1:23">
      <c r="A344">
        <v>1460874773</v>
      </c>
      <c r="B344">
        <v>1368</v>
      </c>
      <c r="C344">
        <v>4</v>
      </c>
      <c r="D344">
        <v>48.4</v>
      </c>
      <c r="E344">
        <v>11.9</v>
      </c>
      <c r="F344">
        <v>11.8</v>
      </c>
      <c r="G344">
        <v>12.1</v>
      </c>
      <c r="H344">
        <v>12.3</v>
      </c>
      <c r="I344">
        <v>11.4</v>
      </c>
      <c r="J344">
        <v>4038320</v>
      </c>
      <c r="K344">
        <v>2011264</v>
      </c>
      <c r="L344">
        <v>3576536</v>
      </c>
      <c r="M344">
        <v>2027056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>
      <c r="A345">
        <v>1460874777</v>
      </c>
      <c r="B345">
        <v>1372</v>
      </c>
      <c r="C345">
        <v>4</v>
      </c>
      <c r="D345">
        <v>80.8</v>
      </c>
      <c r="E345">
        <v>20.2</v>
      </c>
      <c r="F345">
        <v>21.1</v>
      </c>
      <c r="G345">
        <v>20.3</v>
      </c>
      <c r="H345">
        <v>19</v>
      </c>
      <c r="I345">
        <v>11.4</v>
      </c>
      <c r="J345">
        <v>4038320</v>
      </c>
      <c r="K345">
        <v>2011444</v>
      </c>
      <c r="L345">
        <v>3576720</v>
      </c>
      <c r="M345">
        <v>2026876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3</v>
      </c>
      <c r="T345">
        <v>0</v>
      </c>
      <c r="U345">
        <v>44</v>
      </c>
      <c r="V345">
        <v>0</v>
      </c>
      <c r="W345">
        <v>44</v>
      </c>
    </row>
    <row r="346" spans="1:23">
      <c r="A346">
        <v>1460874781</v>
      </c>
      <c r="B346">
        <v>1376</v>
      </c>
      <c r="C346">
        <v>4</v>
      </c>
      <c r="D346">
        <v>84.8</v>
      </c>
      <c r="E346">
        <v>19.6</v>
      </c>
      <c r="F346">
        <v>22</v>
      </c>
      <c r="G346">
        <v>21.8</v>
      </c>
      <c r="H346">
        <v>21</v>
      </c>
      <c r="I346">
        <v>11.4</v>
      </c>
      <c r="J346">
        <v>4038320</v>
      </c>
      <c r="K346">
        <v>2013488</v>
      </c>
      <c r="L346">
        <v>3576104</v>
      </c>
      <c r="M346">
        <v>2024832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2</v>
      </c>
      <c r="T346">
        <v>0</v>
      </c>
      <c r="U346">
        <v>12</v>
      </c>
      <c r="V346">
        <v>0</v>
      </c>
      <c r="W346">
        <v>12</v>
      </c>
    </row>
    <row r="347" spans="1:23">
      <c r="A347">
        <v>1460874785</v>
      </c>
      <c r="B347">
        <v>1380</v>
      </c>
      <c r="C347">
        <v>4</v>
      </c>
      <c r="D347">
        <v>75.2</v>
      </c>
      <c r="E347">
        <v>19.1</v>
      </c>
      <c r="F347">
        <v>18.5</v>
      </c>
      <c r="G347">
        <v>18.6</v>
      </c>
      <c r="H347">
        <v>19.2</v>
      </c>
      <c r="I347">
        <v>11.4</v>
      </c>
      <c r="J347">
        <v>4038320</v>
      </c>
      <c r="K347">
        <v>2015660</v>
      </c>
      <c r="L347">
        <v>3575944</v>
      </c>
      <c r="M347">
        <v>2022660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2</v>
      </c>
      <c r="T347">
        <v>0</v>
      </c>
      <c r="U347">
        <v>12</v>
      </c>
      <c r="V347">
        <v>0</v>
      </c>
      <c r="W347">
        <v>20</v>
      </c>
    </row>
    <row r="348" spans="1:23">
      <c r="A348">
        <v>1460874789</v>
      </c>
      <c r="B348">
        <v>1384</v>
      </c>
      <c r="C348">
        <v>4</v>
      </c>
      <c r="D348">
        <v>83.6</v>
      </c>
      <c r="E348">
        <v>19.3</v>
      </c>
      <c r="F348">
        <v>22.4</v>
      </c>
      <c r="G348">
        <v>20.8</v>
      </c>
      <c r="H348">
        <v>21.2</v>
      </c>
      <c r="I348">
        <v>11.4</v>
      </c>
      <c r="J348">
        <v>4038320</v>
      </c>
      <c r="K348">
        <v>2018636</v>
      </c>
      <c r="L348">
        <v>3576316</v>
      </c>
      <c r="M348">
        <v>2019684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3</v>
      </c>
      <c r="T348">
        <v>0</v>
      </c>
      <c r="U348">
        <v>16</v>
      </c>
      <c r="V348">
        <v>0</v>
      </c>
      <c r="W348">
        <v>32</v>
      </c>
    </row>
    <row r="349" spans="1:23">
      <c r="A349">
        <v>1460874793</v>
      </c>
      <c r="B349">
        <v>1388</v>
      </c>
      <c r="C349">
        <v>4</v>
      </c>
      <c r="D349">
        <v>66</v>
      </c>
      <c r="E349">
        <v>16.2</v>
      </c>
      <c r="F349">
        <v>17</v>
      </c>
      <c r="G349">
        <v>15.7</v>
      </c>
      <c r="H349">
        <v>17.3</v>
      </c>
      <c r="I349">
        <v>11.4</v>
      </c>
      <c r="J349">
        <v>4038320</v>
      </c>
      <c r="K349">
        <v>2019500</v>
      </c>
      <c r="L349">
        <v>3576232</v>
      </c>
      <c r="M349">
        <v>2018820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>
      <c r="A350">
        <v>1460874797</v>
      </c>
      <c r="B350">
        <v>1392</v>
      </c>
      <c r="C350">
        <v>4</v>
      </c>
      <c r="D350">
        <v>72.8</v>
      </c>
      <c r="E350">
        <v>17.2</v>
      </c>
      <c r="F350">
        <v>18.5</v>
      </c>
      <c r="G350">
        <v>17.6</v>
      </c>
      <c r="H350">
        <v>19.2</v>
      </c>
      <c r="I350">
        <v>11.4</v>
      </c>
      <c r="J350">
        <v>4038320</v>
      </c>
      <c r="K350">
        <v>2021764</v>
      </c>
      <c r="L350">
        <v>3576420</v>
      </c>
      <c r="M350">
        <v>2016556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19</v>
      </c>
      <c r="T350">
        <v>0</v>
      </c>
      <c r="U350">
        <v>9732</v>
      </c>
      <c r="V350">
        <v>0</v>
      </c>
      <c r="W350">
        <v>464</v>
      </c>
    </row>
    <row r="351" spans="1:23">
      <c r="A351">
        <v>1460874801</v>
      </c>
      <c r="B351">
        <v>1396</v>
      </c>
      <c r="C351">
        <v>4</v>
      </c>
      <c r="D351">
        <v>53.6</v>
      </c>
      <c r="E351">
        <v>12.2</v>
      </c>
      <c r="F351">
        <v>14.6</v>
      </c>
      <c r="G351">
        <v>13</v>
      </c>
      <c r="H351">
        <v>13.6</v>
      </c>
      <c r="I351">
        <v>11.5</v>
      </c>
      <c r="J351">
        <v>4038320</v>
      </c>
      <c r="K351">
        <v>2023720</v>
      </c>
      <c r="L351">
        <v>3575604</v>
      </c>
      <c r="M351">
        <v>2014600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3</v>
      </c>
      <c r="T351">
        <v>0</v>
      </c>
      <c r="U351">
        <v>32</v>
      </c>
      <c r="V351">
        <v>0</v>
      </c>
      <c r="W351">
        <v>28</v>
      </c>
    </row>
    <row r="352" spans="1:23">
      <c r="A352">
        <v>1460874805</v>
      </c>
      <c r="B352">
        <v>1400</v>
      </c>
      <c r="C352">
        <v>4</v>
      </c>
      <c r="D352">
        <v>64.4</v>
      </c>
      <c r="E352">
        <v>14.9</v>
      </c>
      <c r="F352">
        <v>17.3</v>
      </c>
      <c r="G352">
        <v>16.8</v>
      </c>
      <c r="H352">
        <v>15.4</v>
      </c>
      <c r="I352">
        <v>11.4</v>
      </c>
      <c r="J352">
        <v>4038320</v>
      </c>
      <c r="K352">
        <v>2025548</v>
      </c>
      <c r="L352">
        <v>3575984</v>
      </c>
      <c r="M352">
        <v>2012772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8</v>
      </c>
      <c r="T352">
        <v>0</v>
      </c>
      <c r="U352">
        <v>40</v>
      </c>
      <c r="V352">
        <v>0</v>
      </c>
      <c r="W352">
        <v>28</v>
      </c>
    </row>
    <row r="353" spans="1:23">
      <c r="A353">
        <v>1460874809</v>
      </c>
      <c r="B353">
        <v>1404</v>
      </c>
      <c r="C353">
        <v>4</v>
      </c>
      <c r="D353">
        <v>79.2</v>
      </c>
      <c r="E353">
        <v>17.6</v>
      </c>
      <c r="F353">
        <v>23.1</v>
      </c>
      <c r="G353">
        <v>19.2</v>
      </c>
      <c r="H353">
        <v>19</v>
      </c>
      <c r="I353">
        <v>11.4</v>
      </c>
      <c r="J353">
        <v>4038320</v>
      </c>
      <c r="K353">
        <v>2028112</v>
      </c>
      <c r="L353">
        <v>3576424</v>
      </c>
      <c r="M353">
        <v>2010208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4</v>
      </c>
      <c r="T353">
        <v>0</v>
      </c>
      <c r="U353">
        <v>44</v>
      </c>
      <c r="V353">
        <v>0</v>
      </c>
      <c r="W353">
        <v>32</v>
      </c>
    </row>
    <row r="354" spans="1:23">
      <c r="A354">
        <v>1460874813</v>
      </c>
      <c r="B354">
        <v>1408</v>
      </c>
      <c r="C354">
        <v>4</v>
      </c>
      <c r="D354">
        <v>84.8</v>
      </c>
      <c r="E354">
        <v>21.2</v>
      </c>
      <c r="F354">
        <v>21.3</v>
      </c>
      <c r="G354">
        <v>21.2</v>
      </c>
      <c r="H354">
        <v>21.8</v>
      </c>
      <c r="I354">
        <v>11.5</v>
      </c>
      <c r="J354">
        <v>4038320</v>
      </c>
      <c r="K354">
        <v>2032116</v>
      </c>
      <c r="L354">
        <v>3575776</v>
      </c>
      <c r="M354">
        <v>2006204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>
      <c r="A355">
        <v>1460874817</v>
      </c>
      <c r="B355">
        <v>1412</v>
      </c>
      <c r="C355">
        <v>4</v>
      </c>
      <c r="D355">
        <v>65.6</v>
      </c>
      <c r="E355">
        <v>15.7</v>
      </c>
      <c r="F355">
        <v>16.8</v>
      </c>
      <c r="G355">
        <v>17.4</v>
      </c>
      <c r="H355">
        <v>15.3</v>
      </c>
      <c r="I355">
        <v>11.5</v>
      </c>
      <c r="J355">
        <v>4038320</v>
      </c>
      <c r="K355">
        <v>2035960</v>
      </c>
      <c r="L355">
        <v>3575496</v>
      </c>
      <c r="M355">
        <v>2002360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2</v>
      </c>
      <c r="T355">
        <v>0</v>
      </c>
      <c r="U355">
        <v>12</v>
      </c>
      <c r="V355">
        <v>0</v>
      </c>
      <c r="W355">
        <v>8</v>
      </c>
    </row>
    <row r="356" spans="1:23">
      <c r="A356">
        <v>1460874821</v>
      </c>
      <c r="B356">
        <v>1416</v>
      </c>
      <c r="C356">
        <v>4</v>
      </c>
      <c r="D356">
        <v>68.8</v>
      </c>
      <c r="E356">
        <v>19.1</v>
      </c>
      <c r="F356">
        <v>17.8</v>
      </c>
      <c r="G356">
        <v>15.6</v>
      </c>
      <c r="H356">
        <v>16.7</v>
      </c>
      <c r="I356">
        <v>11.5</v>
      </c>
      <c r="J356">
        <v>4038320</v>
      </c>
      <c r="K356">
        <v>2039180</v>
      </c>
      <c r="L356">
        <v>3575436</v>
      </c>
      <c r="M356">
        <v>1999140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2</v>
      </c>
      <c r="T356">
        <v>0</v>
      </c>
      <c r="U356">
        <v>12</v>
      </c>
      <c r="V356">
        <v>0</v>
      </c>
      <c r="W356">
        <v>12</v>
      </c>
    </row>
    <row r="357" spans="1:23">
      <c r="A357">
        <v>1460874825</v>
      </c>
      <c r="B357">
        <v>1420</v>
      </c>
      <c r="C357">
        <v>4</v>
      </c>
      <c r="D357">
        <v>91.6</v>
      </c>
      <c r="E357">
        <v>21.7</v>
      </c>
      <c r="F357">
        <v>22.2</v>
      </c>
      <c r="G357">
        <v>24.1</v>
      </c>
      <c r="H357">
        <v>23.2</v>
      </c>
      <c r="I357">
        <v>11.5</v>
      </c>
      <c r="J357">
        <v>4038320</v>
      </c>
      <c r="K357">
        <v>2042100</v>
      </c>
      <c r="L357">
        <v>3575324</v>
      </c>
      <c r="M357">
        <v>1996220</v>
      </c>
      <c r="N357">
        <v>0</v>
      </c>
      <c r="O357">
        <v>4183036</v>
      </c>
      <c r="P357">
        <v>0</v>
      </c>
      <c r="Q357">
        <v>4183036</v>
      </c>
      <c r="R357">
        <v>1</v>
      </c>
      <c r="S357">
        <v>33</v>
      </c>
      <c r="T357">
        <v>4</v>
      </c>
      <c r="U357">
        <v>20092</v>
      </c>
      <c r="V357">
        <v>96</v>
      </c>
      <c r="W357">
        <v>1856</v>
      </c>
    </row>
    <row r="358" spans="1:23">
      <c r="A358">
        <v>1460874829</v>
      </c>
      <c r="B358">
        <v>1424</v>
      </c>
      <c r="C358">
        <v>4</v>
      </c>
      <c r="D358">
        <v>94.4</v>
      </c>
      <c r="E358">
        <v>22.3</v>
      </c>
      <c r="F358">
        <v>25.4</v>
      </c>
      <c r="G358">
        <v>23.5</v>
      </c>
      <c r="H358">
        <v>22.8</v>
      </c>
      <c r="I358">
        <v>11.5</v>
      </c>
      <c r="J358">
        <v>4038320</v>
      </c>
      <c r="K358">
        <v>2046588</v>
      </c>
      <c r="L358">
        <v>3575432</v>
      </c>
      <c r="M358">
        <v>1991732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2</v>
      </c>
      <c r="T358">
        <v>0</v>
      </c>
      <c r="U358">
        <v>12</v>
      </c>
      <c r="V358">
        <v>0</v>
      </c>
      <c r="W358">
        <v>16</v>
      </c>
    </row>
    <row r="359" spans="1:23">
      <c r="A359">
        <v>1460874833</v>
      </c>
      <c r="B359">
        <v>1428</v>
      </c>
      <c r="C359">
        <v>4</v>
      </c>
      <c r="D359">
        <v>82.4</v>
      </c>
      <c r="E359">
        <v>18.8</v>
      </c>
      <c r="F359">
        <v>21.2</v>
      </c>
      <c r="G359">
        <v>21.8</v>
      </c>
      <c r="H359">
        <v>20.5</v>
      </c>
      <c r="I359">
        <v>11.5</v>
      </c>
      <c r="J359">
        <v>4038320</v>
      </c>
      <c r="K359">
        <v>2050156</v>
      </c>
      <c r="L359">
        <v>3575132</v>
      </c>
      <c r="M359">
        <v>1988164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</row>
    <row r="360" spans="1:23">
      <c r="A360">
        <v>1460874837</v>
      </c>
      <c r="B360">
        <v>1432</v>
      </c>
      <c r="C360">
        <v>4</v>
      </c>
      <c r="D360">
        <v>83.6</v>
      </c>
      <c r="E360">
        <v>20.3</v>
      </c>
      <c r="F360">
        <v>21.1</v>
      </c>
      <c r="G360">
        <v>21.2</v>
      </c>
      <c r="H360">
        <v>21.4</v>
      </c>
      <c r="I360">
        <v>11.5</v>
      </c>
      <c r="J360">
        <v>4038320</v>
      </c>
      <c r="K360">
        <v>2052632</v>
      </c>
      <c r="L360">
        <v>3575392</v>
      </c>
      <c r="M360">
        <v>1985688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2</v>
      </c>
      <c r="T360">
        <v>0</v>
      </c>
      <c r="U360">
        <v>12</v>
      </c>
      <c r="V360">
        <v>0</v>
      </c>
      <c r="W360">
        <v>12</v>
      </c>
    </row>
    <row r="361" spans="1:23">
      <c r="A361">
        <v>1460874841</v>
      </c>
      <c r="B361">
        <v>1436</v>
      </c>
      <c r="C361">
        <v>4</v>
      </c>
      <c r="D361">
        <v>83.2</v>
      </c>
      <c r="E361">
        <v>19.8</v>
      </c>
      <c r="F361">
        <v>22.3</v>
      </c>
      <c r="G361">
        <v>21.9</v>
      </c>
      <c r="H361">
        <v>19.2</v>
      </c>
      <c r="I361">
        <v>11.5</v>
      </c>
      <c r="J361">
        <v>4038320</v>
      </c>
      <c r="K361">
        <v>2055544</v>
      </c>
      <c r="L361">
        <v>3575264</v>
      </c>
      <c r="M361">
        <v>1982776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4</v>
      </c>
      <c r="T361">
        <v>0</v>
      </c>
      <c r="U361">
        <v>60</v>
      </c>
      <c r="V361">
        <v>0</v>
      </c>
      <c r="W361">
        <v>28</v>
      </c>
    </row>
    <row r="362" spans="1:23">
      <c r="A362">
        <v>1460874845</v>
      </c>
      <c r="B362">
        <v>1440</v>
      </c>
      <c r="C362">
        <v>4</v>
      </c>
      <c r="D362">
        <v>72.4</v>
      </c>
      <c r="E362">
        <v>17</v>
      </c>
      <c r="F362">
        <v>20.3</v>
      </c>
      <c r="G362">
        <v>17</v>
      </c>
      <c r="H362">
        <v>17.8</v>
      </c>
      <c r="I362">
        <v>11.5</v>
      </c>
      <c r="J362">
        <v>4038320</v>
      </c>
      <c r="K362">
        <v>2058208</v>
      </c>
      <c r="L362">
        <v>3574628</v>
      </c>
      <c r="M362">
        <v>1980112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10</v>
      </c>
      <c r="T362">
        <v>0</v>
      </c>
      <c r="U362">
        <v>80</v>
      </c>
      <c r="V362">
        <v>0</v>
      </c>
      <c r="W362">
        <v>32</v>
      </c>
    </row>
    <row r="363" spans="1:23">
      <c r="A363">
        <v>1460874849</v>
      </c>
      <c r="B363">
        <v>1444</v>
      </c>
      <c r="C363">
        <v>4</v>
      </c>
      <c r="D363">
        <v>66.4</v>
      </c>
      <c r="E363">
        <v>16.6</v>
      </c>
      <c r="F363">
        <v>15.8</v>
      </c>
      <c r="G363">
        <v>16</v>
      </c>
      <c r="H363">
        <v>18</v>
      </c>
      <c r="I363">
        <v>11.5</v>
      </c>
      <c r="J363">
        <v>4038320</v>
      </c>
      <c r="K363">
        <v>2060276</v>
      </c>
      <c r="L363">
        <v>3574764</v>
      </c>
      <c r="M363">
        <v>1978044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12</v>
      </c>
      <c r="V363">
        <v>0</v>
      </c>
      <c r="W363">
        <v>28</v>
      </c>
    </row>
    <row r="364" spans="1:23">
      <c r="A364">
        <v>1460874853</v>
      </c>
      <c r="B364">
        <v>1448</v>
      </c>
      <c r="C364">
        <v>4</v>
      </c>
      <c r="D364">
        <v>75.2</v>
      </c>
      <c r="E364">
        <v>18.8</v>
      </c>
      <c r="F364">
        <v>19.3</v>
      </c>
      <c r="G364">
        <v>17.5</v>
      </c>
      <c r="H364">
        <v>20</v>
      </c>
      <c r="I364">
        <v>11.5</v>
      </c>
      <c r="J364">
        <v>4038320</v>
      </c>
      <c r="K364">
        <v>2064028</v>
      </c>
      <c r="L364">
        <v>3575136</v>
      </c>
      <c r="M364">
        <v>1974292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</row>
    <row r="365" spans="1:23">
      <c r="A365">
        <v>1460874857</v>
      </c>
      <c r="B365">
        <v>1452</v>
      </c>
      <c r="C365">
        <v>4</v>
      </c>
      <c r="D365">
        <v>88</v>
      </c>
      <c r="E365">
        <v>21</v>
      </c>
      <c r="F365">
        <v>25.6</v>
      </c>
      <c r="G365">
        <v>20.2</v>
      </c>
      <c r="H365">
        <v>20.9</v>
      </c>
      <c r="I365">
        <v>11.5</v>
      </c>
      <c r="J365">
        <v>4038320</v>
      </c>
      <c r="K365">
        <v>2068096</v>
      </c>
      <c r="L365">
        <v>3574608</v>
      </c>
      <c r="M365">
        <v>1970224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37</v>
      </c>
      <c r="T365">
        <v>0</v>
      </c>
      <c r="U365">
        <v>23012</v>
      </c>
      <c r="V365">
        <v>0</v>
      </c>
      <c r="W365">
        <v>2840</v>
      </c>
    </row>
    <row r="366" spans="1:23">
      <c r="A366">
        <v>1460874861</v>
      </c>
      <c r="B366">
        <v>1456</v>
      </c>
      <c r="C366">
        <v>4</v>
      </c>
      <c r="D366">
        <v>92.4</v>
      </c>
      <c r="E366">
        <v>21</v>
      </c>
      <c r="F366">
        <v>23.8</v>
      </c>
      <c r="G366">
        <v>22.8</v>
      </c>
      <c r="H366">
        <v>24.4</v>
      </c>
      <c r="I366">
        <v>11.5</v>
      </c>
      <c r="J366">
        <v>4038320</v>
      </c>
      <c r="K366">
        <v>2071204</v>
      </c>
      <c r="L366">
        <v>3574524</v>
      </c>
      <c r="M366">
        <v>1967116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2</v>
      </c>
      <c r="T366">
        <v>0</v>
      </c>
      <c r="U366">
        <v>12</v>
      </c>
      <c r="V366">
        <v>0</v>
      </c>
      <c r="W366">
        <v>8</v>
      </c>
    </row>
    <row r="367" spans="1:23">
      <c r="A367">
        <v>1460874865</v>
      </c>
      <c r="B367">
        <v>1460</v>
      </c>
      <c r="C367">
        <v>4</v>
      </c>
      <c r="D367">
        <v>94.8</v>
      </c>
      <c r="E367">
        <v>24</v>
      </c>
      <c r="F367">
        <v>23.9</v>
      </c>
      <c r="G367">
        <v>22.8</v>
      </c>
      <c r="H367">
        <v>24.3</v>
      </c>
      <c r="I367">
        <v>11.5</v>
      </c>
      <c r="J367">
        <v>4038320</v>
      </c>
      <c r="K367">
        <v>2074924</v>
      </c>
      <c r="L367">
        <v>3574632</v>
      </c>
      <c r="M367">
        <v>1963396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2</v>
      </c>
      <c r="T367">
        <v>0</v>
      </c>
      <c r="U367">
        <v>12</v>
      </c>
      <c r="V367">
        <v>0</v>
      </c>
      <c r="W367">
        <v>12</v>
      </c>
    </row>
    <row r="368" spans="1:23">
      <c r="A368">
        <v>1460874869</v>
      </c>
      <c r="B368">
        <v>1464</v>
      </c>
      <c r="C368">
        <v>4</v>
      </c>
      <c r="D368">
        <v>69.6</v>
      </c>
      <c r="E368">
        <v>16</v>
      </c>
      <c r="F368">
        <v>17.1</v>
      </c>
      <c r="G368">
        <v>17.6</v>
      </c>
      <c r="H368">
        <v>19.1</v>
      </c>
      <c r="I368">
        <v>11.5</v>
      </c>
      <c r="J368">
        <v>4038320</v>
      </c>
      <c r="K368">
        <v>2079580</v>
      </c>
      <c r="L368">
        <v>3574464</v>
      </c>
      <c r="M368">
        <v>1958740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4</v>
      </c>
      <c r="T368">
        <v>0</v>
      </c>
      <c r="U368">
        <v>40</v>
      </c>
      <c r="V368">
        <v>0</v>
      </c>
      <c r="W368">
        <v>20</v>
      </c>
    </row>
    <row r="369" spans="1:23">
      <c r="A369">
        <v>1460874873</v>
      </c>
      <c r="B369">
        <v>1468</v>
      </c>
      <c r="C369">
        <v>4</v>
      </c>
      <c r="D369">
        <v>69.2</v>
      </c>
      <c r="E369">
        <v>15.9</v>
      </c>
      <c r="F369">
        <v>18</v>
      </c>
      <c r="G369">
        <v>17.2</v>
      </c>
      <c r="H369">
        <v>17.9</v>
      </c>
      <c r="I369">
        <v>11.5</v>
      </c>
      <c r="J369">
        <v>4038320</v>
      </c>
      <c r="K369">
        <v>2081868</v>
      </c>
      <c r="L369">
        <v>3574336</v>
      </c>
      <c r="M369">
        <v>1956452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</row>
    <row r="370" spans="1:23">
      <c r="A370">
        <v>1460874877</v>
      </c>
      <c r="B370">
        <v>1472</v>
      </c>
      <c r="C370">
        <v>4</v>
      </c>
      <c r="D370">
        <v>62</v>
      </c>
      <c r="E370">
        <v>14.7</v>
      </c>
      <c r="F370">
        <v>16.7</v>
      </c>
      <c r="G370">
        <v>15.5</v>
      </c>
      <c r="H370">
        <v>15.8</v>
      </c>
      <c r="I370">
        <v>11.5</v>
      </c>
      <c r="J370">
        <v>4038320</v>
      </c>
      <c r="K370">
        <v>2085468</v>
      </c>
      <c r="L370">
        <v>3573812</v>
      </c>
      <c r="M370">
        <v>1952852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3</v>
      </c>
      <c r="T370">
        <v>0</v>
      </c>
      <c r="U370">
        <v>64</v>
      </c>
      <c r="V370">
        <v>0</v>
      </c>
      <c r="W370">
        <v>24</v>
      </c>
    </row>
    <row r="371" spans="1:23">
      <c r="A371">
        <v>1460874881</v>
      </c>
      <c r="B371">
        <v>1476</v>
      </c>
      <c r="C371">
        <v>4</v>
      </c>
      <c r="D371">
        <v>60.4</v>
      </c>
      <c r="E371">
        <v>15.1</v>
      </c>
      <c r="F371">
        <v>15.3</v>
      </c>
      <c r="G371">
        <v>15.3</v>
      </c>
      <c r="H371">
        <v>15.2</v>
      </c>
      <c r="I371">
        <v>11.5</v>
      </c>
      <c r="J371">
        <v>4038320</v>
      </c>
      <c r="K371">
        <v>2087124</v>
      </c>
      <c r="L371">
        <v>3574112</v>
      </c>
      <c r="M371">
        <v>1951196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12</v>
      </c>
      <c r="T371">
        <v>0</v>
      </c>
      <c r="U371">
        <v>88</v>
      </c>
      <c r="V371">
        <v>0</v>
      </c>
      <c r="W371">
        <v>32</v>
      </c>
    </row>
    <row r="372" spans="1:23">
      <c r="A372">
        <v>1460874885</v>
      </c>
      <c r="B372">
        <v>1480</v>
      </c>
      <c r="C372">
        <v>4</v>
      </c>
      <c r="D372">
        <v>50.4</v>
      </c>
      <c r="E372">
        <v>11.5</v>
      </c>
      <c r="F372">
        <v>14.8</v>
      </c>
      <c r="G372">
        <v>12</v>
      </c>
      <c r="H372">
        <v>11</v>
      </c>
      <c r="I372">
        <v>11.5</v>
      </c>
      <c r="J372">
        <v>4038320</v>
      </c>
      <c r="K372">
        <v>2088736</v>
      </c>
      <c r="L372">
        <v>3573464</v>
      </c>
      <c r="M372">
        <v>1949584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38</v>
      </c>
      <c r="T372">
        <v>0</v>
      </c>
      <c r="U372">
        <v>22248</v>
      </c>
      <c r="V372">
        <v>0</v>
      </c>
      <c r="W372">
        <v>2972</v>
      </c>
    </row>
    <row r="373" spans="1:23">
      <c r="A373">
        <v>1460874889</v>
      </c>
      <c r="B373">
        <v>1484</v>
      </c>
      <c r="C373">
        <v>4</v>
      </c>
      <c r="D373">
        <v>65.2</v>
      </c>
      <c r="E373">
        <v>15.2</v>
      </c>
      <c r="F373">
        <v>18.2</v>
      </c>
      <c r="G373">
        <v>15.2</v>
      </c>
      <c r="H373">
        <v>16.9</v>
      </c>
      <c r="I373">
        <v>11.5</v>
      </c>
      <c r="J373">
        <v>4038320</v>
      </c>
      <c r="K373">
        <v>2089688</v>
      </c>
      <c r="L373">
        <v>3573848</v>
      </c>
      <c r="M373">
        <v>1948632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2</v>
      </c>
      <c r="T373">
        <v>0</v>
      </c>
      <c r="U373">
        <v>12</v>
      </c>
      <c r="V373">
        <v>0</v>
      </c>
      <c r="W373">
        <v>16</v>
      </c>
    </row>
    <row r="374" spans="1:23">
      <c r="A374">
        <v>1460874893</v>
      </c>
      <c r="B374">
        <v>1488</v>
      </c>
      <c r="C374">
        <v>4</v>
      </c>
      <c r="D374">
        <v>72</v>
      </c>
      <c r="E374">
        <v>17.1</v>
      </c>
      <c r="F374">
        <v>19.5</v>
      </c>
      <c r="G374">
        <v>17.8</v>
      </c>
      <c r="H374">
        <v>17.3</v>
      </c>
      <c r="I374">
        <v>11.5</v>
      </c>
      <c r="J374">
        <v>4038320</v>
      </c>
      <c r="K374">
        <v>2093684</v>
      </c>
      <c r="L374">
        <v>3573000</v>
      </c>
      <c r="M374">
        <v>1944636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</row>
    <row r="375" spans="1:23">
      <c r="A375">
        <v>1460874897</v>
      </c>
      <c r="B375">
        <v>1492</v>
      </c>
      <c r="C375">
        <v>4</v>
      </c>
      <c r="D375">
        <v>61.2</v>
      </c>
      <c r="E375">
        <v>16.6</v>
      </c>
      <c r="F375">
        <v>16</v>
      </c>
      <c r="G375">
        <v>14.8</v>
      </c>
      <c r="H375">
        <v>14.3</v>
      </c>
      <c r="I375">
        <v>11.5</v>
      </c>
      <c r="J375">
        <v>4038320</v>
      </c>
      <c r="K375">
        <v>2096120</v>
      </c>
      <c r="L375">
        <v>3573460</v>
      </c>
      <c r="M375">
        <v>1942200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16</v>
      </c>
    </row>
    <row r="376" spans="1:23">
      <c r="A376">
        <v>1460874901</v>
      </c>
      <c r="B376">
        <v>1496</v>
      </c>
      <c r="C376">
        <v>4</v>
      </c>
      <c r="D376">
        <v>58</v>
      </c>
      <c r="E376">
        <v>14.3</v>
      </c>
      <c r="F376">
        <v>15.8</v>
      </c>
      <c r="G376">
        <v>13.6</v>
      </c>
      <c r="H376">
        <v>14.6</v>
      </c>
      <c r="I376">
        <v>11.5</v>
      </c>
      <c r="J376">
        <v>4038320</v>
      </c>
      <c r="K376">
        <v>2098456</v>
      </c>
      <c r="L376">
        <v>3573364</v>
      </c>
      <c r="M376">
        <v>1939864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2</v>
      </c>
      <c r="T376">
        <v>0</v>
      </c>
      <c r="U376">
        <v>12</v>
      </c>
      <c r="V376">
        <v>0</v>
      </c>
      <c r="W376">
        <v>12</v>
      </c>
    </row>
    <row r="377" spans="1:23">
      <c r="A377">
        <v>1460874905</v>
      </c>
      <c r="B377">
        <v>1500</v>
      </c>
      <c r="C377">
        <v>4</v>
      </c>
      <c r="D377">
        <v>63.6</v>
      </c>
      <c r="E377">
        <v>16.1</v>
      </c>
      <c r="F377">
        <v>16.1</v>
      </c>
      <c r="G377">
        <v>16.2</v>
      </c>
      <c r="H377">
        <v>15.3</v>
      </c>
      <c r="I377">
        <v>11.5</v>
      </c>
      <c r="J377">
        <v>4038320</v>
      </c>
      <c r="K377">
        <v>2101648</v>
      </c>
      <c r="L377">
        <v>3573228</v>
      </c>
      <c r="M377">
        <v>1936672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2</v>
      </c>
      <c r="T377">
        <v>0</v>
      </c>
      <c r="U377">
        <v>12</v>
      </c>
      <c r="V377">
        <v>0</v>
      </c>
      <c r="W377">
        <v>28</v>
      </c>
    </row>
    <row r="378" spans="1:23">
      <c r="A378">
        <v>1460874909</v>
      </c>
      <c r="B378">
        <v>1504</v>
      </c>
      <c r="C378">
        <v>4</v>
      </c>
      <c r="D378">
        <v>71.2</v>
      </c>
      <c r="E378">
        <v>16.8</v>
      </c>
      <c r="F378">
        <v>17.3</v>
      </c>
      <c r="G378">
        <v>17.5</v>
      </c>
      <c r="H378">
        <v>19.2</v>
      </c>
      <c r="I378">
        <v>11.5</v>
      </c>
      <c r="J378">
        <v>4038320</v>
      </c>
      <c r="K378">
        <v>2106228</v>
      </c>
      <c r="L378">
        <v>3573124</v>
      </c>
      <c r="M378">
        <v>1932092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2</v>
      </c>
      <c r="T378">
        <v>0</v>
      </c>
      <c r="U378">
        <v>36</v>
      </c>
      <c r="V378">
        <v>0</v>
      </c>
      <c r="W378">
        <v>0</v>
      </c>
    </row>
    <row r="379" spans="1:23">
      <c r="A379">
        <v>1460874913</v>
      </c>
      <c r="B379">
        <v>1508</v>
      </c>
      <c r="C379">
        <v>4</v>
      </c>
      <c r="D379">
        <v>66.8</v>
      </c>
      <c r="E379">
        <v>17.8</v>
      </c>
      <c r="F379">
        <v>16.9</v>
      </c>
      <c r="G379">
        <v>16.5</v>
      </c>
      <c r="H379">
        <v>15.8</v>
      </c>
      <c r="I379">
        <v>11.5</v>
      </c>
      <c r="J379">
        <v>4038320</v>
      </c>
      <c r="K379">
        <v>2108356</v>
      </c>
      <c r="L379">
        <v>3573464</v>
      </c>
      <c r="M379">
        <v>1929964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1</v>
      </c>
      <c r="T379">
        <v>0</v>
      </c>
      <c r="U379">
        <v>0</v>
      </c>
      <c r="V379">
        <v>0</v>
      </c>
      <c r="W379">
        <v>28</v>
      </c>
    </row>
    <row r="380" spans="1:23">
      <c r="A380">
        <v>1460874917</v>
      </c>
      <c r="B380">
        <v>1512</v>
      </c>
      <c r="C380">
        <v>4</v>
      </c>
      <c r="D380">
        <v>81.6</v>
      </c>
      <c r="E380">
        <v>19.4</v>
      </c>
      <c r="F380">
        <v>22.2</v>
      </c>
      <c r="G380">
        <v>23.3</v>
      </c>
      <c r="H380">
        <v>16.6</v>
      </c>
      <c r="I380">
        <v>11.5</v>
      </c>
      <c r="J380">
        <v>4038320</v>
      </c>
      <c r="K380">
        <v>2112752</v>
      </c>
      <c r="L380">
        <v>3572992</v>
      </c>
      <c r="M380">
        <v>1925568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10</v>
      </c>
      <c r="T380">
        <v>0</v>
      </c>
      <c r="U380">
        <v>72</v>
      </c>
      <c r="V380">
        <v>0</v>
      </c>
      <c r="W380">
        <v>28</v>
      </c>
    </row>
    <row r="381" spans="1:23">
      <c r="A381">
        <v>1460874921</v>
      </c>
      <c r="B381">
        <v>1516</v>
      </c>
      <c r="C381">
        <v>4</v>
      </c>
      <c r="D381">
        <v>60</v>
      </c>
      <c r="E381">
        <v>10.6</v>
      </c>
      <c r="F381">
        <v>16.4</v>
      </c>
      <c r="G381">
        <v>17.3</v>
      </c>
      <c r="H381">
        <v>15.5</v>
      </c>
      <c r="I381">
        <v>11.5</v>
      </c>
      <c r="J381">
        <v>4038320</v>
      </c>
      <c r="K381">
        <v>2113692</v>
      </c>
      <c r="L381">
        <v>3573364</v>
      </c>
      <c r="M381">
        <v>1924628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41</v>
      </c>
      <c r="T381">
        <v>0</v>
      </c>
      <c r="U381">
        <v>24700</v>
      </c>
      <c r="V381">
        <v>0</v>
      </c>
      <c r="W381">
        <v>2468</v>
      </c>
    </row>
    <row r="382" spans="1:23">
      <c r="A382">
        <v>1460874925</v>
      </c>
      <c r="B382">
        <v>1520</v>
      </c>
      <c r="C382">
        <v>4</v>
      </c>
      <c r="D382">
        <v>55.2</v>
      </c>
      <c r="E382">
        <v>14.5</v>
      </c>
      <c r="F382">
        <v>13.3</v>
      </c>
      <c r="G382">
        <v>13.7</v>
      </c>
      <c r="H382">
        <v>13.5</v>
      </c>
      <c r="I382">
        <v>11.5</v>
      </c>
      <c r="J382">
        <v>4038320</v>
      </c>
      <c r="K382">
        <v>2114188</v>
      </c>
      <c r="L382">
        <v>3573432</v>
      </c>
      <c r="M382">
        <v>1924132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2</v>
      </c>
      <c r="T382">
        <v>0</v>
      </c>
      <c r="U382">
        <v>12</v>
      </c>
      <c r="V382">
        <v>0</v>
      </c>
      <c r="W382">
        <v>12</v>
      </c>
    </row>
    <row r="383" spans="1:23">
      <c r="A383">
        <v>1460874929</v>
      </c>
      <c r="B383">
        <v>1524</v>
      </c>
      <c r="C383">
        <v>4</v>
      </c>
      <c r="D383">
        <v>52.4</v>
      </c>
      <c r="E383">
        <v>11.6</v>
      </c>
      <c r="F383">
        <v>13.8</v>
      </c>
      <c r="G383">
        <v>14</v>
      </c>
      <c r="H383">
        <v>13.3</v>
      </c>
      <c r="I383">
        <v>11.5</v>
      </c>
      <c r="J383">
        <v>4038320</v>
      </c>
      <c r="K383">
        <v>2115028</v>
      </c>
      <c r="L383">
        <v>3573288</v>
      </c>
      <c r="M383">
        <v>1923292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</row>
    <row r="384" spans="1:23">
      <c r="A384">
        <v>1460874933</v>
      </c>
      <c r="B384">
        <v>1528</v>
      </c>
      <c r="C384">
        <v>4</v>
      </c>
      <c r="D384">
        <v>57.6</v>
      </c>
      <c r="E384">
        <v>13.4</v>
      </c>
      <c r="F384">
        <v>15.9</v>
      </c>
      <c r="G384">
        <v>13.4</v>
      </c>
      <c r="H384">
        <v>14.4</v>
      </c>
      <c r="I384">
        <v>11.5</v>
      </c>
      <c r="J384">
        <v>4038320</v>
      </c>
      <c r="K384">
        <v>2116780</v>
      </c>
      <c r="L384">
        <v>3573212</v>
      </c>
      <c r="M384">
        <v>1921540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12</v>
      </c>
      <c r="V384">
        <v>0</v>
      </c>
      <c r="W384">
        <v>16</v>
      </c>
    </row>
    <row r="385" spans="1:23">
      <c r="A385">
        <v>1460874937</v>
      </c>
      <c r="B385">
        <v>1532</v>
      </c>
      <c r="C385">
        <v>4</v>
      </c>
      <c r="D385">
        <v>77.2</v>
      </c>
      <c r="E385">
        <v>18.5</v>
      </c>
      <c r="F385">
        <v>20.3</v>
      </c>
      <c r="G385">
        <v>20</v>
      </c>
      <c r="H385">
        <v>19</v>
      </c>
      <c r="I385">
        <v>11.5</v>
      </c>
      <c r="J385">
        <v>4038320</v>
      </c>
      <c r="K385">
        <v>2118396</v>
      </c>
      <c r="L385">
        <v>3572808</v>
      </c>
      <c r="M385">
        <v>1919924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16</v>
      </c>
    </row>
    <row r="386" spans="1:23">
      <c r="A386">
        <v>1460874941</v>
      </c>
      <c r="B386">
        <v>1536</v>
      </c>
      <c r="C386">
        <v>4</v>
      </c>
      <c r="D386">
        <v>65.6</v>
      </c>
      <c r="E386">
        <v>14.2</v>
      </c>
      <c r="F386">
        <v>19</v>
      </c>
      <c r="G386">
        <v>13.9</v>
      </c>
      <c r="H386">
        <v>18.1</v>
      </c>
      <c r="I386">
        <v>11.5</v>
      </c>
      <c r="J386">
        <v>4038320</v>
      </c>
      <c r="K386">
        <v>2120120</v>
      </c>
      <c r="L386">
        <v>3573004</v>
      </c>
      <c r="M386">
        <v>1918200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2</v>
      </c>
      <c r="T386">
        <v>0</v>
      </c>
      <c r="U386">
        <v>12</v>
      </c>
      <c r="V386">
        <v>0</v>
      </c>
      <c r="W386">
        <v>12</v>
      </c>
    </row>
    <row r="387" spans="1:23">
      <c r="A387">
        <v>1460874945</v>
      </c>
      <c r="B387">
        <v>1540</v>
      </c>
      <c r="C387">
        <v>4</v>
      </c>
      <c r="D387">
        <v>68.8</v>
      </c>
      <c r="E387">
        <v>17.3</v>
      </c>
      <c r="F387">
        <v>18.3</v>
      </c>
      <c r="G387">
        <v>16</v>
      </c>
      <c r="H387">
        <v>17.8</v>
      </c>
      <c r="I387">
        <v>11.5</v>
      </c>
      <c r="J387">
        <v>4038320</v>
      </c>
      <c r="K387">
        <v>2122800</v>
      </c>
      <c r="L387">
        <v>3572692</v>
      </c>
      <c r="M387">
        <v>1915520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23</v>
      </c>
      <c r="T387">
        <v>0</v>
      </c>
      <c r="U387">
        <v>8168</v>
      </c>
      <c r="V387">
        <v>0</v>
      </c>
      <c r="W387">
        <v>280</v>
      </c>
    </row>
    <row r="388" spans="1:23">
      <c r="A388">
        <v>1460874949</v>
      </c>
      <c r="B388">
        <v>1544</v>
      </c>
      <c r="C388">
        <v>4</v>
      </c>
      <c r="D388">
        <v>59.6</v>
      </c>
      <c r="E388">
        <v>16</v>
      </c>
      <c r="F388">
        <v>14.7</v>
      </c>
      <c r="G388">
        <v>15.5</v>
      </c>
      <c r="H388">
        <v>13.5</v>
      </c>
      <c r="I388">
        <v>11.5</v>
      </c>
      <c r="J388">
        <v>4038320</v>
      </c>
      <c r="K388">
        <v>2125400</v>
      </c>
      <c r="L388">
        <v>3572596</v>
      </c>
      <c r="M388">
        <v>1912920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</row>
    <row r="389" spans="1:23">
      <c r="A389">
        <v>1460874953</v>
      </c>
      <c r="B389">
        <v>1548</v>
      </c>
      <c r="C389">
        <v>4</v>
      </c>
      <c r="D389">
        <v>78.4</v>
      </c>
      <c r="E389">
        <v>22.2</v>
      </c>
      <c r="F389">
        <v>20</v>
      </c>
      <c r="G389">
        <v>18.4</v>
      </c>
      <c r="H389">
        <v>18.3</v>
      </c>
      <c r="I389">
        <v>11.5</v>
      </c>
      <c r="J389">
        <v>4038320</v>
      </c>
      <c r="K389">
        <v>2130660</v>
      </c>
      <c r="L389">
        <v>3572436</v>
      </c>
      <c r="M389">
        <v>1907660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12</v>
      </c>
      <c r="V389">
        <v>0</v>
      </c>
      <c r="W389">
        <v>8</v>
      </c>
    </row>
    <row r="390" spans="1:23">
      <c r="A390">
        <v>1460874957</v>
      </c>
      <c r="B390">
        <v>1552</v>
      </c>
      <c r="C390">
        <v>4</v>
      </c>
      <c r="D390">
        <v>84.4</v>
      </c>
      <c r="E390">
        <v>22.3</v>
      </c>
      <c r="F390">
        <v>21</v>
      </c>
      <c r="G390">
        <v>19.2</v>
      </c>
      <c r="H390">
        <v>21.5</v>
      </c>
      <c r="I390">
        <v>11.5</v>
      </c>
      <c r="J390">
        <v>4038320</v>
      </c>
      <c r="K390">
        <v>2138036</v>
      </c>
      <c r="L390">
        <v>3572852</v>
      </c>
      <c r="M390">
        <v>1900284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12</v>
      </c>
      <c r="V390">
        <v>0</v>
      </c>
      <c r="W390">
        <v>12</v>
      </c>
    </row>
    <row r="391" spans="1:23">
      <c r="A391">
        <v>1460874961</v>
      </c>
      <c r="B391">
        <v>1556</v>
      </c>
      <c r="C391">
        <v>4</v>
      </c>
      <c r="D391">
        <v>111.2</v>
      </c>
      <c r="E391">
        <v>30.2</v>
      </c>
      <c r="F391">
        <v>27.9</v>
      </c>
      <c r="G391">
        <v>24.4</v>
      </c>
      <c r="H391">
        <v>28.4</v>
      </c>
      <c r="I391">
        <v>11.5</v>
      </c>
      <c r="J391">
        <v>4038320</v>
      </c>
      <c r="K391">
        <v>2149696</v>
      </c>
      <c r="L391">
        <v>3571948</v>
      </c>
      <c r="M391">
        <v>1888624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2</v>
      </c>
      <c r="T391">
        <v>0</v>
      </c>
      <c r="U391">
        <v>12</v>
      </c>
      <c r="V391">
        <v>0</v>
      </c>
      <c r="W391">
        <v>16</v>
      </c>
    </row>
    <row r="392" spans="1:23">
      <c r="A392">
        <v>1460874965</v>
      </c>
      <c r="B392">
        <v>1560</v>
      </c>
      <c r="C392">
        <v>4</v>
      </c>
      <c r="D392">
        <v>150.4</v>
      </c>
      <c r="E392">
        <v>39.5</v>
      </c>
      <c r="F392">
        <v>39.4</v>
      </c>
      <c r="G392">
        <v>36</v>
      </c>
      <c r="H392">
        <v>35.9</v>
      </c>
      <c r="I392">
        <v>11.6</v>
      </c>
      <c r="J392">
        <v>4038320</v>
      </c>
      <c r="K392">
        <v>2163992</v>
      </c>
      <c r="L392">
        <v>3571820</v>
      </c>
      <c r="M392">
        <v>1874328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2</v>
      </c>
      <c r="T392">
        <v>0</v>
      </c>
      <c r="U392">
        <v>12</v>
      </c>
      <c r="V392">
        <v>0</v>
      </c>
      <c r="W392">
        <v>12</v>
      </c>
    </row>
    <row r="393" spans="1:23">
      <c r="A393">
        <v>1460874969</v>
      </c>
      <c r="B393">
        <v>1564</v>
      </c>
      <c r="C393">
        <v>4</v>
      </c>
      <c r="D393">
        <v>209.2</v>
      </c>
      <c r="E393">
        <v>80.4</v>
      </c>
      <c r="F393">
        <v>36.3</v>
      </c>
      <c r="G393">
        <v>48.4</v>
      </c>
      <c r="H393">
        <v>44.1</v>
      </c>
      <c r="I393">
        <v>12</v>
      </c>
      <c r="J393">
        <v>4038320</v>
      </c>
      <c r="K393">
        <v>2212052</v>
      </c>
      <c r="L393">
        <v>3552228</v>
      </c>
      <c r="M393">
        <v>1826268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</row>
    <row r="394" spans="1:23">
      <c r="A394">
        <v>1460874973</v>
      </c>
      <c r="B394">
        <v>1568</v>
      </c>
      <c r="C394">
        <v>4</v>
      </c>
      <c r="D394">
        <v>171.2</v>
      </c>
      <c r="E394">
        <v>28.5</v>
      </c>
      <c r="F394">
        <v>31.4</v>
      </c>
      <c r="G394">
        <v>78.7</v>
      </c>
      <c r="H394">
        <v>32.2</v>
      </c>
      <c r="I394">
        <v>11.5</v>
      </c>
      <c r="J394">
        <v>4038320</v>
      </c>
      <c r="K394">
        <v>2214204</v>
      </c>
      <c r="L394">
        <v>3572868</v>
      </c>
      <c r="M394">
        <v>1824116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2</v>
      </c>
      <c r="T394">
        <v>0</v>
      </c>
      <c r="U394">
        <v>12</v>
      </c>
      <c r="V394">
        <v>0</v>
      </c>
      <c r="W394">
        <v>16</v>
      </c>
    </row>
    <row r="395" spans="1:23">
      <c r="A395">
        <v>1460874977</v>
      </c>
      <c r="B395">
        <v>1572</v>
      </c>
      <c r="C395">
        <v>4</v>
      </c>
      <c r="D395">
        <v>75.2</v>
      </c>
      <c r="E395">
        <v>16.8</v>
      </c>
      <c r="F395">
        <v>19.2</v>
      </c>
      <c r="G395">
        <v>15.2</v>
      </c>
      <c r="H395">
        <v>23.8</v>
      </c>
      <c r="I395">
        <v>11.5</v>
      </c>
      <c r="J395">
        <v>4038320</v>
      </c>
      <c r="K395">
        <v>2217256</v>
      </c>
      <c r="L395">
        <v>3573000</v>
      </c>
      <c r="M395">
        <v>1821064</v>
      </c>
      <c r="N395">
        <v>0</v>
      </c>
      <c r="O395">
        <v>4183036</v>
      </c>
      <c r="P395">
        <v>0</v>
      </c>
      <c r="Q395">
        <v>4183036</v>
      </c>
      <c r="R395">
        <v>1</v>
      </c>
      <c r="S395">
        <v>145</v>
      </c>
      <c r="T395">
        <v>4</v>
      </c>
      <c r="U395">
        <v>93276</v>
      </c>
      <c r="V395">
        <v>52</v>
      </c>
      <c r="W395">
        <v>44772</v>
      </c>
    </row>
    <row r="396" spans="1:23">
      <c r="A396">
        <v>1460874981</v>
      </c>
      <c r="B396">
        <v>1576</v>
      </c>
      <c r="C396">
        <v>4</v>
      </c>
      <c r="D396">
        <v>77.6</v>
      </c>
      <c r="E396">
        <v>19.7</v>
      </c>
      <c r="F396">
        <v>19.7</v>
      </c>
      <c r="G396">
        <v>18.3</v>
      </c>
      <c r="H396">
        <v>19.8</v>
      </c>
      <c r="I396">
        <v>11.5</v>
      </c>
      <c r="J396">
        <v>4038320</v>
      </c>
      <c r="K396">
        <v>2221188</v>
      </c>
      <c r="L396">
        <v>3574060</v>
      </c>
      <c r="M396">
        <v>1817132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8</v>
      </c>
      <c r="T396">
        <v>0</v>
      </c>
      <c r="U396">
        <v>68</v>
      </c>
      <c r="V396">
        <v>0</v>
      </c>
      <c r="W396">
        <v>32</v>
      </c>
    </row>
    <row r="397" spans="1:23">
      <c r="A397">
        <v>1460874985</v>
      </c>
      <c r="B397">
        <v>1580</v>
      </c>
      <c r="C397">
        <v>4</v>
      </c>
      <c r="D397">
        <v>71.2</v>
      </c>
      <c r="E397">
        <v>17.4</v>
      </c>
      <c r="F397">
        <v>17.5</v>
      </c>
      <c r="G397">
        <v>18.2</v>
      </c>
      <c r="H397">
        <v>18</v>
      </c>
      <c r="I397">
        <v>11.5</v>
      </c>
      <c r="J397">
        <v>4038320</v>
      </c>
      <c r="K397">
        <v>2224352</v>
      </c>
      <c r="L397">
        <v>3574020</v>
      </c>
      <c r="M397">
        <v>1813968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3</v>
      </c>
      <c r="T397">
        <v>0</v>
      </c>
      <c r="U397">
        <v>44</v>
      </c>
      <c r="V397">
        <v>0</v>
      </c>
      <c r="W397">
        <v>20</v>
      </c>
    </row>
    <row r="398" spans="1:23">
      <c r="A398">
        <v>1460874989</v>
      </c>
      <c r="B398">
        <v>1584</v>
      </c>
      <c r="C398">
        <v>4</v>
      </c>
      <c r="D398">
        <v>57.2</v>
      </c>
      <c r="E398">
        <v>14.6</v>
      </c>
      <c r="F398">
        <v>13.8</v>
      </c>
      <c r="G398">
        <v>15.3</v>
      </c>
      <c r="H398">
        <v>13.3</v>
      </c>
      <c r="I398">
        <v>11.5</v>
      </c>
      <c r="J398">
        <v>4038320</v>
      </c>
      <c r="K398">
        <v>2228108</v>
      </c>
      <c r="L398">
        <v>3573376</v>
      </c>
      <c r="M398">
        <v>1810212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</row>
    <row r="399" spans="1:23">
      <c r="A399">
        <v>1460874993</v>
      </c>
      <c r="B399">
        <v>1588</v>
      </c>
      <c r="C399">
        <v>4</v>
      </c>
      <c r="D399">
        <v>59.2</v>
      </c>
      <c r="E399">
        <v>15.1</v>
      </c>
      <c r="F399">
        <v>15.8</v>
      </c>
      <c r="G399">
        <v>14.1</v>
      </c>
      <c r="H399">
        <v>14.8</v>
      </c>
      <c r="I399">
        <v>11.5</v>
      </c>
      <c r="J399">
        <v>4038320</v>
      </c>
      <c r="K399">
        <v>2231636</v>
      </c>
      <c r="L399">
        <v>3573876</v>
      </c>
      <c r="M399">
        <v>1806684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2</v>
      </c>
      <c r="T399">
        <v>0</v>
      </c>
      <c r="U399">
        <v>12</v>
      </c>
      <c r="V399">
        <v>0</v>
      </c>
      <c r="W399">
        <v>16</v>
      </c>
    </row>
    <row r="400" spans="1:23">
      <c r="A400">
        <v>1460874997</v>
      </c>
      <c r="B400">
        <v>1592</v>
      </c>
      <c r="C400">
        <v>4</v>
      </c>
      <c r="D400">
        <v>63.2</v>
      </c>
      <c r="E400">
        <v>16.3</v>
      </c>
      <c r="F400">
        <v>16.1</v>
      </c>
      <c r="G400">
        <v>14.1</v>
      </c>
      <c r="H400">
        <v>16.5</v>
      </c>
      <c r="I400">
        <v>11.5</v>
      </c>
      <c r="J400">
        <v>4038320</v>
      </c>
      <c r="K400">
        <v>2236204</v>
      </c>
      <c r="L400">
        <v>3573176</v>
      </c>
      <c r="M400">
        <v>1802116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2</v>
      </c>
      <c r="T400">
        <v>0</v>
      </c>
      <c r="U400">
        <v>12</v>
      </c>
      <c r="V400">
        <v>0</v>
      </c>
      <c r="W400">
        <v>16</v>
      </c>
    </row>
    <row r="401" spans="1:23">
      <c r="A401">
        <v>1460875001</v>
      </c>
      <c r="B401">
        <v>1596</v>
      </c>
      <c r="C401">
        <v>4</v>
      </c>
      <c r="D401">
        <v>81.6</v>
      </c>
      <c r="E401">
        <v>20.5</v>
      </c>
      <c r="F401">
        <v>27</v>
      </c>
      <c r="G401">
        <v>14.9</v>
      </c>
      <c r="H401">
        <v>19.3</v>
      </c>
      <c r="I401">
        <v>11.5</v>
      </c>
      <c r="J401">
        <v>4038320</v>
      </c>
      <c r="K401">
        <v>2244484</v>
      </c>
      <c r="L401">
        <v>3573084</v>
      </c>
      <c r="M401">
        <v>1793836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2</v>
      </c>
      <c r="T401">
        <v>0</v>
      </c>
      <c r="U401">
        <v>12</v>
      </c>
      <c r="V401">
        <v>0</v>
      </c>
      <c r="W401">
        <v>12</v>
      </c>
    </row>
    <row r="402" spans="1:23">
      <c r="A402">
        <v>1460875005</v>
      </c>
      <c r="B402">
        <v>1600</v>
      </c>
      <c r="C402">
        <v>4</v>
      </c>
      <c r="D402">
        <v>58.4</v>
      </c>
      <c r="E402">
        <v>14.8</v>
      </c>
      <c r="F402">
        <v>16.5</v>
      </c>
      <c r="G402">
        <v>12.6</v>
      </c>
      <c r="H402">
        <v>14.1</v>
      </c>
      <c r="I402">
        <v>11.5</v>
      </c>
      <c r="J402">
        <v>4038320</v>
      </c>
      <c r="K402">
        <v>2248800</v>
      </c>
      <c r="L402">
        <v>3573088</v>
      </c>
      <c r="M402">
        <v>1789520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52</v>
      </c>
      <c r="T402">
        <v>0</v>
      </c>
      <c r="U402">
        <v>32920</v>
      </c>
      <c r="V402">
        <v>0</v>
      </c>
      <c r="W402">
        <v>5212</v>
      </c>
    </row>
    <row r="403" spans="1:23">
      <c r="A403">
        <v>1460875009</v>
      </c>
      <c r="B403">
        <v>1604</v>
      </c>
      <c r="C403">
        <v>4</v>
      </c>
      <c r="D403">
        <v>56</v>
      </c>
      <c r="E403">
        <v>14.2</v>
      </c>
      <c r="F403">
        <v>15</v>
      </c>
      <c r="G403">
        <v>14.5</v>
      </c>
      <c r="H403">
        <v>12.1</v>
      </c>
      <c r="I403">
        <v>11.5</v>
      </c>
      <c r="J403">
        <v>4038320</v>
      </c>
      <c r="K403">
        <v>2250956</v>
      </c>
      <c r="L403">
        <v>3573260</v>
      </c>
      <c r="M403">
        <v>1787364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</row>
    <row r="404" spans="1:23">
      <c r="A404">
        <v>1460875013</v>
      </c>
      <c r="B404">
        <v>1608</v>
      </c>
      <c r="C404">
        <v>4</v>
      </c>
      <c r="D404">
        <v>64.8</v>
      </c>
      <c r="E404">
        <v>15.1</v>
      </c>
      <c r="F404">
        <v>19.4</v>
      </c>
      <c r="G404">
        <v>15.5</v>
      </c>
      <c r="H404">
        <v>15</v>
      </c>
      <c r="I404">
        <v>11.5</v>
      </c>
      <c r="J404">
        <v>4038320</v>
      </c>
      <c r="K404">
        <v>2255324</v>
      </c>
      <c r="L404">
        <v>3572944</v>
      </c>
      <c r="M404">
        <v>1782996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12</v>
      </c>
      <c r="V404">
        <v>0</v>
      </c>
      <c r="W404">
        <v>12</v>
      </c>
    </row>
    <row r="405" spans="1:23">
      <c r="A405">
        <v>1460875017</v>
      </c>
      <c r="B405">
        <v>1612</v>
      </c>
      <c r="C405">
        <v>4</v>
      </c>
      <c r="D405">
        <v>78.8</v>
      </c>
      <c r="E405">
        <v>19.7</v>
      </c>
      <c r="F405">
        <v>25</v>
      </c>
      <c r="G405">
        <v>17.3</v>
      </c>
      <c r="H405">
        <v>17</v>
      </c>
      <c r="I405">
        <v>11.5</v>
      </c>
      <c r="J405">
        <v>4038320</v>
      </c>
      <c r="K405">
        <v>2262120</v>
      </c>
      <c r="L405">
        <v>3572536</v>
      </c>
      <c r="M405">
        <v>1776200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8</v>
      </c>
      <c r="T405">
        <v>0</v>
      </c>
      <c r="U405">
        <v>64</v>
      </c>
      <c r="V405">
        <v>0</v>
      </c>
      <c r="W405">
        <v>32</v>
      </c>
    </row>
    <row r="406" spans="1:23">
      <c r="A406">
        <v>1460875021</v>
      </c>
      <c r="B406">
        <v>1616</v>
      </c>
      <c r="C406">
        <v>4</v>
      </c>
      <c r="D406">
        <v>138.4</v>
      </c>
      <c r="E406">
        <v>58.9</v>
      </c>
      <c r="F406">
        <v>39.2</v>
      </c>
      <c r="G406">
        <v>19</v>
      </c>
      <c r="H406">
        <v>21.8</v>
      </c>
      <c r="I406">
        <v>13</v>
      </c>
      <c r="J406">
        <v>4038320</v>
      </c>
      <c r="K406">
        <v>2337808</v>
      </c>
      <c r="L406">
        <v>3514056</v>
      </c>
      <c r="M406">
        <v>1700512</v>
      </c>
      <c r="N406">
        <v>0</v>
      </c>
      <c r="O406">
        <v>4183036</v>
      </c>
      <c r="P406">
        <v>0</v>
      </c>
      <c r="Q406">
        <v>4183036</v>
      </c>
      <c r="R406">
        <v>0</v>
      </c>
      <c r="S406">
        <v>4</v>
      </c>
      <c r="T406">
        <v>0</v>
      </c>
      <c r="U406">
        <v>44</v>
      </c>
      <c r="V406">
        <v>0</v>
      </c>
      <c r="W406">
        <v>32</v>
      </c>
    </row>
    <row r="407" spans="1:23">
      <c r="A407">
        <v>1460875025</v>
      </c>
      <c r="B407">
        <v>1620</v>
      </c>
      <c r="C407">
        <v>4</v>
      </c>
      <c r="D407">
        <v>124.4</v>
      </c>
      <c r="E407">
        <v>74.5</v>
      </c>
      <c r="F407">
        <v>8.8</v>
      </c>
      <c r="G407">
        <v>21.6</v>
      </c>
      <c r="H407">
        <v>19.5</v>
      </c>
      <c r="I407">
        <v>11.6</v>
      </c>
      <c r="J407">
        <v>4038320</v>
      </c>
      <c r="K407">
        <v>2295428</v>
      </c>
      <c r="L407">
        <v>3570304</v>
      </c>
      <c r="M407">
        <v>1742892</v>
      </c>
      <c r="N407">
        <v>0</v>
      </c>
      <c r="O407">
        <v>4183036</v>
      </c>
      <c r="P407">
        <v>0</v>
      </c>
      <c r="Q407">
        <v>4183036</v>
      </c>
      <c r="R407">
        <v>0</v>
      </c>
      <c r="S407">
        <v>2</v>
      </c>
      <c r="T407">
        <v>0</v>
      </c>
      <c r="U407">
        <v>12</v>
      </c>
      <c r="V407">
        <v>0</v>
      </c>
      <c r="W407">
        <v>12</v>
      </c>
    </row>
    <row r="408" spans="1:23">
      <c r="A408">
        <v>1460875029</v>
      </c>
      <c r="B408">
        <v>1624</v>
      </c>
      <c r="C408">
        <v>4</v>
      </c>
      <c r="D408">
        <v>58.4</v>
      </c>
      <c r="E408">
        <v>13.9</v>
      </c>
      <c r="F408">
        <v>15</v>
      </c>
      <c r="G408">
        <v>15.4</v>
      </c>
      <c r="H408">
        <v>14</v>
      </c>
      <c r="I408">
        <v>11.6</v>
      </c>
      <c r="J408">
        <v>4038320</v>
      </c>
      <c r="K408">
        <v>2297400</v>
      </c>
      <c r="L408">
        <v>3570540</v>
      </c>
      <c r="M408">
        <v>1740920</v>
      </c>
      <c r="N408">
        <v>0</v>
      </c>
      <c r="O408">
        <v>4183036</v>
      </c>
      <c r="P408">
        <v>0</v>
      </c>
      <c r="Q408">
        <v>4183036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</row>
    <row r="409" spans="1:23">
      <c r="A409">
        <v>1460875033</v>
      </c>
      <c r="B409">
        <v>1628</v>
      </c>
      <c r="C409">
        <v>4</v>
      </c>
      <c r="D409">
        <v>67.2</v>
      </c>
      <c r="E409">
        <v>17.6</v>
      </c>
      <c r="F409">
        <v>18.5</v>
      </c>
      <c r="G409">
        <v>14.8</v>
      </c>
      <c r="H409">
        <v>16.2</v>
      </c>
      <c r="I409">
        <v>11.6</v>
      </c>
      <c r="J409">
        <v>4038320</v>
      </c>
      <c r="K409">
        <v>2301884</v>
      </c>
      <c r="L409">
        <v>3571252</v>
      </c>
      <c r="M409">
        <v>1736436</v>
      </c>
      <c r="N409">
        <v>0</v>
      </c>
      <c r="O409">
        <v>4183036</v>
      </c>
      <c r="P409">
        <v>0</v>
      </c>
      <c r="Q409">
        <v>4183036</v>
      </c>
      <c r="R409">
        <v>0</v>
      </c>
      <c r="S409">
        <v>2</v>
      </c>
      <c r="T409">
        <v>0</v>
      </c>
      <c r="U409">
        <v>12</v>
      </c>
      <c r="V409">
        <v>0</v>
      </c>
      <c r="W409">
        <v>28</v>
      </c>
    </row>
    <row r="410" spans="1:23">
      <c r="A410">
        <v>1460875037</v>
      </c>
      <c r="B410">
        <v>1632</v>
      </c>
      <c r="C410">
        <v>4</v>
      </c>
      <c r="D410">
        <v>106.8</v>
      </c>
      <c r="E410">
        <v>23</v>
      </c>
      <c r="F410">
        <v>36.5</v>
      </c>
      <c r="G410">
        <v>23.8</v>
      </c>
      <c r="H410">
        <v>23.4</v>
      </c>
      <c r="I410">
        <v>11.5</v>
      </c>
      <c r="J410">
        <v>4038320</v>
      </c>
      <c r="K410">
        <v>2311180</v>
      </c>
      <c r="L410">
        <v>3572100</v>
      </c>
      <c r="M410">
        <v>1727140</v>
      </c>
      <c r="N410">
        <v>0</v>
      </c>
      <c r="O410">
        <v>4183036</v>
      </c>
      <c r="P410">
        <v>0</v>
      </c>
      <c r="Q410">
        <v>4183036</v>
      </c>
      <c r="R410">
        <v>0</v>
      </c>
      <c r="S410">
        <v>83</v>
      </c>
      <c r="T410">
        <v>0</v>
      </c>
      <c r="U410">
        <v>53204</v>
      </c>
      <c r="V410">
        <v>0</v>
      </c>
      <c r="W410">
        <v>17164</v>
      </c>
    </row>
    <row r="411" spans="1:23">
      <c r="A411">
        <v>1460875041</v>
      </c>
      <c r="B411">
        <v>1636</v>
      </c>
      <c r="C411">
        <v>4</v>
      </c>
      <c r="D411">
        <v>148.8</v>
      </c>
      <c r="E411">
        <v>41.3</v>
      </c>
      <c r="F411">
        <v>26.2</v>
      </c>
      <c r="G411">
        <v>57.2</v>
      </c>
      <c r="H411">
        <v>24.6</v>
      </c>
      <c r="I411">
        <v>12.7</v>
      </c>
      <c r="J411">
        <v>4038320</v>
      </c>
      <c r="K411">
        <v>2379732</v>
      </c>
      <c r="L411">
        <v>3523648</v>
      </c>
      <c r="M411">
        <v>1658588</v>
      </c>
      <c r="N411">
        <v>0</v>
      </c>
      <c r="O411">
        <v>4183036</v>
      </c>
      <c r="P411">
        <v>0</v>
      </c>
      <c r="Q411">
        <v>4183036</v>
      </c>
      <c r="R411">
        <v>0</v>
      </c>
      <c r="S411">
        <v>2</v>
      </c>
      <c r="T411">
        <v>0</v>
      </c>
      <c r="U411">
        <v>12</v>
      </c>
      <c r="V411">
        <v>0</v>
      </c>
      <c r="W411">
        <v>16</v>
      </c>
    </row>
    <row r="412" spans="1:23">
      <c r="A412">
        <v>1460875045</v>
      </c>
      <c r="B412">
        <v>1640</v>
      </c>
      <c r="C412">
        <v>4</v>
      </c>
      <c r="D412">
        <v>113.2</v>
      </c>
      <c r="E412">
        <v>49.4</v>
      </c>
      <c r="F412">
        <v>24.1</v>
      </c>
      <c r="G412">
        <v>21.7</v>
      </c>
      <c r="H412">
        <v>18.4</v>
      </c>
      <c r="I412">
        <v>11.6</v>
      </c>
      <c r="J412">
        <v>4038320</v>
      </c>
      <c r="K412">
        <v>2346256</v>
      </c>
      <c r="L412">
        <v>3570524</v>
      </c>
      <c r="M412">
        <v>1692064</v>
      </c>
      <c r="N412">
        <v>0</v>
      </c>
      <c r="O412">
        <v>4183036</v>
      </c>
      <c r="P412">
        <v>0</v>
      </c>
      <c r="Q412">
        <v>4183036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20</v>
      </c>
    </row>
    <row r="413" spans="1:23">
      <c r="A413">
        <v>1460875049</v>
      </c>
      <c r="B413">
        <v>1644</v>
      </c>
      <c r="C413">
        <v>4</v>
      </c>
      <c r="D413">
        <v>78</v>
      </c>
      <c r="E413">
        <v>18.8</v>
      </c>
      <c r="F413">
        <v>19</v>
      </c>
      <c r="G413">
        <v>19.5</v>
      </c>
      <c r="H413">
        <v>20.4</v>
      </c>
      <c r="I413">
        <v>11.6</v>
      </c>
      <c r="J413">
        <v>4038320</v>
      </c>
      <c r="K413">
        <v>2352616</v>
      </c>
      <c r="L413">
        <v>3570752</v>
      </c>
      <c r="M413">
        <v>1685704</v>
      </c>
      <c r="N413">
        <v>0</v>
      </c>
      <c r="O413">
        <v>4183036</v>
      </c>
      <c r="P413">
        <v>0</v>
      </c>
      <c r="Q413">
        <v>4183036</v>
      </c>
      <c r="R413">
        <v>0</v>
      </c>
      <c r="S413">
        <v>6</v>
      </c>
      <c r="T413">
        <v>0</v>
      </c>
      <c r="U413">
        <v>28</v>
      </c>
      <c r="V413">
        <v>0</v>
      </c>
      <c r="W413">
        <v>0</v>
      </c>
    </row>
    <row r="414" spans="1:23">
      <c r="A414">
        <v>1460875053</v>
      </c>
      <c r="B414">
        <v>1648</v>
      </c>
      <c r="C414">
        <v>4</v>
      </c>
      <c r="D414">
        <v>65.6</v>
      </c>
      <c r="E414">
        <v>15.7</v>
      </c>
      <c r="F414">
        <v>16.8</v>
      </c>
      <c r="G414">
        <v>15.6</v>
      </c>
      <c r="H414">
        <v>17.1</v>
      </c>
      <c r="I414">
        <v>11.6</v>
      </c>
      <c r="J414">
        <v>4038320</v>
      </c>
      <c r="K414">
        <v>2357696</v>
      </c>
      <c r="L414">
        <v>3570432</v>
      </c>
      <c r="M414">
        <v>1680624</v>
      </c>
      <c r="N414">
        <v>0</v>
      </c>
      <c r="O414">
        <v>4183036</v>
      </c>
      <c r="P414">
        <v>0</v>
      </c>
      <c r="Q414">
        <v>4183036</v>
      </c>
      <c r="R414">
        <v>0</v>
      </c>
      <c r="S414">
        <v>2</v>
      </c>
      <c r="T414">
        <v>0</v>
      </c>
      <c r="U414">
        <v>12</v>
      </c>
      <c r="V414">
        <v>0</v>
      </c>
      <c r="W414">
        <v>32</v>
      </c>
    </row>
    <row r="415" spans="1:23">
      <c r="A415">
        <v>1460875057</v>
      </c>
      <c r="B415">
        <v>1652</v>
      </c>
      <c r="C415">
        <v>4</v>
      </c>
      <c r="D415">
        <v>79.2</v>
      </c>
      <c r="E415">
        <v>20.6</v>
      </c>
      <c r="F415">
        <v>20.6</v>
      </c>
      <c r="G415">
        <v>18.5</v>
      </c>
      <c r="H415">
        <v>20.1</v>
      </c>
      <c r="I415">
        <v>11.6</v>
      </c>
      <c r="J415">
        <v>4038320</v>
      </c>
      <c r="K415">
        <v>2363492</v>
      </c>
      <c r="L415">
        <v>3570656</v>
      </c>
      <c r="M415">
        <v>1674828</v>
      </c>
      <c r="N415">
        <v>0</v>
      </c>
      <c r="O415">
        <v>4183036</v>
      </c>
      <c r="P415">
        <v>0</v>
      </c>
      <c r="Q415">
        <v>4183036</v>
      </c>
      <c r="R415">
        <v>0</v>
      </c>
      <c r="S415">
        <v>5</v>
      </c>
      <c r="T415">
        <v>0</v>
      </c>
      <c r="U415">
        <v>56</v>
      </c>
      <c r="V415">
        <v>0</v>
      </c>
      <c r="W415">
        <v>28</v>
      </c>
    </row>
    <row r="416" spans="1:23">
      <c r="A416">
        <v>1460875061</v>
      </c>
      <c r="B416">
        <v>1656</v>
      </c>
      <c r="C416">
        <v>4</v>
      </c>
      <c r="D416">
        <v>90.4</v>
      </c>
      <c r="E416">
        <v>20.3</v>
      </c>
      <c r="F416">
        <v>25</v>
      </c>
      <c r="G416">
        <v>21.1</v>
      </c>
      <c r="H416">
        <v>23.9</v>
      </c>
      <c r="I416">
        <v>11.6</v>
      </c>
      <c r="J416">
        <v>4038320</v>
      </c>
      <c r="K416">
        <v>2372120</v>
      </c>
      <c r="L416">
        <v>3569740</v>
      </c>
      <c r="M416">
        <v>1666200</v>
      </c>
      <c r="N416">
        <v>0</v>
      </c>
      <c r="O416">
        <v>4183036</v>
      </c>
      <c r="P416">
        <v>0</v>
      </c>
      <c r="Q416">
        <v>4183036</v>
      </c>
      <c r="R416">
        <v>0</v>
      </c>
      <c r="S416">
        <v>2</v>
      </c>
      <c r="T416">
        <v>0</v>
      </c>
      <c r="U416">
        <v>12</v>
      </c>
      <c r="V416">
        <v>0</v>
      </c>
      <c r="W416">
        <v>16</v>
      </c>
    </row>
    <row r="417" spans="1:23">
      <c r="A417">
        <v>1460875065</v>
      </c>
      <c r="B417">
        <v>1660</v>
      </c>
      <c r="C417">
        <v>4</v>
      </c>
      <c r="D417">
        <v>66.4</v>
      </c>
      <c r="E417">
        <v>16</v>
      </c>
      <c r="F417">
        <v>20.3</v>
      </c>
      <c r="G417">
        <v>13.8</v>
      </c>
      <c r="H417">
        <v>16.7</v>
      </c>
      <c r="I417">
        <v>11.6</v>
      </c>
      <c r="J417">
        <v>4038320</v>
      </c>
      <c r="K417">
        <v>2375716</v>
      </c>
      <c r="L417">
        <v>3569624</v>
      </c>
      <c r="M417">
        <v>1662604</v>
      </c>
      <c r="N417">
        <v>0</v>
      </c>
      <c r="O417">
        <v>4183036</v>
      </c>
      <c r="P417">
        <v>0</v>
      </c>
      <c r="Q417">
        <v>4183036</v>
      </c>
      <c r="R417">
        <v>1</v>
      </c>
      <c r="S417">
        <v>109</v>
      </c>
      <c r="T417">
        <v>4</v>
      </c>
      <c r="U417">
        <v>70272</v>
      </c>
      <c r="V417">
        <v>20</v>
      </c>
      <c r="W417">
        <v>22864</v>
      </c>
    </row>
    <row r="418" spans="1:23">
      <c r="A418">
        <v>1460875069</v>
      </c>
      <c r="B418">
        <v>1664</v>
      </c>
      <c r="C418">
        <v>4</v>
      </c>
      <c r="D418">
        <v>70.4</v>
      </c>
      <c r="E418">
        <v>17.1</v>
      </c>
      <c r="F418">
        <v>18.5</v>
      </c>
      <c r="G418">
        <v>17.4</v>
      </c>
      <c r="H418">
        <v>17</v>
      </c>
      <c r="I418">
        <v>11.6</v>
      </c>
      <c r="J418">
        <v>4038320</v>
      </c>
      <c r="K418">
        <v>2381032</v>
      </c>
      <c r="L418">
        <v>3569668</v>
      </c>
      <c r="M418">
        <v>1657288</v>
      </c>
      <c r="N418">
        <v>0</v>
      </c>
      <c r="O418">
        <v>4183036</v>
      </c>
      <c r="P418">
        <v>0</v>
      </c>
      <c r="Q418">
        <v>4183036</v>
      </c>
      <c r="R418">
        <v>0</v>
      </c>
      <c r="S418">
        <v>2</v>
      </c>
      <c r="T418">
        <v>0</v>
      </c>
      <c r="U418">
        <v>12</v>
      </c>
      <c r="V418">
        <v>0</v>
      </c>
      <c r="W418">
        <v>0</v>
      </c>
    </row>
    <row r="419" spans="1:23">
      <c r="A419">
        <v>1460875073</v>
      </c>
      <c r="B419">
        <v>1668</v>
      </c>
      <c r="C419">
        <v>4</v>
      </c>
      <c r="D419">
        <v>52</v>
      </c>
      <c r="E419">
        <v>13.1</v>
      </c>
      <c r="F419">
        <v>11.8</v>
      </c>
      <c r="G419">
        <v>14.3</v>
      </c>
      <c r="H419">
        <v>12.7</v>
      </c>
      <c r="I419">
        <v>11.6</v>
      </c>
      <c r="J419">
        <v>4038320</v>
      </c>
      <c r="K419">
        <v>2384376</v>
      </c>
      <c r="L419">
        <v>3569256</v>
      </c>
      <c r="M419">
        <v>1653944</v>
      </c>
      <c r="N419">
        <v>0</v>
      </c>
      <c r="O419">
        <v>4183036</v>
      </c>
      <c r="P419">
        <v>0</v>
      </c>
      <c r="Q419">
        <v>4183036</v>
      </c>
      <c r="R419">
        <v>0</v>
      </c>
      <c r="S419">
        <v>2</v>
      </c>
      <c r="T419">
        <v>0</v>
      </c>
      <c r="U419">
        <v>20</v>
      </c>
      <c r="V419">
        <v>0</v>
      </c>
      <c r="W419">
        <v>24</v>
      </c>
    </row>
    <row r="420" spans="1:23">
      <c r="A420">
        <v>1460875077</v>
      </c>
      <c r="B420">
        <v>1672</v>
      </c>
      <c r="C420">
        <v>4</v>
      </c>
      <c r="D420">
        <v>48.4</v>
      </c>
      <c r="E420">
        <v>11.6</v>
      </c>
      <c r="F420">
        <v>12.5</v>
      </c>
      <c r="G420">
        <v>13.2</v>
      </c>
      <c r="H420">
        <v>11.1</v>
      </c>
      <c r="I420">
        <v>11.6</v>
      </c>
      <c r="J420">
        <v>4038320</v>
      </c>
      <c r="K420">
        <v>2386336</v>
      </c>
      <c r="L420">
        <v>3569224</v>
      </c>
      <c r="M420">
        <v>1651984</v>
      </c>
      <c r="N420">
        <v>0</v>
      </c>
      <c r="O420">
        <v>4183036</v>
      </c>
      <c r="P420">
        <v>0</v>
      </c>
      <c r="Q420">
        <v>4183036</v>
      </c>
      <c r="R420">
        <v>0</v>
      </c>
      <c r="S420">
        <v>2</v>
      </c>
      <c r="T420">
        <v>0</v>
      </c>
      <c r="U420">
        <v>12</v>
      </c>
      <c r="V420">
        <v>0</v>
      </c>
      <c r="W420">
        <v>16</v>
      </c>
    </row>
    <row r="421" spans="1:23">
      <c r="A421">
        <v>1460875081</v>
      </c>
      <c r="B421">
        <v>1676</v>
      </c>
      <c r="C421">
        <v>4</v>
      </c>
      <c r="D421">
        <v>45.2</v>
      </c>
      <c r="E421">
        <v>12.8</v>
      </c>
      <c r="F421">
        <v>11.2</v>
      </c>
      <c r="G421">
        <v>11.2</v>
      </c>
      <c r="H421">
        <v>10.3</v>
      </c>
      <c r="I421">
        <v>11.6</v>
      </c>
      <c r="J421">
        <v>4038320</v>
      </c>
      <c r="K421">
        <v>2387448</v>
      </c>
      <c r="L421">
        <v>3569080</v>
      </c>
      <c r="M421">
        <v>1650872</v>
      </c>
      <c r="N421">
        <v>0</v>
      </c>
      <c r="O421">
        <v>4183036</v>
      </c>
      <c r="P421">
        <v>0</v>
      </c>
      <c r="Q421">
        <v>4183036</v>
      </c>
      <c r="R421">
        <v>0</v>
      </c>
      <c r="S421">
        <v>2</v>
      </c>
      <c r="T421">
        <v>0</v>
      </c>
      <c r="U421">
        <v>16</v>
      </c>
      <c r="V421">
        <v>0</v>
      </c>
      <c r="W421">
        <v>12</v>
      </c>
    </row>
    <row r="422" spans="1:23">
      <c r="A422">
        <v>1460875085</v>
      </c>
      <c r="B422">
        <v>1680</v>
      </c>
      <c r="C422">
        <v>4</v>
      </c>
      <c r="D422">
        <v>68.8</v>
      </c>
      <c r="E422">
        <v>18</v>
      </c>
      <c r="F422">
        <v>19.8</v>
      </c>
      <c r="G422">
        <v>14.2</v>
      </c>
      <c r="H422">
        <v>16.5</v>
      </c>
      <c r="I422">
        <v>11.6</v>
      </c>
      <c r="J422">
        <v>4038320</v>
      </c>
      <c r="K422">
        <v>2391184</v>
      </c>
      <c r="L422">
        <v>3569308</v>
      </c>
      <c r="M422">
        <v>1647136</v>
      </c>
      <c r="N422">
        <v>0</v>
      </c>
      <c r="O422">
        <v>4183036</v>
      </c>
      <c r="P422">
        <v>0</v>
      </c>
      <c r="Q422">
        <v>4183036</v>
      </c>
      <c r="R422">
        <v>0</v>
      </c>
      <c r="S422">
        <v>2</v>
      </c>
      <c r="T422">
        <v>0</v>
      </c>
      <c r="U422">
        <v>12</v>
      </c>
      <c r="V422">
        <v>0</v>
      </c>
      <c r="W422">
        <v>16</v>
      </c>
    </row>
    <row r="423" spans="1:23">
      <c r="A423">
        <v>1460875089</v>
      </c>
      <c r="B423">
        <v>1684</v>
      </c>
      <c r="C423">
        <v>4</v>
      </c>
      <c r="D423">
        <v>67.6</v>
      </c>
      <c r="E423">
        <v>17.7</v>
      </c>
      <c r="F423">
        <v>17.8</v>
      </c>
      <c r="G423">
        <v>14.6</v>
      </c>
      <c r="H423">
        <v>17.8</v>
      </c>
      <c r="I423">
        <v>11.6</v>
      </c>
      <c r="J423">
        <v>4038320</v>
      </c>
      <c r="K423">
        <v>2395160</v>
      </c>
      <c r="L423">
        <v>3569156</v>
      </c>
      <c r="M423">
        <v>1643160</v>
      </c>
      <c r="N423">
        <v>0</v>
      </c>
      <c r="O423">
        <v>4183036</v>
      </c>
      <c r="P423">
        <v>0</v>
      </c>
      <c r="Q423">
        <v>4183036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</row>
    <row r="424" spans="1:23">
      <c r="A424">
        <v>1460875093</v>
      </c>
      <c r="B424">
        <v>1688</v>
      </c>
      <c r="C424">
        <v>4</v>
      </c>
      <c r="D424">
        <v>64.8</v>
      </c>
      <c r="E424">
        <v>16.2</v>
      </c>
      <c r="F424">
        <v>15.5</v>
      </c>
      <c r="G424">
        <v>15.5</v>
      </c>
      <c r="H424">
        <v>17.8</v>
      </c>
      <c r="I424">
        <v>11.6</v>
      </c>
      <c r="J424">
        <v>4038320</v>
      </c>
      <c r="K424">
        <v>2400500</v>
      </c>
      <c r="L424">
        <v>3568888</v>
      </c>
      <c r="M424">
        <v>1637820</v>
      </c>
      <c r="N424">
        <v>0</v>
      </c>
      <c r="O424">
        <v>4183036</v>
      </c>
      <c r="P424">
        <v>0</v>
      </c>
      <c r="Q424">
        <v>4183036</v>
      </c>
      <c r="R424">
        <v>0</v>
      </c>
      <c r="S424">
        <v>12</v>
      </c>
      <c r="T424">
        <v>0</v>
      </c>
      <c r="U424">
        <v>100</v>
      </c>
      <c r="V424">
        <v>0</v>
      </c>
      <c r="W424">
        <v>28</v>
      </c>
    </row>
    <row r="425" spans="1:23">
      <c r="A425">
        <v>1460875097</v>
      </c>
      <c r="B425">
        <v>1692</v>
      </c>
      <c r="C425">
        <v>4</v>
      </c>
      <c r="D425">
        <v>84.8</v>
      </c>
      <c r="E425">
        <v>19.7</v>
      </c>
      <c r="F425">
        <v>22.2</v>
      </c>
      <c r="G425">
        <v>22.7</v>
      </c>
      <c r="H425">
        <v>19.8</v>
      </c>
      <c r="I425">
        <v>11.6</v>
      </c>
      <c r="J425">
        <v>4038320</v>
      </c>
      <c r="K425">
        <v>2409840</v>
      </c>
      <c r="L425">
        <v>3568356</v>
      </c>
      <c r="M425">
        <v>1628480</v>
      </c>
      <c r="N425">
        <v>0</v>
      </c>
      <c r="O425">
        <v>4183036</v>
      </c>
      <c r="P425">
        <v>0</v>
      </c>
      <c r="Q425">
        <v>4183036</v>
      </c>
      <c r="R425">
        <v>0</v>
      </c>
      <c r="S425">
        <v>43</v>
      </c>
      <c r="T425">
        <v>0</v>
      </c>
      <c r="U425">
        <v>27700</v>
      </c>
      <c r="V425">
        <v>0</v>
      </c>
      <c r="W425">
        <v>2812</v>
      </c>
    </row>
    <row r="426" spans="1:23">
      <c r="A426">
        <v>1460875101</v>
      </c>
      <c r="B426">
        <v>1696</v>
      </c>
      <c r="C426">
        <v>4</v>
      </c>
      <c r="D426">
        <v>84</v>
      </c>
      <c r="E426">
        <v>18.5</v>
      </c>
      <c r="F426">
        <v>24.2</v>
      </c>
      <c r="G426">
        <v>17.9</v>
      </c>
      <c r="H426">
        <v>23.7</v>
      </c>
      <c r="I426">
        <v>11.6</v>
      </c>
      <c r="J426">
        <v>4038320</v>
      </c>
      <c r="K426">
        <v>2415252</v>
      </c>
      <c r="L426">
        <v>3568596</v>
      </c>
      <c r="M426">
        <v>1623068</v>
      </c>
      <c r="N426">
        <v>0</v>
      </c>
      <c r="O426">
        <v>4183036</v>
      </c>
      <c r="P426">
        <v>0</v>
      </c>
      <c r="Q426">
        <v>4183036</v>
      </c>
      <c r="R426">
        <v>0</v>
      </c>
      <c r="S426">
        <v>4</v>
      </c>
      <c r="T426">
        <v>0</v>
      </c>
      <c r="U426">
        <v>32</v>
      </c>
      <c r="V426">
        <v>0</v>
      </c>
      <c r="W426">
        <v>20</v>
      </c>
    </row>
    <row r="427" spans="1:23">
      <c r="A427">
        <v>1460875105</v>
      </c>
      <c r="B427">
        <v>1700</v>
      </c>
      <c r="C427">
        <v>4</v>
      </c>
      <c r="D427">
        <v>85.6</v>
      </c>
      <c r="E427">
        <v>18.7</v>
      </c>
      <c r="F427">
        <v>26.6</v>
      </c>
      <c r="G427">
        <v>20.5</v>
      </c>
      <c r="H427">
        <v>19.8</v>
      </c>
      <c r="I427">
        <v>11.6</v>
      </c>
      <c r="J427">
        <v>4038320</v>
      </c>
      <c r="K427">
        <v>2421236</v>
      </c>
      <c r="L427">
        <v>3568116</v>
      </c>
      <c r="M427">
        <v>1617084</v>
      </c>
      <c r="N427">
        <v>0</v>
      </c>
      <c r="O427">
        <v>4183036</v>
      </c>
      <c r="P427">
        <v>0</v>
      </c>
      <c r="Q427">
        <v>4183036</v>
      </c>
      <c r="R427">
        <v>0</v>
      </c>
      <c r="S427">
        <v>2</v>
      </c>
      <c r="T427">
        <v>0</v>
      </c>
      <c r="U427">
        <v>12</v>
      </c>
      <c r="V427">
        <v>0</v>
      </c>
      <c r="W427">
        <v>12</v>
      </c>
    </row>
    <row r="428" spans="1:23">
      <c r="A428">
        <v>1460875109</v>
      </c>
      <c r="B428">
        <v>1704</v>
      </c>
      <c r="C428">
        <v>4</v>
      </c>
      <c r="D428">
        <v>140.8</v>
      </c>
      <c r="E428">
        <v>37.4</v>
      </c>
      <c r="F428">
        <v>40.1</v>
      </c>
      <c r="G428">
        <v>31.3</v>
      </c>
      <c r="H428">
        <v>31.8</v>
      </c>
      <c r="I428">
        <v>11.7</v>
      </c>
      <c r="J428">
        <v>4038320</v>
      </c>
      <c r="K428">
        <v>2437664</v>
      </c>
      <c r="L428">
        <v>3567664</v>
      </c>
      <c r="M428">
        <v>1600656</v>
      </c>
      <c r="N428">
        <v>0</v>
      </c>
      <c r="O428">
        <v>4183036</v>
      </c>
      <c r="P428">
        <v>0</v>
      </c>
      <c r="Q428">
        <v>4183036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</row>
    <row r="429" spans="1:23">
      <c r="A429">
        <v>1460875113</v>
      </c>
      <c r="B429">
        <v>1708</v>
      </c>
      <c r="C429">
        <v>4</v>
      </c>
      <c r="D429">
        <v>138.4</v>
      </c>
      <c r="E429">
        <v>34.2</v>
      </c>
      <c r="F429">
        <v>38.8</v>
      </c>
      <c r="G429">
        <v>33.5</v>
      </c>
      <c r="H429">
        <v>31.5</v>
      </c>
      <c r="I429">
        <v>11.7</v>
      </c>
      <c r="J429">
        <v>4038320</v>
      </c>
      <c r="K429">
        <v>2447156</v>
      </c>
      <c r="L429">
        <v>3566316</v>
      </c>
      <c r="M429">
        <v>1591164</v>
      </c>
      <c r="N429">
        <v>0</v>
      </c>
      <c r="O429">
        <v>4183036</v>
      </c>
      <c r="P429">
        <v>4</v>
      </c>
      <c r="Q429">
        <v>4183032</v>
      </c>
      <c r="R429">
        <v>1</v>
      </c>
      <c r="S429">
        <v>93</v>
      </c>
      <c r="T429">
        <v>4</v>
      </c>
      <c r="U429">
        <v>42732</v>
      </c>
      <c r="V429">
        <v>120</v>
      </c>
      <c r="W429">
        <v>1828</v>
      </c>
    </row>
    <row r="430" spans="1:23">
      <c r="A430">
        <v>1460875117</v>
      </c>
      <c r="B430">
        <v>1712</v>
      </c>
      <c r="C430">
        <v>4</v>
      </c>
      <c r="D430">
        <v>91.2</v>
      </c>
      <c r="E430">
        <v>22.6</v>
      </c>
      <c r="F430">
        <v>22.6</v>
      </c>
      <c r="G430">
        <v>21.8</v>
      </c>
      <c r="H430">
        <v>24.4</v>
      </c>
      <c r="I430">
        <v>11.7</v>
      </c>
      <c r="J430">
        <v>4038320</v>
      </c>
      <c r="K430">
        <v>2446904</v>
      </c>
      <c r="L430">
        <v>3566676</v>
      </c>
      <c r="M430">
        <v>1591416</v>
      </c>
      <c r="N430">
        <v>0</v>
      </c>
      <c r="O430">
        <v>4183036</v>
      </c>
      <c r="P430">
        <v>4</v>
      </c>
      <c r="Q430">
        <v>4183032</v>
      </c>
      <c r="R430">
        <v>0</v>
      </c>
      <c r="S430">
        <v>9</v>
      </c>
      <c r="T430">
        <v>0</v>
      </c>
      <c r="U430">
        <v>4140</v>
      </c>
      <c r="V430">
        <v>0</v>
      </c>
      <c r="W430">
        <v>104</v>
      </c>
    </row>
    <row r="431" spans="1:23">
      <c r="A431">
        <v>1460875121</v>
      </c>
      <c r="B431">
        <v>1716</v>
      </c>
      <c r="C431">
        <v>4</v>
      </c>
      <c r="D431">
        <v>114.8</v>
      </c>
      <c r="E431">
        <v>27.9</v>
      </c>
      <c r="F431">
        <v>29.3</v>
      </c>
      <c r="G431">
        <v>28.6</v>
      </c>
      <c r="H431">
        <v>28.9</v>
      </c>
      <c r="I431">
        <v>11.7</v>
      </c>
      <c r="J431">
        <v>4038320</v>
      </c>
      <c r="K431">
        <v>2446796</v>
      </c>
      <c r="L431">
        <v>3566936</v>
      </c>
      <c r="M431">
        <v>1591524</v>
      </c>
      <c r="N431">
        <v>0</v>
      </c>
      <c r="O431">
        <v>4183036</v>
      </c>
      <c r="P431">
        <v>4</v>
      </c>
      <c r="Q431">
        <v>4183032</v>
      </c>
      <c r="R431">
        <v>0</v>
      </c>
      <c r="S431">
        <v>21</v>
      </c>
      <c r="T431">
        <v>0</v>
      </c>
      <c r="U431">
        <v>11016</v>
      </c>
      <c r="V431">
        <v>0</v>
      </c>
      <c r="W431">
        <v>536</v>
      </c>
    </row>
    <row r="432" spans="1:23">
      <c r="A432">
        <v>1460875125</v>
      </c>
      <c r="B432">
        <v>1720</v>
      </c>
      <c r="C432">
        <v>4</v>
      </c>
      <c r="D432">
        <v>150</v>
      </c>
      <c r="E432">
        <v>35.6</v>
      </c>
      <c r="F432">
        <v>38.1</v>
      </c>
      <c r="G432">
        <v>37.6</v>
      </c>
      <c r="H432">
        <v>39</v>
      </c>
      <c r="I432">
        <v>11.7</v>
      </c>
      <c r="J432">
        <v>4038320</v>
      </c>
      <c r="K432">
        <v>2446792</v>
      </c>
      <c r="L432">
        <v>3566896</v>
      </c>
      <c r="M432">
        <v>1591528</v>
      </c>
      <c r="N432">
        <v>0</v>
      </c>
      <c r="O432">
        <v>4183036</v>
      </c>
      <c r="P432">
        <v>4</v>
      </c>
      <c r="Q432">
        <v>4183032</v>
      </c>
      <c r="R432">
        <v>0</v>
      </c>
      <c r="S432">
        <v>2</v>
      </c>
      <c r="T432">
        <v>0</v>
      </c>
      <c r="U432">
        <v>12</v>
      </c>
      <c r="V432">
        <v>0</v>
      </c>
      <c r="W432">
        <v>8</v>
      </c>
    </row>
    <row r="433" spans="1:23">
      <c r="A433">
        <v>1460875129</v>
      </c>
      <c r="B433">
        <v>1724</v>
      </c>
      <c r="C433">
        <v>4</v>
      </c>
      <c r="D433">
        <v>125.2</v>
      </c>
      <c r="E433">
        <v>32.9</v>
      </c>
      <c r="F433">
        <v>31.3</v>
      </c>
      <c r="G433">
        <v>30.2</v>
      </c>
      <c r="H433">
        <v>30.7</v>
      </c>
      <c r="I433">
        <v>11.7</v>
      </c>
      <c r="J433">
        <v>4038320</v>
      </c>
      <c r="K433">
        <v>2446896</v>
      </c>
      <c r="L433">
        <v>3566736</v>
      </c>
      <c r="M433">
        <v>1591424</v>
      </c>
      <c r="N433">
        <v>0</v>
      </c>
      <c r="O433">
        <v>4183036</v>
      </c>
      <c r="P433">
        <v>4</v>
      </c>
      <c r="Q433">
        <v>4183032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</row>
    <row r="434" spans="1:23">
      <c r="A434">
        <v>1460875133</v>
      </c>
      <c r="B434">
        <v>1728</v>
      </c>
      <c r="C434">
        <v>4</v>
      </c>
      <c r="D434">
        <v>64.8</v>
      </c>
      <c r="E434">
        <v>16.4</v>
      </c>
      <c r="F434">
        <v>15.5</v>
      </c>
      <c r="G434">
        <v>17.5</v>
      </c>
      <c r="H434">
        <v>15.4</v>
      </c>
      <c r="I434">
        <v>11.7</v>
      </c>
      <c r="J434">
        <v>4038320</v>
      </c>
      <c r="K434">
        <v>2447052</v>
      </c>
      <c r="L434">
        <v>3566376</v>
      </c>
      <c r="M434">
        <v>1591268</v>
      </c>
      <c r="N434">
        <v>0</v>
      </c>
      <c r="O434">
        <v>4183036</v>
      </c>
      <c r="P434">
        <v>4</v>
      </c>
      <c r="Q434">
        <v>4183032</v>
      </c>
      <c r="R434">
        <v>0</v>
      </c>
      <c r="S434">
        <v>2</v>
      </c>
      <c r="T434">
        <v>0</v>
      </c>
      <c r="U434">
        <v>12</v>
      </c>
      <c r="V434">
        <v>0</v>
      </c>
      <c r="W434">
        <v>12</v>
      </c>
    </row>
    <row r="435" spans="1:23">
      <c r="A435">
        <v>1460875137</v>
      </c>
      <c r="B435">
        <v>1732</v>
      </c>
      <c r="C435">
        <v>4</v>
      </c>
      <c r="D435">
        <v>78.8</v>
      </c>
      <c r="E435">
        <v>19.2</v>
      </c>
      <c r="F435">
        <v>20.1</v>
      </c>
      <c r="G435">
        <v>19.6</v>
      </c>
      <c r="H435">
        <v>19.7</v>
      </c>
      <c r="I435">
        <v>11.7</v>
      </c>
      <c r="J435">
        <v>4038320</v>
      </c>
      <c r="K435">
        <v>2447248</v>
      </c>
      <c r="L435">
        <v>3566120</v>
      </c>
      <c r="M435">
        <v>1591072</v>
      </c>
      <c r="N435">
        <v>0</v>
      </c>
      <c r="O435">
        <v>4183036</v>
      </c>
      <c r="P435">
        <v>4</v>
      </c>
      <c r="Q435">
        <v>4183032</v>
      </c>
      <c r="R435">
        <v>0</v>
      </c>
      <c r="S435">
        <v>2</v>
      </c>
      <c r="T435">
        <v>0</v>
      </c>
      <c r="U435">
        <v>12</v>
      </c>
      <c r="V435">
        <v>0</v>
      </c>
      <c r="W435">
        <v>16</v>
      </c>
    </row>
    <row r="436" spans="1:23">
      <c r="A436">
        <v>1460875141</v>
      </c>
      <c r="B436">
        <v>1736</v>
      </c>
      <c r="C436">
        <v>4</v>
      </c>
      <c r="D436">
        <v>114.8</v>
      </c>
      <c r="E436">
        <v>29</v>
      </c>
      <c r="F436">
        <v>28.3</v>
      </c>
      <c r="G436">
        <v>28.5</v>
      </c>
      <c r="H436">
        <v>29.3</v>
      </c>
      <c r="I436">
        <v>11.7</v>
      </c>
      <c r="J436">
        <v>4038320</v>
      </c>
      <c r="K436">
        <v>2447052</v>
      </c>
      <c r="L436">
        <v>3566236</v>
      </c>
      <c r="M436">
        <v>1591268</v>
      </c>
      <c r="N436">
        <v>0</v>
      </c>
      <c r="O436">
        <v>4183036</v>
      </c>
      <c r="P436">
        <v>4</v>
      </c>
      <c r="Q436">
        <v>4183032</v>
      </c>
      <c r="R436">
        <v>0</v>
      </c>
      <c r="S436">
        <v>2</v>
      </c>
      <c r="T436">
        <v>0</v>
      </c>
      <c r="U436">
        <v>12</v>
      </c>
      <c r="V436">
        <v>0</v>
      </c>
      <c r="W436">
        <v>12</v>
      </c>
    </row>
    <row r="437" spans="1:23">
      <c r="A437">
        <v>1460875145</v>
      </c>
      <c r="B437">
        <v>1740</v>
      </c>
      <c r="C437">
        <v>4</v>
      </c>
      <c r="D437">
        <v>100</v>
      </c>
      <c r="E437">
        <v>26.6</v>
      </c>
      <c r="F437">
        <v>24.2</v>
      </c>
      <c r="G437">
        <v>23.4</v>
      </c>
      <c r="H437">
        <v>25.8</v>
      </c>
      <c r="I437">
        <v>11.7</v>
      </c>
      <c r="J437">
        <v>4038320</v>
      </c>
      <c r="K437">
        <v>2447504</v>
      </c>
      <c r="L437">
        <v>3566452</v>
      </c>
      <c r="M437">
        <v>1590816</v>
      </c>
      <c r="N437">
        <v>0</v>
      </c>
      <c r="O437">
        <v>4183036</v>
      </c>
      <c r="P437">
        <v>4</v>
      </c>
      <c r="Q437">
        <v>4183032</v>
      </c>
      <c r="R437">
        <v>0</v>
      </c>
      <c r="S437">
        <v>2</v>
      </c>
      <c r="T437">
        <v>0</v>
      </c>
      <c r="U437">
        <v>12</v>
      </c>
      <c r="V437">
        <v>0</v>
      </c>
      <c r="W437">
        <v>16</v>
      </c>
    </row>
    <row r="438" spans="1:23">
      <c r="A438">
        <v>1460875149</v>
      </c>
      <c r="B438">
        <v>1744</v>
      </c>
      <c r="C438">
        <v>4</v>
      </c>
      <c r="D438">
        <v>78.8</v>
      </c>
      <c r="E438">
        <v>19.9</v>
      </c>
      <c r="F438">
        <v>19.8</v>
      </c>
      <c r="G438">
        <v>20.3</v>
      </c>
      <c r="H438">
        <v>18.8</v>
      </c>
      <c r="I438">
        <v>11.7</v>
      </c>
      <c r="J438">
        <v>4038320</v>
      </c>
      <c r="K438">
        <v>2447936</v>
      </c>
      <c r="L438">
        <v>3565728</v>
      </c>
      <c r="M438">
        <v>1590384</v>
      </c>
      <c r="N438">
        <v>0</v>
      </c>
      <c r="O438">
        <v>4183036</v>
      </c>
      <c r="P438">
        <v>4</v>
      </c>
      <c r="Q438">
        <v>4183032</v>
      </c>
      <c r="R438">
        <v>0</v>
      </c>
      <c r="S438">
        <v>35</v>
      </c>
      <c r="T438">
        <v>0</v>
      </c>
      <c r="U438">
        <v>17548</v>
      </c>
      <c r="V438">
        <v>0</v>
      </c>
      <c r="W438">
        <v>1656</v>
      </c>
    </row>
    <row r="439" spans="1:23">
      <c r="A439">
        <v>1460875153</v>
      </c>
      <c r="B439">
        <v>1748</v>
      </c>
      <c r="C439">
        <v>4</v>
      </c>
      <c r="D439">
        <v>81.6</v>
      </c>
      <c r="E439">
        <v>21.1</v>
      </c>
      <c r="F439">
        <v>20.8</v>
      </c>
      <c r="G439">
        <v>21.2</v>
      </c>
      <c r="H439">
        <v>18.4</v>
      </c>
      <c r="I439">
        <v>11.7</v>
      </c>
      <c r="J439">
        <v>4038320</v>
      </c>
      <c r="K439">
        <v>2447236</v>
      </c>
      <c r="L439">
        <v>3566104</v>
      </c>
      <c r="M439">
        <v>1591084</v>
      </c>
      <c r="N439">
        <v>0</v>
      </c>
      <c r="O439">
        <v>4183036</v>
      </c>
      <c r="P439">
        <v>4</v>
      </c>
      <c r="Q439">
        <v>4183032</v>
      </c>
      <c r="R439">
        <v>0</v>
      </c>
      <c r="S439">
        <v>70</v>
      </c>
      <c r="T439">
        <v>0</v>
      </c>
      <c r="U439">
        <v>42260</v>
      </c>
      <c r="V439">
        <v>0</v>
      </c>
      <c r="W439">
        <v>24424</v>
      </c>
    </row>
    <row r="440" spans="1:23">
      <c r="A440">
        <v>1460875157</v>
      </c>
      <c r="B440">
        <v>1752</v>
      </c>
      <c r="C440">
        <v>4</v>
      </c>
      <c r="D440">
        <v>70.4</v>
      </c>
      <c r="E440">
        <v>16.4</v>
      </c>
      <c r="F440">
        <v>19.6</v>
      </c>
      <c r="G440">
        <v>18</v>
      </c>
      <c r="H440">
        <v>16.2</v>
      </c>
      <c r="I440">
        <v>11.7</v>
      </c>
      <c r="J440">
        <v>4038320</v>
      </c>
      <c r="K440">
        <v>2447744</v>
      </c>
      <c r="L440">
        <v>3565660</v>
      </c>
      <c r="M440">
        <v>1590576</v>
      </c>
      <c r="N440">
        <v>0</v>
      </c>
      <c r="O440">
        <v>4183036</v>
      </c>
      <c r="P440">
        <v>4</v>
      </c>
      <c r="Q440">
        <v>4183032</v>
      </c>
      <c r="R440">
        <v>0</v>
      </c>
      <c r="S440">
        <v>4</v>
      </c>
      <c r="T440">
        <v>0</v>
      </c>
      <c r="U440">
        <v>48</v>
      </c>
      <c r="V440">
        <v>0</v>
      </c>
      <c r="W440">
        <v>28</v>
      </c>
    </row>
    <row r="441" spans="1:23">
      <c r="A441">
        <v>1460875161</v>
      </c>
      <c r="B441">
        <v>1756</v>
      </c>
      <c r="C441">
        <v>4</v>
      </c>
      <c r="D441">
        <v>79.6</v>
      </c>
      <c r="E441">
        <v>19.2</v>
      </c>
      <c r="F441">
        <v>19.9</v>
      </c>
      <c r="G441">
        <v>20.5</v>
      </c>
      <c r="H441">
        <v>20.1</v>
      </c>
      <c r="I441">
        <v>11.7</v>
      </c>
      <c r="J441">
        <v>4038320</v>
      </c>
      <c r="K441">
        <v>2447568</v>
      </c>
      <c r="L441">
        <v>3565940</v>
      </c>
      <c r="M441">
        <v>1590752</v>
      </c>
      <c r="N441">
        <v>0</v>
      </c>
      <c r="O441">
        <v>4183036</v>
      </c>
      <c r="P441">
        <v>4</v>
      </c>
      <c r="Q441">
        <v>4183032</v>
      </c>
      <c r="R441">
        <v>0</v>
      </c>
      <c r="S441">
        <v>2</v>
      </c>
      <c r="T441">
        <v>0</v>
      </c>
      <c r="U441">
        <v>12</v>
      </c>
      <c r="V441">
        <v>0</v>
      </c>
      <c r="W441">
        <v>20</v>
      </c>
    </row>
    <row r="442" spans="1:23">
      <c r="A442">
        <v>1460875165</v>
      </c>
      <c r="B442">
        <v>1760</v>
      </c>
      <c r="C442">
        <v>4</v>
      </c>
      <c r="D442">
        <v>94.4</v>
      </c>
      <c r="E442">
        <v>23.7</v>
      </c>
      <c r="F442">
        <v>23.4</v>
      </c>
      <c r="G442">
        <v>24.3</v>
      </c>
      <c r="H442">
        <v>22.9</v>
      </c>
      <c r="I442">
        <v>11.7</v>
      </c>
      <c r="J442">
        <v>4038320</v>
      </c>
      <c r="K442">
        <v>2447412</v>
      </c>
      <c r="L442">
        <v>3566392</v>
      </c>
      <c r="M442">
        <v>1590908</v>
      </c>
      <c r="N442">
        <v>0</v>
      </c>
      <c r="O442">
        <v>4183036</v>
      </c>
      <c r="P442">
        <v>4</v>
      </c>
      <c r="Q442">
        <v>4183032</v>
      </c>
      <c r="R442">
        <v>0</v>
      </c>
      <c r="S442">
        <v>2</v>
      </c>
      <c r="T442">
        <v>0</v>
      </c>
      <c r="U442">
        <v>12</v>
      </c>
      <c r="V442">
        <v>0</v>
      </c>
      <c r="W442">
        <v>16</v>
      </c>
    </row>
    <row r="443" spans="1:23">
      <c r="A443">
        <v>1460875169</v>
      </c>
      <c r="B443">
        <v>1764</v>
      </c>
      <c r="C443">
        <v>4</v>
      </c>
      <c r="D443">
        <v>81.6</v>
      </c>
      <c r="E443">
        <v>22.2</v>
      </c>
      <c r="F443">
        <v>18.2</v>
      </c>
      <c r="G443">
        <v>20.8</v>
      </c>
      <c r="H443">
        <v>20.6</v>
      </c>
      <c r="I443">
        <v>11.7</v>
      </c>
      <c r="J443">
        <v>4038320</v>
      </c>
      <c r="K443">
        <v>2447380</v>
      </c>
      <c r="L443">
        <v>3566168</v>
      </c>
      <c r="M443">
        <v>1590940</v>
      </c>
      <c r="N443">
        <v>0</v>
      </c>
      <c r="O443">
        <v>4183036</v>
      </c>
      <c r="P443">
        <v>4</v>
      </c>
      <c r="Q443">
        <v>4183032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</row>
    <row r="444" spans="1:23">
      <c r="A444">
        <v>1460875173</v>
      </c>
      <c r="B444">
        <v>1768</v>
      </c>
      <c r="C444">
        <v>4</v>
      </c>
      <c r="D444">
        <v>88.8</v>
      </c>
      <c r="E444">
        <v>23.2</v>
      </c>
      <c r="F444">
        <v>21</v>
      </c>
      <c r="G444">
        <v>23.9</v>
      </c>
      <c r="H444">
        <v>20.8</v>
      </c>
      <c r="I444">
        <v>11.7</v>
      </c>
      <c r="J444">
        <v>4038320</v>
      </c>
      <c r="K444">
        <v>2447480</v>
      </c>
      <c r="L444">
        <v>3566120</v>
      </c>
      <c r="M444">
        <v>1590840</v>
      </c>
      <c r="N444">
        <v>0</v>
      </c>
      <c r="O444">
        <v>4183036</v>
      </c>
      <c r="P444">
        <v>4</v>
      </c>
      <c r="Q444">
        <v>4183032</v>
      </c>
      <c r="R444">
        <v>0</v>
      </c>
      <c r="S444">
        <v>2</v>
      </c>
      <c r="T444">
        <v>0</v>
      </c>
      <c r="U444">
        <v>12</v>
      </c>
      <c r="V444">
        <v>0</v>
      </c>
      <c r="W444">
        <v>8</v>
      </c>
    </row>
    <row r="445" spans="1:23">
      <c r="A445">
        <v>1460875177</v>
      </c>
      <c r="B445">
        <v>1772</v>
      </c>
      <c r="C445">
        <v>4</v>
      </c>
      <c r="D445">
        <v>104.4</v>
      </c>
      <c r="E445">
        <v>25.2</v>
      </c>
      <c r="F445">
        <v>25.2</v>
      </c>
      <c r="G445">
        <v>25.8</v>
      </c>
      <c r="H445">
        <v>28.1</v>
      </c>
      <c r="I445">
        <v>11.7</v>
      </c>
      <c r="J445">
        <v>4038320</v>
      </c>
      <c r="K445">
        <v>2447908</v>
      </c>
      <c r="L445">
        <v>3565932</v>
      </c>
      <c r="M445">
        <v>1590412</v>
      </c>
      <c r="N445">
        <v>0</v>
      </c>
      <c r="O445">
        <v>4183036</v>
      </c>
      <c r="P445">
        <v>4</v>
      </c>
      <c r="Q445">
        <v>4183032</v>
      </c>
      <c r="R445">
        <v>0</v>
      </c>
      <c r="S445">
        <v>2</v>
      </c>
      <c r="T445">
        <v>0</v>
      </c>
      <c r="U445">
        <v>12</v>
      </c>
      <c r="V445">
        <v>0</v>
      </c>
      <c r="W445">
        <v>12</v>
      </c>
    </row>
    <row r="446" spans="1:23">
      <c r="A446">
        <v>1460875181</v>
      </c>
      <c r="B446">
        <v>1776</v>
      </c>
      <c r="C446">
        <v>4</v>
      </c>
      <c r="D446">
        <v>85.2</v>
      </c>
      <c r="E446">
        <v>22.5</v>
      </c>
      <c r="F446">
        <v>22.4</v>
      </c>
      <c r="G446">
        <v>19.8</v>
      </c>
      <c r="H446">
        <v>20.5</v>
      </c>
      <c r="I446">
        <v>11.7</v>
      </c>
      <c r="J446">
        <v>4038320</v>
      </c>
      <c r="K446">
        <v>2447980</v>
      </c>
      <c r="L446">
        <v>3565552</v>
      </c>
      <c r="M446">
        <v>1590340</v>
      </c>
      <c r="N446">
        <v>0</v>
      </c>
      <c r="O446">
        <v>4183036</v>
      </c>
      <c r="P446">
        <v>4</v>
      </c>
      <c r="Q446">
        <v>4183032</v>
      </c>
      <c r="R446">
        <v>0</v>
      </c>
      <c r="S446">
        <v>76</v>
      </c>
      <c r="T446">
        <v>0</v>
      </c>
      <c r="U446">
        <v>43896</v>
      </c>
      <c r="V446">
        <v>0</v>
      </c>
      <c r="W446">
        <v>12884</v>
      </c>
    </row>
    <row r="447" spans="1:23">
      <c r="A447">
        <v>1460875185</v>
      </c>
      <c r="B447">
        <v>1780</v>
      </c>
      <c r="C447">
        <v>4</v>
      </c>
      <c r="D447">
        <v>93.2</v>
      </c>
      <c r="E447">
        <v>23.2</v>
      </c>
      <c r="F447">
        <v>21.1</v>
      </c>
      <c r="G447">
        <v>24.4</v>
      </c>
      <c r="H447">
        <v>24.5</v>
      </c>
      <c r="I447">
        <v>11.7</v>
      </c>
      <c r="J447">
        <v>4038320</v>
      </c>
      <c r="K447">
        <v>2446844</v>
      </c>
      <c r="L447">
        <v>3566496</v>
      </c>
      <c r="M447">
        <v>1591476</v>
      </c>
      <c r="N447">
        <v>0</v>
      </c>
      <c r="O447">
        <v>4183036</v>
      </c>
      <c r="P447">
        <v>4</v>
      </c>
      <c r="Q447">
        <v>4183032</v>
      </c>
      <c r="R447">
        <v>0</v>
      </c>
      <c r="S447">
        <v>9</v>
      </c>
      <c r="T447">
        <v>0</v>
      </c>
      <c r="U447">
        <v>76</v>
      </c>
      <c r="V447">
        <v>0</v>
      </c>
      <c r="W447">
        <v>20</v>
      </c>
    </row>
    <row r="448" spans="1:23">
      <c r="A448">
        <v>1460875189</v>
      </c>
      <c r="B448">
        <v>1784</v>
      </c>
      <c r="C448">
        <v>4</v>
      </c>
      <c r="D448">
        <v>75.6</v>
      </c>
      <c r="E448">
        <v>19.2</v>
      </c>
      <c r="F448">
        <v>19.5</v>
      </c>
      <c r="G448">
        <v>19.3</v>
      </c>
      <c r="H448">
        <v>17.7</v>
      </c>
      <c r="I448">
        <v>11.7</v>
      </c>
      <c r="J448">
        <v>4038320</v>
      </c>
      <c r="K448">
        <v>2447700</v>
      </c>
      <c r="L448">
        <v>3565768</v>
      </c>
      <c r="M448">
        <v>1590620</v>
      </c>
      <c r="N448">
        <v>0</v>
      </c>
      <c r="O448">
        <v>4183036</v>
      </c>
      <c r="P448">
        <v>4</v>
      </c>
      <c r="Q448">
        <v>4183032</v>
      </c>
      <c r="R448">
        <v>0</v>
      </c>
      <c r="S448">
        <v>1</v>
      </c>
      <c r="T448">
        <v>0</v>
      </c>
      <c r="U448">
        <v>24</v>
      </c>
      <c r="V448">
        <v>0</v>
      </c>
      <c r="W448">
        <v>0</v>
      </c>
    </row>
    <row r="449" spans="1:23">
      <c r="A449">
        <v>1460875193</v>
      </c>
      <c r="B449">
        <v>1788</v>
      </c>
      <c r="C449">
        <v>4</v>
      </c>
      <c r="D449">
        <v>62.8</v>
      </c>
      <c r="E449">
        <v>16.2</v>
      </c>
      <c r="F449">
        <v>15.8</v>
      </c>
      <c r="G449">
        <v>16.5</v>
      </c>
      <c r="H449">
        <v>14.4</v>
      </c>
      <c r="I449">
        <v>11.7</v>
      </c>
      <c r="J449">
        <v>4038320</v>
      </c>
      <c r="K449">
        <v>2447660</v>
      </c>
      <c r="L449">
        <v>3566000</v>
      </c>
      <c r="M449">
        <v>1590660</v>
      </c>
      <c r="N449">
        <v>0</v>
      </c>
      <c r="O449">
        <v>4183036</v>
      </c>
      <c r="P449">
        <v>4</v>
      </c>
      <c r="Q449">
        <v>4183032</v>
      </c>
      <c r="R449">
        <v>0</v>
      </c>
      <c r="S449">
        <v>2</v>
      </c>
      <c r="T449">
        <v>0</v>
      </c>
      <c r="U449">
        <v>20</v>
      </c>
      <c r="V449">
        <v>0</v>
      </c>
      <c r="W449">
        <v>28</v>
      </c>
    </row>
    <row r="450" spans="1:23">
      <c r="A450">
        <v>1460875197</v>
      </c>
      <c r="B450">
        <v>1792</v>
      </c>
      <c r="C450">
        <v>4</v>
      </c>
      <c r="D450">
        <v>76</v>
      </c>
      <c r="E450">
        <v>18.1</v>
      </c>
      <c r="F450">
        <v>19.7</v>
      </c>
      <c r="G450">
        <v>19</v>
      </c>
      <c r="H450">
        <v>18.6</v>
      </c>
      <c r="I450">
        <v>11.7</v>
      </c>
      <c r="J450">
        <v>4038320</v>
      </c>
      <c r="K450">
        <v>2447824</v>
      </c>
      <c r="L450">
        <v>3565612</v>
      </c>
      <c r="M450">
        <v>1590496</v>
      </c>
      <c r="N450">
        <v>0</v>
      </c>
      <c r="O450">
        <v>4183036</v>
      </c>
      <c r="P450">
        <v>4</v>
      </c>
      <c r="Q450">
        <v>4183032</v>
      </c>
      <c r="R450">
        <v>0</v>
      </c>
      <c r="S450">
        <v>2</v>
      </c>
      <c r="T450">
        <v>0</v>
      </c>
      <c r="U450">
        <v>12</v>
      </c>
      <c r="V450">
        <v>0</v>
      </c>
      <c r="W450">
        <v>12</v>
      </c>
    </row>
    <row r="451" spans="1:23">
      <c r="A451">
        <v>1460875201</v>
      </c>
      <c r="B451">
        <v>1796</v>
      </c>
      <c r="C451">
        <v>4</v>
      </c>
      <c r="D451">
        <v>119.6</v>
      </c>
      <c r="E451">
        <v>31.3</v>
      </c>
      <c r="F451">
        <v>31.3</v>
      </c>
      <c r="G451">
        <v>29.5</v>
      </c>
      <c r="H451">
        <v>27.6</v>
      </c>
      <c r="I451">
        <v>11.7</v>
      </c>
      <c r="J451">
        <v>4038320</v>
      </c>
      <c r="K451">
        <v>2447952</v>
      </c>
      <c r="L451">
        <v>3565816</v>
      </c>
      <c r="M451">
        <v>1590368</v>
      </c>
      <c r="N451">
        <v>0</v>
      </c>
      <c r="O451">
        <v>4183036</v>
      </c>
      <c r="P451">
        <v>4</v>
      </c>
      <c r="Q451">
        <v>4183032</v>
      </c>
      <c r="R451">
        <v>0</v>
      </c>
      <c r="S451">
        <v>2</v>
      </c>
      <c r="T451">
        <v>0</v>
      </c>
      <c r="U451">
        <v>12</v>
      </c>
      <c r="V451">
        <v>0</v>
      </c>
      <c r="W451">
        <v>36</v>
      </c>
    </row>
    <row r="452" spans="1:23">
      <c r="A452">
        <v>1460875205</v>
      </c>
      <c r="B452">
        <v>1800</v>
      </c>
      <c r="C452">
        <v>4</v>
      </c>
      <c r="D452">
        <v>113.6</v>
      </c>
      <c r="E452">
        <v>28.7</v>
      </c>
      <c r="F452">
        <v>29.6</v>
      </c>
      <c r="G452">
        <v>29.3</v>
      </c>
      <c r="H452">
        <v>26.5</v>
      </c>
      <c r="I452">
        <v>11.7</v>
      </c>
      <c r="J452">
        <v>4038320</v>
      </c>
      <c r="K452">
        <v>2448136</v>
      </c>
      <c r="L452">
        <v>3565264</v>
      </c>
      <c r="M452">
        <v>1590184</v>
      </c>
      <c r="N452">
        <v>0</v>
      </c>
      <c r="O452">
        <v>4183036</v>
      </c>
      <c r="P452">
        <v>4</v>
      </c>
      <c r="Q452">
        <v>4183032</v>
      </c>
      <c r="R452">
        <v>0</v>
      </c>
      <c r="S452">
        <v>3</v>
      </c>
      <c r="T452">
        <v>0</v>
      </c>
      <c r="U452">
        <v>20</v>
      </c>
      <c r="V452">
        <v>0</v>
      </c>
      <c r="W452">
        <v>24</v>
      </c>
    </row>
    <row r="453" spans="1:23">
      <c r="A453">
        <v>1460875209</v>
      </c>
      <c r="B453">
        <v>1804</v>
      </c>
      <c r="C453">
        <v>4</v>
      </c>
      <c r="D453">
        <v>95.2</v>
      </c>
      <c r="E453">
        <v>23.2</v>
      </c>
      <c r="F453">
        <v>28.4</v>
      </c>
      <c r="G453">
        <v>23.5</v>
      </c>
      <c r="H453">
        <v>19.9</v>
      </c>
      <c r="I453">
        <v>11.7</v>
      </c>
      <c r="J453">
        <v>4038320</v>
      </c>
      <c r="K453">
        <v>2447796</v>
      </c>
      <c r="L453">
        <v>3565828</v>
      </c>
      <c r="M453">
        <v>1590524</v>
      </c>
      <c r="N453">
        <v>0</v>
      </c>
      <c r="O453">
        <v>4183036</v>
      </c>
      <c r="P453">
        <v>4</v>
      </c>
      <c r="Q453">
        <v>4183032</v>
      </c>
      <c r="R453">
        <v>1</v>
      </c>
      <c r="S453">
        <v>9</v>
      </c>
      <c r="T453">
        <v>4</v>
      </c>
      <c r="U453">
        <v>4728</v>
      </c>
      <c r="V453">
        <v>20</v>
      </c>
      <c r="W453">
        <v>100</v>
      </c>
    </row>
    <row r="454" spans="1:23">
      <c r="A454">
        <v>1460875213</v>
      </c>
      <c r="B454">
        <v>1808</v>
      </c>
      <c r="C454">
        <v>4</v>
      </c>
      <c r="D454">
        <v>102</v>
      </c>
      <c r="E454">
        <v>26</v>
      </c>
      <c r="F454">
        <v>26.4</v>
      </c>
      <c r="G454">
        <v>25.9</v>
      </c>
      <c r="H454">
        <v>23.9</v>
      </c>
      <c r="I454">
        <v>11.7</v>
      </c>
      <c r="J454">
        <v>4038320</v>
      </c>
      <c r="K454">
        <v>2445124</v>
      </c>
      <c r="L454">
        <v>3566032</v>
      </c>
      <c r="M454">
        <v>1593196</v>
      </c>
      <c r="N454">
        <v>0</v>
      </c>
      <c r="O454">
        <v>4183036</v>
      </c>
      <c r="P454">
        <v>4</v>
      </c>
      <c r="Q454">
        <v>4183032</v>
      </c>
      <c r="R454">
        <v>0</v>
      </c>
      <c r="S454">
        <v>96</v>
      </c>
      <c r="T454">
        <v>0</v>
      </c>
      <c r="U454">
        <v>56084</v>
      </c>
      <c r="V454">
        <v>0</v>
      </c>
      <c r="W454">
        <v>15112</v>
      </c>
    </row>
    <row r="455" spans="1:23">
      <c r="A455">
        <v>1460875217</v>
      </c>
      <c r="B455">
        <v>1812</v>
      </c>
      <c r="C455">
        <v>4</v>
      </c>
      <c r="D455">
        <v>75.2</v>
      </c>
      <c r="E455">
        <v>18.8</v>
      </c>
      <c r="F455">
        <v>18.6</v>
      </c>
      <c r="G455">
        <v>19</v>
      </c>
      <c r="H455">
        <v>19</v>
      </c>
      <c r="I455">
        <v>11.7</v>
      </c>
      <c r="J455">
        <v>4038320</v>
      </c>
      <c r="K455">
        <v>2447920</v>
      </c>
      <c r="L455">
        <v>3565420</v>
      </c>
      <c r="M455">
        <v>1590400</v>
      </c>
      <c r="N455">
        <v>0</v>
      </c>
      <c r="O455">
        <v>4183036</v>
      </c>
      <c r="P455">
        <v>4</v>
      </c>
      <c r="Q455">
        <v>4183032</v>
      </c>
      <c r="R455">
        <v>0</v>
      </c>
      <c r="S455">
        <v>2</v>
      </c>
      <c r="T455">
        <v>0</v>
      </c>
      <c r="U455">
        <v>12</v>
      </c>
      <c r="V455">
        <v>0</v>
      </c>
      <c r="W455">
        <v>12</v>
      </c>
    </row>
    <row r="456" spans="1:23">
      <c r="A456">
        <v>1460875221</v>
      </c>
      <c r="B456">
        <v>1816</v>
      </c>
      <c r="C456">
        <v>4</v>
      </c>
      <c r="D456">
        <v>76.4</v>
      </c>
      <c r="E456">
        <v>17.9</v>
      </c>
      <c r="F456">
        <v>20.2</v>
      </c>
      <c r="G456">
        <v>18.8</v>
      </c>
      <c r="H456">
        <v>19.1</v>
      </c>
      <c r="I456">
        <v>11.7</v>
      </c>
      <c r="J456">
        <v>4038320</v>
      </c>
      <c r="K456">
        <v>2448152</v>
      </c>
      <c r="L456">
        <v>3565220</v>
      </c>
      <c r="M456">
        <v>1590168</v>
      </c>
      <c r="N456">
        <v>0</v>
      </c>
      <c r="O456">
        <v>4183036</v>
      </c>
      <c r="P456">
        <v>4</v>
      </c>
      <c r="Q456">
        <v>4183032</v>
      </c>
      <c r="R456">
        <v>0</v>
      </c>
      <c r="S456">
        <v>9</v>
      </c>
      <c r="T456">
        <v>0</v>
      </c>
      <c r="U456">
        <v>76</v>
      </c>
      <c r="V456">
        <v>0</v>
      </c>
      <c r="W456">
        <v>24</v>
      </c>
    </row>
    <row r="457" spans="1:23">
      <c r="A457">
        <v>1460875225</v>
      </c>
      <c r="B457">
        <v>1820</v>
      </c>
      <c r="C457">
        <v>4</v>
      </c>
      <c r="D457">
        <v>65.2</v>
      </c>
      <c r="E457">
        <v>15.8</v>
      </c>
      <c r="F457">
        <v>16.5</v>
      </c>
      <c r="G457">
        <v>16.5</v>
      </c>
      <c r="H457">
        <v>16.5</v>
      </c>
      <c r="I457">
        <v>11.7</v>
      </c>
      <c r="J457">
        <v>4038320</v>
      </c>
      <c r="K457">
        <v>2445808</v>
      </c>
      <c r="L457">
        <v>3565396</v>
      </c>
      <c r="M457">
        <v>1592512</v>
      </c>
      <c r="N457">
        <v>0</v>
      </c>
      <c r="O457">
        <v>4183036</v>
      </c>
      <c r="P457">
        <v>4</v>
      </c>
      <c r="Q457">
        <v>4183032</v>
      </c>
      <c r="R457">
        <v>0</v>
      </c>
      <c r="S457">
        <v>3</v>
      </c>
      <c r="T457">
        <v>0</v>
      </c>
      <c r="U457">
        <v>32</v>
      </c>
      <c r="V457">
        <v>0</v>
      </c>
      <c r="W457">
        <v>28</v>
      </c>
    </row>
    <row r="458" spans="1:23">
      <c r="A458">
        <v>1460875229</v>
      </c>
      <c r="B458">
        <v>1824</v>
      </c>
      <c r="C458">
        <v>4</v>
      </c>
      <c r="D458">
        <v>83.6</v>
      </c>
      <c r="E458">
        <v>20.7</v>
      </c>
      <c r="F458">
        <v>21.6</v>
      </c>
      <c r="G458">
        <v>22</v>
      </c>
      <c r="H458">
        <v>19.3</v>
      </c>
      <c r="I458">
        <v>11.7</v>
      </c>
      <c r="J458">
        <v>4038320</v>
      </c>
      <c r="K458">
        <v>2447196</v>
      </c>
      <c r="L458">
        <v>3565632</v>
      </c>
      <c r="M458">
        <v>1591124</v>
      </c>
      <c r="N458">
        <v>0</v>
      </c>
      <c r="O458">
        <v>4183036</v>
      </c>
      <c r="P458">
        <v>4</v>
      </c>
      <c r="Q458">
        <v>4183032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</row>
    <row r="459" spans="1:23">
      <c r="A459">
        <v>1460875233</v>
      </c>
      <c r="B459">
        <v>1828</v>
      </c>
      <c r="C459">
        <v>4</v>
      </c>
      <c r="D459">
        <v>101.2</v>
      </c>
      <c r="E459">
        <v>24.2</v>
      </c>
      <c r="F459">
        <v>25.8</v>
      </c>
      <c r="G459">
        <v>26.4</v>
      </c>
      <c r="H459">
        <v>24.6</v>
      </c>
      <c r="I459">
        <v>11.7</v>
      </c>
      <c r="J459">
        <v>4038320</v>
      </c>
      <c r="K459">
        <v>2447748</v>
      </c>
      <c r="L459">
        <v>3564884</v>
      </c>
      <c r="M459">
        <v>1590572</v>
      </c>
      <c r="N459">
        <v>0</v>
      </c>
      <c r="O459">
        <v>4183036</v>
      </c>
      <c r="P459">
        <v>4</v>
      </c>
      <c r="Q459">
        <v>4183032</v>
      </c>
      <c r="R459">
        <v>0</v>
      </c>
      <c r="S459">
        <v>2</v>
      </c>
      <c r="T459">
        <v>0</v>
      </c>
      <c r="U459">
        <v>12</v>
      </c>
      <c r="V459">
        <v>0</v>
      </c>
      <c r="W459">
        <v>16</v>
      </c>
    </row>
    <row r="460" spans="1:23">
      <c r="A460">
        <v>1460875237</v>
      </c>
      <c r="B460">
        <v>1832</v>
      </c>
      <c r="C460">
        <v>4</v>
      </c>
      <c r="D460">
        <v>84.4</v>
      </c>
      <c r="E460">
        <v>20.8</v>
      </c>
      <c r="F460">
        <v>21.2</v>
      </c>
      <c r="G460">
        <v>20.8</v>
      </c>
      <c r="H460">
        <v>22.1</v>
      </c>
      <c r="I460">
        <v>11.7</v>
      </c>
      <c r="J460">
        <v>4038320</v>
      </c>
      <c r="K460">
        <v>2448400</v>
      </c>
      <c r="L460">
        <v>3564268</v>
      </c>
      <c r="M460">
        <v>1589920</v>
      </c>
      <c r="N460">
        <v>0</v>
      </c>
      <c r="O460">
        <v>4183036</v>
      </c>
      <c r="P460">
        <v>4</v>
      </c>
      <c r="Q460">
        <v>4183032</v>
      </c>
      <c r="R460">
        <v>0</v>
      </c>
      <c r="S460">
        <v>2</v>
      </c>
      <c r="T460">
        <v>0</v>
      </c>
      <c r="U460">
        <v>12</v>
      </c>
      <c r="V460">
        <v>0</v>
      </c>
      <c r="W460">
        <v>20</v>
      </c>
    </row>
    <row r="461" spans="1:23">
      <c r="A461">
        <v>1460875241</v>
      </c>
      <c r="B461">
        <v>1836</v>
      </c>
      <c r="C461">
        <v>4</v>
      </c>
      <c r="D461">
        <v>75.2</v>
      </c>
      <c r="E461">
        <v>18.3</v>
      </c>
      <c r="F461">
        <v>18.5</v>
      </c>
      <c r="G461">
        <v>19</v>
      </c>
      <c r="H461">
        <v>18.9</v>
      </c>
      <c r="I461">
        <v>11.7</v>
      </c>
      <c r="J461">
        <v>4038320</v>
      </c>
      <c r="K461">
        <v>2448412</v>
      </c>
      <c r="L461">
        <v>3564432</v>
      </c>
      <c r="M461">
        <v>1589908</v>
      </c>
      <c r="N461">
        <v>0</v>
      </c>
      <c r="O461">
        <v>4183036</v>
      </c>
      <c r="P461">
        <v>4</v>
      </c>
      <c r="Q461">
        <v>4183032</v>
      </c>
      <c r="R461">
        <v>0</v>
      </c>
      <c r="S461">
        <v>76</v>
      </c>
      <c r="T461">
        <v>0</v>
      </c>
      <c r="U461">
        <v>46640</v>
      </c>
      <c r="V461">
        <v>0</v>
      </c>
      <c r="W461">
        <v>10592</v>
      </c>
    </row>
    <row r="462" spans="1:23">
      <c r="A462">
        <v>1460875245</v>
      </c>
      <c r="B462">
        <v>1840</v>
      </c>
      <c r="C462">
        <v>4</v>
      </c>
      <c r="D462">
        <v>85.2</v>
      </c>
      <c r="E462">
        <v>21</v>
      </c>
      <c r="F462">
        <v>21.1</v>
      </c>
      <c r="G462">
        <v>21.7</v>
      </c>
      <c r="H462">
        <v>21.6</v>
      </c>
      <c r="I462">
        <v>11.7</v>
      </c>
      <c r="J462">
        <v>4038320</v>
      </c>
      <c r="K462">
        <v>2448508</v>
      </c>
      <c r="L462">
        <v>3564248</v>
      </c>
      <c r="M462">
        <v>1589812</v>
      </c>
      <c r="N462">
        <v>0</v>
      </c>
      <c r="O462">
        <v>4183036</v>
      </c>
      <c r="P462">
        <v>4</v>
      </c>
      <c r="Q462">
        <v>4183032</v>
      </c>
      <c r="R462">
        <v>0</v>
      </c>
      <c r="S462">
        <v>2</v>
      </c>
      <c r="T462">
        <v>0</v>
      </c>
      <c r="U462">
        <v>12</v>
      </c>
      <c r="V462">
        <v>0</v>
      </c>
      <c r="W462">
        <v>12</v>
      </c>
    </row>
    <row r="463" spans="1:23">
      <c r="A463">
        <v>1460875249</v>
      </c>
      <c r="B463">
        <v>1844</v>
      </c>
      <c r="C463">
        <v>4</v>
      </c>
      <c r="D463">
        <v>111.2</v>
      </c>
      <c r="E463">
        <v>28</v>
      </c>
      <c r="F463">
        <v>29.3</v>
      </c>
      <c r="G463">
        <v>27.6</v>
      </c>
      <c r="H463">
        <v>26.1</v>
      </c>
      <c r="I463">
        <v>11.7</v>
      </c>
      <c r="J463">
        <v>4038320</v>
      </c>
      <c r="K463">
        <v>2448192</v>
      </c>
      <c r="L463">
        <v>3564400</v>
      </c>
      <c r="M463">
        <v>1590128</v>
      </c>
      <c r="N463">
        <v>0</v>
      </c>
      <c r="O463">
        <v>4183036</v>
      </c>
      <c r="P463">
        <v>4</v>
      </c>
      <c r="Q463">
        <v>4183032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</row>
    <row r="464" spans="1:23">
      <c r="A464">
        <v>1460875253</v>
      </c>
      <c r="B464">
        <v>1848</v>
      </c>
      <c r="C464">
        <v>4</v>
      </c>
      <c r="D464">
        <v>148</v>
      </c>
      <c r="E464">
        <v>34.4</v>
      </c>
      <c r="F464">
        <v>41.9</v>
      </c>
      <c r="G464">
        <v>36.1</v>
      </c>
      <c r="H464">
        <v>35.4</v>
      </c>
      <c r="I464">
        <v>11.7</v>
      </c>
      <c r="J464">
        <v>4038320</v>
      </c>
      <c r="K464">
        <v>2448444</v>
      </c>
      <c r="L464">
        <v>3564160</v>
      </c>
      <c r="M464">
        <v>1589876</v>
      </c>
      <c r="N464">
        <v>0</v>
      </c>
      <c r="O464">
        <v>4183036</v>
      </c>
      <c r="P464">
        <v>4</v>
      </c>
      <c r="Q464">
        <v>4183032</v>
      </c>
      <c r="R464">
        <v>0</v>
      </c>
      <c r="S464">
        <v>2</v>
      </c>
      <c r="T464">
        <v>0</v>
      </c>
      <c r="U464">
        <v>12</v>
      </c>
      <c r="V464">
        <v>0</v>
      </c>
      <c r="W464">
        <v>16</v>
      </c>
    </row>
    <row r="465" spans="1:23">
      <c r="A465">
        <v>1460875257</v>
      </c>
      <c r="B465">
        <v>1852</v>
      </c>
      <c r="C465">
        <v>4</v>
      </c>
      <c r="D465">
        <v>106.8</v>
      </c>
      <c r="E465">
        <v>26.5</v>
      </c>
      <c r="F465">
        <v>29.7</v>
      </c>
      <c r="G465">
        <v>25.7</v>
      </c>
      <c r="H465">
        <v>25.5</v>
      </c>
      <c r="I465">
        <v>11.7</v>
      </c>
      <c r="J465">
        <v>4038320</v>
      </c>
      <c r="K465">
        <v>2448256</v>
      </c>
      <c r="L465">
        <v>3564172</v>
      </c>
      <c r="M465">
        <v>1590064</v>
      </c>
      <c r="N465">
        <v>0</v>
      </c>
      <c r="O465">
        <v>4183036</v>
      </c>
      <c r="P465">
        <v>4</v>
      </c>
      <c r="Q465">
        <v>4183032</v>
      </c>
      <c r="R465">
        <v>0</v>
      </c>
      <c r="S465">
        <v>10</v>
      </c>
      <c r="T465">
        <v>0</v>
      </c>
      <c r="U465">
        <v>72</v>
      </c>
      <c r="V465">
        <v>0</v>
      </c>
      <c r="W465">
        <v>28</v>
      </c>
    </row>
    <row r="466" spans="1:23">
      <c r="A466">
        <v>1460875261</v>
      </c>
      <c r="B466">
        <v>1856</v>
      </c>
      <c r="C466">
        <v>4</v>
      </c>
      <c r="D466">
        <v>74.8</v>
      </c>
      <c r="E466">
        <v>15.5</v>
      </c>
      <c r="F466">
        <v>22.8</v>
      </c>
      <c r="G466">
        <v>17.7</v>
      </c>
      <c r="H466">
        <v>18.9</v>
      </c>
      <c r="I466">
        <v>11.8</v>
      </c>
      <c r="J466">
        <v>4038320</v>
      </c>
      <c r="K466">
        <v>2448604</v>
      </c>
      <c r="L466">
        <v>3563768</v>
      </c>
      <c r="M466">
        <v>1589716</v>
      </c>
      <c r="N466">
        <v>0</v>
      </c>
      <c r="O466">
        <v>4183036</v>
      </c>
      <c r="P466">
        <v>4</v>
      </c>
      <c r="Q466">
        <v>4183032</v>
      </c>
      <c r="R466">
        <v>0</v>
      </c>
      <c r="S466">
        <v>4</v>
      </c>
      <c r="T466">
        <v>0</v>
      </c>
      <c r="U466">
        <v>36</v>
      </c>
      <c r="V466">
        <v>0</v>
      </c>
      <c r="W466">
        <v>32</v>
      </c>
    </row>
    <row r="467" spans="1:23">
      <c r="A467">
        <v>1460875265</v>
      </c>
      <c r="B467">
        <v>1860</v>
      </c>
      <c r="C467">
        <v>4</v>
      </c>
      <c r="D467">
        <v>60.8</v>
      </c>
      <c r="E467">
        <v>11.7</v>
      </c>
      <c r="F467">
        <v>18</v>
      </c>
      <c r="G467">
        <v>17</v>
      </c>
      <c r="H467">
        <v>13.5</v>
      </c>
      <c r="I467">
        <v>11.7</v>
      </c>
      <c r="J467">
        <v>4038320</v>
      </c>
      <c r="K467">
        <v>2448652</v>
      </c>
      <c r="L467">
        <v>3564176</v>
      </c>
      <c r="M467">
        <v>1589668</v>
      </c>
      <c r="N467">
        <v>0</v>
      </c>
      <c r="O467">
        <v>4183036</v>
      </c>
      <c r="P467">
        <v>4</v>
      </c>
      <c r="Q467">
        <v>4183032</v>
      </c>
      <c r="R467">
        <v>0</v>
      </c>
      <c r="S467">
        <v>4</v>
      </c>
      <c r="T467">
        <v>0</v>
      </c>
      <c r="U467">
        <v>24</v>
      </c>
      <c r="V467">
        <v>0</v>
      </c>
      <c r="W467">
        <v>36</v>
      </c>
    </row>
    <row r="468" spans="1:23">
      <c r="A468">
        <v>1460875269</v>
      </c>
      <c r="B468">
        <v>1864</v>
      </c>
      <c r="C468">
        <v>4</v>
      </c>
      <c r="D468">
        <v>82.4</v>
      </c>
      <c r="E468">
        <v>17.4</v>
      </c>
      <c r="F468">
        <v>25.1</v>
      </c>
      <c r="G468">
        <v>19.5</v>
      </c>
      <c r="H468">
        <v>20.6</v>
      </c>
      <c r="I468">
        <v>11.7</v>
      </c>
      <c r="J468">
        <v>4038320</v>
      </c>
      <c r="K468">
        <v>2448348</v>
      </c>
      <c r="L468">
        <v>3564284</v>
      </c>
      <c r="M468">
        <v>1589972</v>
      </c>
      <c r="N468">
        <v>0</v>
      </c>
      <c r="O468">
        <v>4183036</v>
      </c>
      <c r="P468">
        <v>4</v>
      </c>
      <c r="Q468">
        <v>4183032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</row>
    <row r="469" spans="1:23">
      <c r="A469">
        <v>1460875273</v>
      </c>
      <c r="B469">
        <v>1868</v>
      </c>
      <c r="C469">
        <v>4</v>
      </c>
      <c r="D469">
        <v>86.4</v>
      </c>
      <c r="E469">
        <v>20.2</v>
      </c>
      <c r="F469">
        <v>28.7</v>
      </c>
      <c r="G469">
        <v>19.4</v>
      </c>
      <c r="H469">
        <v>18.3</v>
      </c>
      <c r="I469">
        <v>11.7</v>
      </c>
      <c r="J469">
        <v>4038320</v>
      </c>
      <c r="K469">
        <v>2448604</v>
      </c>
      <c r="L469">
        <v>3564124</v>
      </c>
      <c r="M469">
        <v>1589716</v>
      </c>
      <c r="N469">
        <v>0</v>
      </c>
      <c r="O469">
        <v>4183036</v>
      </c>
      <c r="P469">
        <v>4</v>
      </c>
      <c r="Q469">
        <v>4183032</v>
      </c>
      <c r="R469">
        <v>1</v>
      </c>
      <c r="S469">
        <v>70</v>
      </c>
      <c r="T469">
        <v>4</v>
      </c>
      <c r="U469">
        <v>41160</v>
      </c>
      <c r="V469">
        <v>136</v>
      </c>
      <c r="W469">
        <v>7484</v>
      </c>
    </row>
    <row r="470" spans="1:23">
      <c r="A470">
        <v>1460875277</v>
      </c>
      <c r="B470">
        <v>1872</v>
      </c>
      <c r="C470">
        <v>4</v>
      </c>
      <c r="D470">
        <v>58.8</v>
      </c>
      <c r="E470">
        <v>15.1</v>
      </c>
      <c r="F470">
        <v>14.3</v>
      </c>
      <c r="G470">
        <v>15.1</v>
      </c>
      <c r="H470">
        <v>14</v>
      </c>
      <c r="I470">
        <v>11.7</v>
      </c>
      <c r="J470">
        <v>4038320</v>
      </c>
      <c r="K470">
        <v>2448696</v>
      </c>
      <c r="L470">
        <v>3564132</v>
      </c>
      <c r="M470">
        <v>1589624</v>
      </c>
      <c r="N470">
        <v>0</v>
      </c>
      <c r="O470">
        <v>4183036</v>
      </c>
      <c r="P470">
        <v>4</v>
      </c>
      <c r="Q470">
        <v>4183032</v>
      </c>
      <c r="R470">
        <v>0</v>
      </c>
      <c r="S470">
        <v>2</v>
      </c>
      <c r="T470">
        <v>0</v>
      </c>
      <c r="U470">
        <v>12</v>
      </c>
      <c r="V470">
        <v>0</v>
      </c>
      <c r="W470">
        <v>12</v>
      </c>
    </row>
    <row r="471" spans="1:23">
      <c r="A471">
        <v>1460875281</v>
      </c>
      <c r="B471">
        <v>1876</v>
      </c>
      <c r="C471">
        <v>4</v>
      </c>
      <c r="D471">
        <v>50</v>
      </c>
      <c r="E471">
        <v>13.6</v>
      </c>
      <c r="F471">
        <v>11</v>
      </c>
      <c r="G471">
        <v>13.5</v>
      </c>
      <c r="H471">
        <v>12.2</v>
      </c>
      <c r="I471">
        <v>11.8</v>
      </c>
      <c r="J471">
        <v>4038320</v>
      </c>
      <c r="K471">
        <v>2448768</v>
      </c>
      <c r="L471">
        <v>3563816</v>
      </c>
      <c r="M471">
        <v>1589552</v>
      </c>
      <c r="N471">
        <v>0</v>
      </c>
      <c r="O471">
        <v>4183036</v>
      </c>
      <c r="P471">
        <v>4</v>
      </c>
      <c r="Q471">
        <v>4183032</v>
      </c>
      <c r="R471">
        <v>0</v>
      </c>
      <c r="S471">
        <v>2</v>
      </c>
      <c r="T471">
        <v>0</v>
      </c>
      <c r="U471">
        <v>12</v>
      </c>
      <c r="V471">
        <v>0</v>
      </c>
      <c r="W471">
        <v>16</v>
      </c>
    </row>
    <row r="472" spans="1:23">
      <c r="A472">
        <v>1460875285</v>
      </c>
      <c r="B472">
        <v>1880</v>
      </c>
      <c r="C472">
        <v>4</v>
      </c>
      <c r="D472">
        <v>58.8</v>
      </c>
      <c r="E472">
        <v>14</v>
      </c>
      <c r="F472">
        <v>14.7</v>
      </c>
      <c r="G472">
        <v>14.3</v>
      </c>
      <c r="H472">
        <v>15.6</v>
      </c>
      <c r="I472">
        <v>11.8</v>
      </c>
      <c r="J472">
        <v>4038320</v>
      </c>
      <c r="K472">
        <v>2448836</v>
      </c>
      <c r="L472">
        <v>3563696</v>
      </c>
      <c r="M472">
        <v>1589484</v>
      </c>
      <c r="N472">
        <v>0</v>
      </c>
      <c r="O472">
        <v>4183036</v>
      </c>
      <c r="P472">
        <v>4</v>
      </c>
      <c r="Q472">
        <v>4183032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</row>
    <row r="473" spans="1:23">
      <c r="A473">
        <v>1460875289</v>
      </c>
      <c r="B473">
        <v>1884</v>
      </c>
      <c r="C473">
        <v>4</v>
      </c>
      <c r="D473">
        <v>63.2</v>
      </c>
      <c r="E473">
        <v>14.1</v>
      </c>
      <c r="F473">
        <v>16.3</v>
      </c>
      <c r="G473">
        <v>18.1</v>
      </c>
      <c r="H473">
        <v>14.8</v>
      </c>
      <c r="I473">
        <v>11.7</v>
      </c>
      <c r="J473">
        <v>4038320</v>
      </c>
      <c r="K473">
        <v>2448856</v>
      </c>
      <c r="L473">
        <v>3564020</v>
      </c>
      <c r="M473">
        <v>1589464</v>
      </c>
      <c r="N473">
        <v>0</v>
      </c>
      <c r="O473">
        <v>4183036</v>
      </c>
      <c r="P473">
        <v>4</v>
      </c>
      <c r="Q473">
        <v>4183032</v>
      </c>
      <c r="R473">
        <v>0</v>
      </c>
      <c r="S473">
        <v>2</v>
      </c>
      <c r="T473">
        <v>0</v>
      </c>
      <c r="U473">
        <v>12</v>
      </c>
      <c r="V473">
        <v>0</v>
      </c>
      <c r="W473">
        <v>16</v>
      </c>
    </row>
    <row r="474" spans="1:23">
      <c r="A474">
        <v>1460875293</v>
      </c>
      <c r="B474">
        <v>1888</v>
      </c>
      <c r="C474">
        <v>4</v>
      </c>
      <c r="D474">
        <v>61.6</v>
      </c>
      <c r="E474">
        <v>13.4</v>
      </c>
      <c r="F474">
        <v>15.2</v>
      </c>
      <c r="G474">
        <v>18.5</v>
      </c>
      <c r="H474">
        <v>14.6</v>
      </c>
      <c r="I474">
        <v>11.7</v>
      </c>
      <c r="J474">
        <v>4038320</v>
      </c>
      <c r="K474">
        <v>2448424</v>
      </c>
      <c r="L474">
        <v>3564356</v>
      </c>
      <c r="M474">
        <v>1589896</v>
      </c>
      <c r="N474">
        <v>0</v>
      </c>
      <c r="O474">
        <v>4183036</v>
      </c>
      <c r="P474">
        <v>4</v>
      </c>
      <c r="Q474">
        <v>4183032</v>
      </c>
      <c r="R474">
        <v>0</v>
      </c>
      <c r="S474">
        <v>9</v>
      </c>
      <c r="T474">
        <v>0</v>
      </c>
      <c r="U474">
        <v>76</v>
      </c>
      <c r="V474">
        <v>0</v>
      </c>
      <c r="W474">
        <v>28</v>
      </c>
    </row>
    <row r="475" spans="1:23">
      <c r="A475">
        <v>1460875297</v>
      </c>
      <c r="B475">
        <v>1892</v>
      </c>
      <c r="C475">
        <v>4</v>
      </c>
      <c r="D475">
        <v>102.8</v>
      </c>
      <c r="E475">
        <v>19.9</v>
      </c>
      <c r="F475">
        <v>28.8</v>
      </c>
      <c r="G475">
        <v>24.7</v>
      </c>
      <c r="H475">
        <v>29.1</v>
      </c>
      <c r="I475">
        <v>11.8</v>
      </c>
      <c r="J475">
        <v>4038320</v>
      </c>
      <c r="K475">
        <v>2448800</v>
      </c>
      <c r="L475">
        <v>3563688</v>
      </c>
      <c r="M475">
        <v>1589520</v>
      </c>
      <c r="N475">
        <v>0</v>
      </c>
      <c r="O475">
        <v>4183036</v>
      </c>
      <c r="P475">
        <v>4</v>
      </c>
      <c r="Q475">
        <v>4183032</v>
      </c>
      <c r="R475">
        <v>0</v>
      </c>
      <c r="S475">
        <v>3</v>
      </c>
      <c r="T475">
        <v>0</v>
      </c>
      <c r="U475">
        <v>36</v>
      </c>
      <c r="V475">
        <v>0</v>
      </c>
      <c r="W475">
        <v>28</v>
      </c>
    </row>
    <row r="476" spans="1:23">
      <c r="A476">
        <v>1460875301</v>
      </c>
      <c r="B476">
        <v>1896</v>
      </c>
      <c r="C476">
        <v>4</v>
      </c>
      <c r="D476">
        <v>134.8</v>
      </c>
      <c r="E476">
        <v>30.7</v>
      </c>
      <c r="F476">
        <v>35.7</v>
      </c>
      <c r="G476">
        <v>32.8</v>
      </c>
      <c r="H476">
        <v>35.2</v>
      </c>
      <c r="I476">
        <v>11.7</v>
      </c>
      <c r="J476">
        <v>4038320</v>
      </c>
      <c r="K476">
        <v>2448576</v>
      </c>
      <c r="L476">
        <v>3564212</v>
      </c>
      <c r="M476">
        <v>1589744</v>
      </c>
      <c r="N476">
        <v>0</v>
      </c>
      <c r="O476">
        <v>4183036</v>
      </c>
      <c r="P476">
        <v>4</v>
      </c>
      <c r="Q476">
        <v>4183032</v>
      </c>
      <c r="R476">
        <v>0</v>
      </c>
      <c r="S476">
        <v>45</v>
      </c>
      <c r="T476">
        <v>0</v>
      </c>
      <c r="U476">
        <v>25408</v>
      </c>
      <c r="V476">
        <v>0</v>
      </c>
      <c r="W476">
        <v>4144</v>
      </c>
    </row>
    <row r="477" spans="1:23">
      <c r="A477">
        <v>1460875305</v>
      </c>
      <c r="B477">
        <v>1900</v>
      </c>
      <c r="C477">
        <v>4</v>
      </c>
      <c r="D477">
        <v>129.6</v>
      </c>
      <c r="E477">
        <v>28.2</v>
      </c>
      <c r="F477">
        <v>36.3</v>
      </c>
      <c r="G477">
        <v>31.8</v>
      </c>
      <c r="H477">
        <v>32.7</v>
      </c>
      <c r="I477">
        <v>11.8</v>
      </c>
      <c r="J477">
        <v>4038320</v>
      </c>
      <c r="K477">
        <v>2448972</v>
      </c>
      <c r="L477">
        <v>3563776</v>
      </c>
      <c r="M477">
        <v>1589348</v>
      </c>
      <c r="N477">
        <v>0</v>
      </c>
      <c r="O477">
        <v>4183036</v>
      </c>
      <c r="P477">
        <v>4</v>
      </c>
      <c r="Q477">
        <v>4183032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</row>
    <row r="478" spans="1:23">
      <c r="A478">
        <v>1460875309</v>
      </c>
      <c r="B478">
        <v>1904</v>
      </c>
      <c r="C478">
        <v>4</v>
      </c>
      <c r="D478">
        <v>62.8</v>
      </c>
      <c r="E478">
        <v>15.4</v>
      </c>
      <c r="F478">
        <v>16.8</v>
      </c>
      <c r="G478">
        <v>15.4</v>
      </c>
      <c r="H478">
        <v>15.9</v>
      </c>
      <c r="I478">
        <v>11.8</v>
      </c>
      <c r="J478">
        <v>4038320</v>
      </c>
      <c r="K478">
        <v>2449480</v>
      </c>
      <c r="L478">
        <v>3563044</v>
      </c>
      <c r="M478">
        <v>1588840</v>
      </c>
      <c r="N478">
        <v>0</v>
      </c>
      <c r="O478">
        <v>4183036</v>
      </c>
      <c r="P478">
        <v>4</v>
      </c>
      <c r="Q478">
        <v>4183032</v>
      </c>
      <c r="R478">
        <v>0</v>
      </c>
      <c r="S478">
        <v>2</v>
      </c>
      <c r="T478">
        <v>0</v>
      </c>
      <c r="U478">
        <v>12</v>
      </c>
      <c r="V478">
        <v>0</v>
      </c>
      <c r="W478">
        <v>12</v>
      </c>
    </row>
    <row r="479" spans="1:23">
      <c r="A479">
        <v>1460875313</v>
      </c>
      <c r="B479">
        <v>1908</v>
      </c>
      <c r="C479">
        <v>4</v>
      </c>
      <c r="D479">
        <v>91.6</v>
      </c>
      <c r="E479">
        <v>19</v>
      </c>
      <c r="F479">
        <v>27.9</v>
      </c>
      <c r="G479">
        <v>20.7</v>
      </c>
      <c r="H479">
        <v>23.7</v>
      </c>
      <c r="I479">
        <v>11.7</v>
      </c>
      <c r="J479">
        <v>4038320</v>
      </c>
      <c r="K479">
        <v>2448932</v>
      </c>
      <c r="L479">
        <v>3563928</v>
      </c>
      <c r="M479">
        <v>1589388</v>
      </c>
      <c r="N479">
        <v>0</v>
      </c>
      <c r="O479">
        <v>4183036</v>
      </c>
      <c r="P479">
        <v>4</v>
      </c>
      <c r="Q479">
        <v>4183032</v>
      </c>
      <c r="R479">
        <v>0</v>
      </c>
      <c r="S479">
        <v>2</v>
      </c>
      <c r="T479">
        <v>0</v>
      </c>
      <c r="U479">
        <v>12</v>
      </c>
      <c r="V479">
        <v>0</v>
      </c>
      <c r="W479">
        <v>16</v>
      </c>
    </row>
    <row r="480" spans="1:23">
      <c r="A480">
        <v>1460875317</v>
      </c>
      <c r="B480">
        <v>1912</v>
      </c>
      <c r="C480">
        <v>4</v>
      </c>
      <c r="D480">
        <v>108.4</v>
      </c>
      <c r="E480">
        <v>18.6</v>
      </c>
      <c r="F480">
        <v>37.7</v>
      </c>
      <c r="G480">
        <v>24.1</v>
      </c>
      <c r="H480">
        <v>27.6</v>
      </c>
      <c r="I480">
        <v>11.7</v>
      </c>
      <c r="J480">
        <v>4038320</v>
      </c>
      <c r="K480">
        <v>2448892</v>
      </c>
      <c r="L480">
        <v>3563840</v>
      </c>
      <c r="M480">
        <v>1589428</v>
      </c>
      <c r="N480">
        <v>0</v>
      </c>
      <c r="O480">
        <v>4183036</v>
      </c>
      <c r="P480">
        <v>4</v>
      </c>
      <c r="Q480">
        <v>4183032</v>
      </c>
      <c r="R480">
        <v>0</v>
      </c>
      <c r="S480">
        <v>2</v>
      </c>
      <c r="T480">
        <v>0</v>
      </c>
      <c r="U480">
        <v>16</v>
      </c>
      <c r="V480">
        <v>0</v>
      </c>
      <c r="W480">
        <v>16</v>
      </c>
    </row>
    <row r="481" spans="1:23">
      <c r="A481">
        <v>1460875321</v>
      </c>
      <c r="B481">
        <v>1916</v>
      </c>
      <c r="C481">
        <v>4</v>
      </c>
      <c r="D481">
        <v>98.8</v>
      </c>
      <c r="E481">
        <v>19.4</v>
      </c>
      <c r="F481">
        <v>27.9</v>
      </c>
      <c r="G481">
        <v>27.4</v>
      </c>
      <c r="H481">
        <v>23.8</v>
      </c>
      <c r="I481">
        <v>11.7</v>
      </c>
      <c r="J481">
        <v>4038320</v>
      </c>
      <c r="K481">
        <v>2448820</v>
      </c>
      <c r="L481">
        <v>3563852</v>
      </c>
      <c r="M481">
        <v>1589500</v>
      </c>
      <c r="N481">
        <v>0</v>
      </c>
      <c r="O481">
        <v>4183036</v>
      </c>
      <c r="P481">
        <v>4</v>
      </c>
      <c r="Q481">
        <v>4183032</v>
      </c>
      <c r="R481">
        <v>0</v>
      </c>
      <c r="S481">
        <v>2</v>
      </c>
      <c r="T481">
        <v>0</v>
      </c>
      <c r="U481">
        <v>12</v>
      </c>
      <c r="V481">
        <v>0</v>
      </c>
      <c r="W481">
        <v>12</v>
      </c>
    </row>
    <row r="482" spans="1:23">
      <c r="A482">
        <v>1460875325</v>
      </c>
      <c r="B482">
        <v>1920</v>
      </c>
      <c r="C482">
        <v>4</v>
      </c>
      <c r="D482">
        <v>106</v>
      </c>
      <c r="E482">
        <v>17.6</v>
      </c>
      <c r="F482">
        <v>35.5</v>
      </c>
      <c r="G482">
        <v>27.1</v>
      </c>
      <c r="H482">
        <v>25.6</v>
      </c>
      <c r="I482">
        <v>11.7</v>
      </c>
      <c r="J482">
        <v>4038320</v>
      </c>
      <c r="K482">
        <v>2448944</v>
      </c>
      <c r="L482">
        <v>3563968</v>
      </c>
      <c r="M482">
        <v>1589376</v>
      </c>
      <c r="N482">
        <v>0</v>
      </c>
      <c r="O482">
        <v>4183036</v>
      </c>
      <c r="P482">
        <v>4</v>
      </c>
      <c r="Q482">
        <v>4183032</v>
      </c>
      <c r="R482">
        <v>0</v>
      </c>
      <c r="S482">
        <v>8</v>
      </c>
      <c r="T482">
        <v>0</v>
      </c>
      <c r="U482">
        <v>56</v>
      </c>
      <c r="V482">
        <v>0</v>
      </c>
      <c r="W482">
        <v>0</v>
      </c>
    </row>
    <row r="483" spans="1:23">
      <c r="A483">
        <v>1460875329</v>
      </c>
      <c r="B483">
        <v>1924</v>
      </c>
      <c r="C483">
        <v>4</v>
      </c>
      <c r="D483">
        <v>89.2</v>
      </c>
      <c r="E483">
        <v>16.5</v>
      </c>
      <c r="F483">
        <v>27.6</v>
      </c>
      <c r="G483">
        <v>19.7</v>
      </c>
      <c r="H483">
        <v>24.7</v>
      </c>
      <c r="I483">
        <v>11.7</v>
      </c>
      <c r="J483">
        <v>4038320</v>
      </c>
      <c r="K483">
        <v>2448948</v>
      </c>
      <c r="L483">
        <v>3563840</v>
      </c>
      <c r="M483">
        <v>1589372</v>
      </c>
      <c r="N483">
        <v>0</v>
      </c>
      <c r="O483">
        <v>4183036</v>
      </c>
      <c r="P483">
        <v>4</v>
      </c>
      <c r="Q483">
        <v>4183032</v>
      </c>
      <c r="R483">
        <v>0</v>
      </c>
      <c r="S483">
        <v>2</v>
      </c>
      <c r="T483">
        <v>0</v>
      </c>
      <c r="U483">
        <v>24</v>
      </c>
      <c r="V483">
        <v>0</v>
      </c>
      <c r="W483">
        <v>16</v>
      </c>
    </row>
    <row r="484" spans="1:23">
      <c r="A484">
        <v>1460875333</v>
      </c>
      <c r="B484">
        <v>1928</v>
      </c>
      <c r="C484">
        <v>4</v>
      </c>
      <c r="D484">
        <v>118</v>
      </c>
      <c r="E484">
        <v>23.9</v>
      </c>
      <c r="F484">
        <v>32.4</v>
      </c>
      <c r="G484">
        <v>30.3</v>
      </c>
      <c r="H484">
        <v>31.5</v>
      </c>
      <c r="I484">
        <v>11.7</v>
      </c>
      <c r="J484">
        <v>4038320</v>
      </c>
      <c r="K484">
        <v>2448240</v>
      </c>
      <c r="L484">
        <v>3564512</v>
      </c>
      <c r="M484">
        <v>1590080</v>
      </c>
      <c r="N484">
        <v>0</v>
      </c>
      <c r="O484">
        <v>4183036</v>
      </c>
      <c r="P484">
        <v>4</v>
      </c>
      <c r="Q484">
        <v>4183032</v>
      </c>
      <c r="R484">
        <v>0</v>
      </c>
      <c r="S484">
        <v>34</v>
      </c>
      <c r="T484">
        <v>0</v>
      </c>
      <c r="U484">
        <v>19488</v>
      </c>
      <c r="V484">
        <v>0</v>
      </c>
      <c r="W484">
        <v>1588</v>
      </c>
    </row>
    <row r="485" spans="1:23">
      <c r="A485">
        <v>1460875337</v>
      </c>
      <c r="B485">
        <v>1932</v>
      </c>
      <c r="C485">
        <v>4</v>
      </c>
      <c r="D485">
        <v>113.2</v>
      </c>
      <c r="E485">
        <v>25.8</v>
      </c>
      <c r="F485">
        <v>32.2</v>
      </c>
      <c r="G485">
        <v>28</v>
      </c>
      <c r="H485">
        <v>27.3</v>
      </c>
      <c r="I485">
        <v>11.8</v>
      </c>
      <c r="J485">
        <v>4038320</v>
      </c>
      <c r="K485">
        <v>2449208</v>
      </c>
      <c r="L485">
        <v>3563212</v>
      </c>
      <c r="M485">
        <v>1589112</v>
      </c>
      <c r="N485">
        <v>0</v>
      </c>
      <c r="O485">
        <v>4183036</v>
      </c>
      <c r="P485">
        <v>4</v>
      </c>
      <c r="Q485">
        <v>4183032</v>
      </c>
      <c r="R485">
        <v>0</v>
      </c>
      <c r="S485">
        <v>2</v>
      </c>
      <c r="T485">
        <v>0</v>
      </c>
      <c r="U485">
        <v>12</v>
      </c>
      <c r="V485">
        <v>0</v>
      </c>
      <c r="W485">
        <v>20</v>
      </c>
    </row>
    <row r="486" spans="1:23">
      <c r="A486">
        <v>1460875341</v>
      </c>
      <c r="B486">
        <v>1936</v>
      </c>
      <c r="C486">
        <v>4</v>
      </c>
      <c r="D486">
        <v>80</v>
      </c>
      <c r="E486">
        <v>18.2</v>
      </c>
      <c r="F486">
        <v>21.2</v>
      </c>
      <c r="G486">
        <v>18.9</v>
      </c>
      <c r="H486">
        <v>21.7</v>
      </c>
      <c r="I486">
        <v>11.8</v>
      </c>
      <c r="J486">
        <v>4038320</v>
      </c>
      <c r="K486">
        <v>2448976</v>
      </c>
      <c r="L486">
        <v>3563640</v>
      </c>
      <c r="M486">
        <v>1589344</v>
      </c>
      <c r="N486">
        <v>0</v>
      </c>
      <c r="O486">
        <v>4183036</v>
      </c>
      <c r="P486">
        <v>4</v>
      </c>
      <c r="Q486">
        <v>4183032</v>
      </c>
      <c r="R486">
        <v>0</v>
      </c>
      <c r="S486">
        <v>2</v>
      </c>
      <c r="T486">
        <v>0</v>
      </c>
      <c r="U486">
        <v>12</v>
      </c>
      <c r="V486">
        <v>0</v>
      </c>
      <c r="W486">
        <v>12</v>
      </c>
    </row>
    <row r="487" spans="1:23">
      <c r="A487">
        <v>1460875345</v>
      </c>
      <c r="B487">
        <v>1940</v>
      </c>
      <c r="C487">
        <v>4</v>
      </c>
      <c r="D487">
        <v>92.8</v>
      </c>
      <c r="E487">
        <v>22.3</v>
      </c>
      <c r="F487">
        <v>26.4</v>
      </c>
      <c r="G487">
        <v>22</v>
      </c>
      <c r="H487">
        <v>21.9</v>
      </c>
      <c r="I487">
        <v>11.7</v>
      </c>
      <c r="J487">
        <v>4038320</v>
      </c>
      <c r="K487">
        <v>2448916</v>
      </c>
      <c r="L487">
        <v>3563880</v>
      </c>
      <c r="M487">
        <v>1589404</v>
      </c>
      <c r="N487">
        <v>0</v>
      </c>
      <c r="O487">
        <v>4183036</v>
      </c>
      <c r="P487">
        <v>4</v>
      </c>
      <c r="Q487">
        <v>4183032</v>
      </c>
      <c r="R487">
        <v>0</v>
      </c>
      <c r="S487">
        <v>2</v>
      </c>
      <c r="T487">
        <v>0</v>
      </c>
      <c r="U487">
        <v>12</v>
      </c>
      <c r="V487">
        <v>0</v>
      </c>
      <c r="W487">
        <v>0</v>
      </c>
    </row>
    <row r="488" spans="1:23">
      <c r="A488">
        <v>1460875349</v>
      </c>
      <c r="B488">
        <v>1944</v>
      </c>
      <c r="C488">
        <v>4</v>
      </c>
      <c r="D488">
        <v>85.6</v>
      </c>
      <c r="E488">
        <v>19.3</v>
      </c>
      <c r="F488">
        <v>22.9</v>
      </c>
      <c r="G488">
        <v>20.1</v>
      </c>
      <c r="H488">
        <v>23.4</v>
      </c>
      <c r="I488">
        <v>11.7</v>
      </c>
      <c r="J488">
        <v>4038320</v>
      </c>
      <c r="K488">
        <v>2448788</v>
      </c>
      <c r="L488">
        <v>3564044</v>
      </c>
      <c r="M488">
        <v>1589532</v>
      </c>
      <c r="N488">
        <v>0</v>
      </c>
      <c r="O488">
        <v>4183036</v>
      </c>
      <c r="P488">
        <v>4</v>
      </c>
      <c r="Q488">
        <v>4183032</v>
      </c>
      <c r="R488">
        <v>0</v>
      </c>
      <c r="S488">
        <v>2</v>
      </c>
      <c r="T488">
        <v>0</v>
      </c>
      <c r="U488">
        <v>28</v>
      </c>
      <c r="V488">
        <v>0</v>
      </c>
      <c r="W488">
        <v>24</v>
      </c>
    </row>
    <row r="489" spans="1:23">
      <c r="A489">
        <v>1460875353</v>
      </c>
      <c r="B489">
        <v>1948</v>
      </c>
      <c r="C489">
        <v>4</v>
      </c>
      <c r="D489">
        <v>113.2</v>
      </c>
      <c r="E489">
        <v>23.9</v>
      </c>
      <c r="F489">
        <v>32.2</v>
      </c>
      <c r="G489">
        <v>29</v>
      </c>
      <c r="H489">
        <v>28.3</v>
      </c>
      <c r="I489">
        <v>11.8</v>
      </c>
      <c r="J489">
        <v>4038320</v>
      </c>
      <c r="K489">
        <v>2449148</v>
      </c>
      <c r="L489">
        <v>3563608</v>
      </c>
      <c r="M489">
        <v>1589172</v>
      </c>
      <c r="N489">
        <v>0</v>
      </c>
      <c r="O489">
        <v>4183036</v>
      </c>
      <c r="P489">
        <v>4</v>
      </c>
      <c r="Q489">
        <v>4183032</v>
      </c>
      <c r="R489">
        <v>0</v>
      </c>
      <c r="S489">
        <v>2</v>
      </c>
      <c r="T489">
        <v>0</v>
      </c>
      <c r="U489">
        <v>12</v>
      </c>
      <c r="V489">
        <v>0</v>
      </c>
      <c r="W489">
        <v>12</v>
      </c>
    </row>
    <row r="490" spans="1:23">
      <c r="A490">
        <v>1460875357</v>
      </c>
      <c r="B490">
        <v>1952</v>
      </c>
      <c r="C490">
        <v>4</v>
      </c>
      <c r="D490">
        <v>105.2</v>
      </c>
      <c r="E490">
        <v>23.6</v>
      </c>
      <c r="F490">
        <v>29.1</v>
      </c>
      <c r="G490">
        <v>25.9</v>
      </c>
      <c r="H490">
        <v>26.1</v>
      </c>
      <c r="I490">
        <v>11.8</v>
      </c>
      <c r="J490">
        <v>4038320</v>
      </c>
      <c r="K490">
        <v>2449176</v>
      </c>
      <c r="L490">
        <v>3563552</v>
      </c>
      <c r="M490">
        <v>1589144</v>
      </c>
      <c r="N490">
        <v>0</v>
      </c>
      <c r="O490">
        <v>4183036</v>
      </c>
      <c r="P490">
        <v>4</v>
      </c>
      <c r="Q490">
        <v>4183032</v>
      </c>
      <c r="R490">
        <v>0</v>
      </c>
      <c r="S490">
        <v>2</v>
      </c>
      <c r="T490">
        <v>0</v>
      </c>
      <c r="U490">
        <v>12</v>
      </c>
      <c r="V490">
        <v>0</v>
      </c>
      <c r="W490">
        <v>16</v>
      </c>
    </row>
    <row r="491" spans="1:23">
      <c r="A491">
        <v>1460875361</v>
      </c>
      <c r="B491">
        <v>1956</v>
      </c>
      <c r="C491">
        <v>4</v>
      </c>
      <c r="D491">
        <v>168</v>
      </c>
      <c r="E491">
        <v>32.3</v>
      </c>
      <c r="F491">
        <v>42.3</v>
      </c>
      <c r="G491">
        <v>40.3</v>
      </c>
      <c r="H491">
        <v>52.9</v>
      </c>
      <c r="I491">
        <v>11.8</v>
      </c>
      <c r="J491">
        <v>4038320</v>
      </c>
      <c r="K491">
        <v>2449332</v>
      </c>
      <c r="L491">
        <v>3563336</v>
      </c>
      <c r="M491">
        <v>1588988</v>
      </c>
      <c r="N491">
        <v>0</v>
      </c>
      <c r="O491">
        <v>4183036</v>
      </c>
      <c r="P491">
        <v>4</v>
      </c>
      <c r="Q491">
        <v>4183032</v>
      </c>
      <c r="R491">
        <v>0</v>
      </c>
      <c r="S491">
        <v>72</v>
      </c>
      <c r="T491">
        <v>0</v>
      </c>
      <c r="U491">
        <v>37820</v>
      </c>
      <c r="V491">
        <v>0</v>
      </c>
      <c r="W491">
        <v>8412</v>
      </c>
    </row>
    <row r="492" spans="1:23">
      <c r="A492">
        <v>1460875365</v>
      </c>
      <c r="B492">
        <v>1960</v>
      </c>
      <c r="C492">
        <v>4</v>
      </c>
      <c r="D492">
        <v>111.2</v>
      </c>
      <c r="E492">
        <v>25.8</v>
      </c>
      <c r="F492">
        <v>30.2</v>
      </c>
      <c r="G492">
        <v>29.2</v>
      </c>
      <c r="H492">
        <v>26.2</v>
      </c>
      <c r="I492">
        <v>11.8</v>
      </c>
      <c r="J492">
        <v>4038320</v>
      </c>
      <c r="K492">
        <v>2449452</v>
      </c>
      <c r="L492">
        <v>3563052</v>
      </c>
      <c r="M492">
        <v>1588868</v>
      </c>
      <c r="N492">
        <v>0</v>
      </c>
      <c r="O492">
        <v>4183036</v>
      </c>
      <c r="P492">
        <v>4</v>
      </c>
      <c r="Q492">
        <v>4183032</v>
      </c>
      <c r="R492">
        <v>0</v>
      </c>
      <c r="S492">
        <v>2</v>
      </c>
      <c r="T492">
        <v>0</v>
      </c>
      <c r="U492">
        <v>24</v>
      </c>
      <c r="V492">
        <v>0</v>
      </c>
      <c r="W492">
        <v>0</v>
      </c>
    </row>
    <row r="493" spans="1:23">
      <c r="A493">
        <v>1460875369</v>
      </c>
      <c r="B493">
        <v>1964</v>
      </c>
      <c r="C493">
        <v>4</v>
      </c>
      <c r="D493">
        <v>101.2</v>
      </c>
      <c r="E493">
        <v>21.9</v>
      </c>
      <c r="F493">
        <v>29.4</v>
      </c>
      <c r="G493">
        <v>24.6</v>
      </c>
      <c r="H493">
        <v>24.8</v>
      </c>
      <c r="I493">
        <v>11.8</v>
      </c>
      <c r="J493">
        <v>4038320</v>
      </c>
      <c r="K493">
        <v>2449252</v>
      </c>
      <c r="L493">
        <v>3563456</v>
      </c>
      <c r="M493">
        <v>1589068</v>
      </c>
      <c r="N493">
        <v>0</v>
      </c>
      <c r="O493">
        <v>4183036</v>
      </c>
      <c r="P493">
        <v>4</v>
      </c>
      <c r="Q493">
        <v>4183032</v>
      </c>
      <c r="R493">
        <v>0</v>
      </c>
      <c r="S493">
        <v>2</v>
      </c>
      <c r="T493">
        <v>0</v>
      </c>
      <c r="U493">
        <v>20</v>
      </c>
      <c r="V493">
        <v>0</v>
      </c>
      <c r="W493">
        <v>32</v>
      </c>
    </row>
    <row r="494" spans="1:23">
      <c r="A494">
        <v>1460875373</v>
      </c>
      <c r="B494">
        <v>1968</v>
      </c>
      <c r="C494">
        <v>4</v>
      </c>
      <c r="D494">
        <v>79.6</v>
      </c>
      <c r="E494">
        <v>17.7</v>
      </c>
      <c r="F494">
        <v>21.9</v>
      </c>
      <c r="G494">
        <v>19.8</v>
      </c>
      <c r="H494">
        <v>20.6</v>
      </c>
      <c r="I494">
        <v>11.8</v>
      </c>
      <c r="J494">
        <v>4038320</v>
      </c>
      <c r="K494">
        <v>2449784</v>
      </c>
      <c r="L494">
        <v>3562868</v>
      </c>
      <c r="M494">
        <v>1588536</v>
      </c>
      <c r="N494">
        <v>0</v>
      </c>
      <c r="O494">
        <v>4183036</v>
      </c>
      <c r="P494">
        <v>4</v>
      </c>
      <c r="Q494">
        <v>4183032</v>
      </c>
      <c r="R494">
        <v>0</v>
      </c>
      <c r="S494">
        <v>2</v>
      </c>
      <c r="T494">
        <v>0</v>
      </c>
      <c r="U494">
        <v>12</v>
      </c>
      <c r="V494">
        <v>0</v>
      </c>
      <c r="W494">
        <v>16</v>
      </c>
    </row>
    <row r="495" spans="1:23">
      <c r="A495">
        <v>1460875377</v>
      </c>
      <c r="B495">
        <v>1972</v>
      </c>
      <c r="C495">
        <v>4</v>
      </c>
      <c r="D495">
        <v>62.4</v>
      </c>
      <c r="E495">
        <v>15.6</v>
      </c>
      <c r="F495">
        <v>16.3</v>
      </c>
      <c r="G495">
        <v>15.6</v>
      </c>
      <c r="H495">
        <v>14.9</v>
      </c>
      <c r="I495">
        <v>11.8</v>
      </c>
      <c r="J495">
        <v>4038320</v>
      </c>
      <c r="K495">
        <v>2449848</v>
      </c>
      <c r="L495">
        <v>3563048</v>
      </c>
      <c r="M495">
        <v>1588472</v>
      </c>
      <c r="N495">
        <v>0</v>
      </c>
      <c r="O495">
        <v>4183036</v>
      </c>
      <c r="P495">
        <v>4</v>
      </c>
      <c r="Q495">
        <v>4183032</v>
      </c>
      <c r="R495">
        <v>0</v>
      </c>
      <c r="S495">
        <v>2</v>
      </c>
      <c r="T495">
        <v>0</v>
      </c>
      <c r="U495">
        <v>12</v>
      </c>
      <c r="V495">
        <v>0</v>
      </c>
      <c r="W495">
        <v>16</v>
      </c>
    </row>
    <row r="496" spans="1:23">
      <c r="A496">
        <v>1460875381</v>
      </c>
      <c r="B496">
        <v>1976</v>
      </c>
      <c r="C496">
        <v>4</v>
      </c>
      <c r="D496">
        <v>71.2</v>
      </c>
      <c r="E496">
        <v>15.8</v>
      </c>
      <c r="F496">
        <v>21.2</v>
      </c>
      <c r="G496">
        <v>17.3</v>
      </c>
      <c r="H496">
        <v>17</v>
      </c>
      <c r="I496">
        <v>11.8</v>
      </c>
      <c r="J496">
        <v>4038320</v>
      </c>
      <c r="K496">
        <v>2449624</v>
      </c>
      <c r="L496">
        <v>3563096</v>
      </c>
      <c r="M496">
        <v>1588696</v>
      </c>
      <c r="N496">
        <v>0</v>
      </c>
      <c r="O496">
        <v>4183036</v>
      </c>
      <c r="P496">
        <v>4</v>
      </c>
      <c r="Q496">
        <v>4183032</v>
      </c>
      <c r="R496">
        <v>0</v>
      </c>
      <c r="S496">
        <v>2</v>
      </c>
      <c r="T496">
        <v>0</v>
      </c>
      <c r="U496">
        <v>12</v>
      </c>
      <c r="V496">
        <v>0</v>
      </c>
      <c r="W496">
        <v>12</v>
      </c>
    </row>
    <row r="497" spans="1:23">
      <c r="A497">
        <v>1460875385</v>
      </c>
      <c r="B497">
        <v>1980</v>
      </c>
      <c r="C497">
        <v>4</v>
      </c>
      <c r="D497">
        <v>78.8</v>
      </c>
      <c r="E497">
        <v>14.4</v>
      </c>
      <c r="F497">
        <v>17.3</v>
      </c>
      <c r="G497">
        <v>23.9</v>
      </c>
      <c r="H497">
        <v>23.1</v>
      </c>
      <c r="I497">
        <v>11.7</v>
      </c>
      <c r="J497">
        <v>4038320</v>
      </c>
      <c r="K497">
        <v>2448988</v>
      </c>
      <c r="L497">
        <v>3563836</v>
      </c>
      <c r="M497">
        <v>1589332</v>
      </c>
      <c r="N497">
        <v>0</v>
      </c>
      <c r="O497">
        <v>4183036</v>
      </c>
      <c r="P497">
        <v>4</v>
      </c>
      <c r="Q497">
        <v>4183032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</row>
    <row r="498" spans="1:23">
      <c r="A498">
        <v>1460875389</v>
      </c>
      <c r="B498">
        <v>1984</v>
      </c>
      <c r="C498">
        <v>4</v>
      </c>
      <c r="D498">
        <v>98.4</v>
      </c>
      <c r="E498">
        <v>19.7</v>
      </c>
      <c r="F498">
        <v>24.1</v>
      </c>
      <c r="G498">
        <v>28.2</v>
      </c>
      <c r="H498">
        <v>25.6</v>
      </c>
      <c r="I498">
        <v>11.8</v>
      </c>
      <c r="J498">
        <v>4038320</v>
      </c>
      <c r="K498">
        <v>2449324</v>
      </c>
      <c r="L498">
        <v>3563384</v>
      </c>
      <c r="M498">
        <v>1588996</v>
      </c>
      <c r="N498">
        <v>0</v>
      </c>
      <c r="O498">
        <v>4183036</v>
      </c>
      <c r="P498">
        <v>4</v>
      </c>
      <c r="Q498">
        <v>4183032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20</v>
      </c>
    </row>
    <row r="499" spans="1:23">
      <c r="A499">
        <v>1460875393</v>
      </c>
      <c r="B499">
        <v>1988</v>
      </c>
      <c r="C499">
        <v>4</v>
      </c>
      <c r="D499">
        <v>87.2</v>
      </c>
      <c r="E499">
        <v>19.7</v>
      </c>
      <c r="F499">
        <v>23</v>
      </c>
      <c r="G499">
        <v>23.3</v>
      </c>
      <c r="H499">
        <v>21.4</v>
      </c>
      <c r="I499">
        <v>11.7</v>
      </c>
      <c r="J499">
        <v>4038320</v>
      </c>
      <c r="K499">
        <v>2448888</v>
      </c>
      <c r="L499">
        <v>3563824</v>
      </c>
      <c r="M499">
        <v>1589432</v>
      </c>
      <c r="N499">
        <v>0</v>
      </c>
      <c r="O499">
        <v>4183036</v>
      </c>
      <c r="P499">
        <v>4</v>
      </c>
      <c r="Q499">
        <v>4183032</v>
      </c>
      <c r="R499">
        <v>0</v>
      </c>
      <c r="S499">
        <v>31</v>
      </c>
      <c r="T499">
        <v>0</v>
      </c>
      <c r="U499">
        <v>17396</v>
      </c>
      <c r="V499">
        <v>0</v>
      </c>
      <c r="W499">
        <v>1464</v>
      </c>
    </row>
    <row r="500" spans="1:23">
      <c r="A500">
        <v>1460875397</v>
      </c>
      <c r="B500">
        <v>1992</v>
      </c>
      <c r="C500">
        <v>4</v>
      </c>
      <c r="D500">
        <v>87.2</v>
      </c>
      <c r="E500">
        <v>21</v>
      </c>
      <c r="F500">
        <v>22.5</v>
      </c>
      <c r="G500">
        <v>22.7</v>
      </c>
      <c r="H500">
        <v>20.7</v>
      </c>
      <c r="I500">
        <v>11.8</v>
      </c>
      <c r="J500">
        <v>4038320</v>
      </c>
      <c r="K500">
        <v>2449644</v>
      </c>
      <c r="L500">
        <v>3563348</v>
      </c>
      <c r="M500">
        <v>1588676</v>
      </c>
      <c r="N500">
        <v>0</v>
      </c>
      <c r="O500">
        <v>4183036</v>
      </c>
      <c r="P500">
        <v>4</v>
      </c>
      <c r="Q500">
        <v>4183032</v>
      </c>
      <c r="R500">
        <v>0</v>
      </c>
      <c r="S500">
        <v>9</v>
      </c>
      <c r="T500">
        <v>0</v>
      </c>
      <c r="U500">
        <v>72</v>
      </c>
      <c r="V500">
        <v>0</v>
      </c>
      <c r="W500">
        <v>24</v>
      </c>
    </row>
    <row r="501" spans="1:23">
      <c r="A501">
        <v>1460875401</v>
      </c>
      <c r="B501">
        <v>1996</v>
      </c>
      <c r="C501">
        <v>4</v>
      </c>
      <c r="D501">
        <v>79.2</v>
      </c>
      <c r="E501">
        <v>18.2</v>
      </c>
      <c r="F501">
        <v>21.3</v>
      </c>
      <c r="G501">
        <v>19.7</v>
      </c>
      <c r="H501">
        <v>20.5</v>
      </c>
      <c r="I501">
        <v>11.8</v>
      </c>
      <c r="J501">
        <v>4038320</v>
      </c>
      <c r="K501">
        <v>2449404</v>
      </c>
      <c r="L501">
        <v>3563420</v>
      </c>
      <c r="M501">
        <v>1588916</v>
      </c>
      <c r="N501">
        <v>0</v>
      </c>
      <c r="O501">
        <v>4183036</v>
      </c>
      <c r="P501">
        <v>4</v>
      </c>
      <c r="Q501">
        <v>4183032</v>
      </c>
      <c r="R501">
        <v>0</v>
      </c>
      <c r="S501">
        <v>3</v>
      </c>
      <c r="T501">
        <v>0</v>
      </c>
      <c r="U501">
        <v>36</v>
      </c>
      <c r="V501">
        <v>0</v>
      </c>
      <c r="W501">
        <v>28</v>
      </c>
    </row>
    <row r="502" spans="1:23">
      <c r="A502">
        <v>1460875405</v>
      </c>
      <c r="B502">
        <v>2000</v>
      </c>
      <c r="C502">
        <v>4</v>
      </c>
      <c r="D502">
        <v>80.8</v>
      </c>
      <c r="E502">
        <v>13.5</v>
      </c>
      <c r="F502">
        <v>22.8</v>
      </c>
      <c r="G502">
        <v>23.3</v>
      </c>
      <c r="H502">
        <v>20.5</v>
      </c>
      <c r="I502">
        <v>11.8</v>
      </c>
      <c r="J502">
        <v>4038320</v>
      </c>
      <c r="K502">
        <v>2449216</v>
      </c>
      <c r="L502">
        <v>3563584</v>
      </c>
      <c r="M502">
        <v>1589104</v>
      </c>
      <c r="N502">
        <v>0</v>
      </c>
      <c r="O502">
        <v>4183036</v>
      </c>
      <c r="P502">
        <v>4</v>
      </c>
      <c r="Q502">
        <v>4183032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</row>
    <row r="503" spans="1:23">
      <c r="A503">
        <v>1460875409</v>
      </c>
      <c r="B503">
        <v>2004</v>
      </c>
      <c r="C503">
        <v>4</v>
      </c>
      <c r="D503">
        <v>73.6</v>
      </c>
      <c r="E503">
        <v>15.5</v>
      </c>
      <c r="F503">
        <v>21.5</v>
      </c>
      <c r="G503">
        <v>19</v>
      </c>
      <c r="H503">
        <v>17.9</v>
      </c>
      <c r="I503">
        <v>11.8</v>
      </c>
      <c r="J503">
        <v>4038320</v>
      </c>
      <c r="K503">
        <v>2449200</v>
      </c>
      <c r="L503">
        <v>3563496</v>
      </c>
      <c r="M503">
        <v>1589120</v>
      </c>
      <c r="N503">
        <v>0</v>
      </c>
      <c r="O503">
        <v>4183036</v>
      </c>
      <c r="P503">
        <v>4</v>
      </c>
      <c r="Q503">
        <v>4183032</v>
      </c>
      <c r="R503">
        <v>0</v>
      </c>
      <c r="S503">
        <v>2</v>
      </c>
      <c r="T503">
        <v>0</v>
      </c>
      <c r="U503">
        <v>12</v>
      </c>
      <c r="V503">
        <v>0</v>
      </c>
      <c r="W503">
        <v>16</v>
      </c>
    </row>
    <row r="504" spans="1:23">
      <c r="A504">
        <v>1460875413</v>
      </c>
      <c r="B504">
        <v>2008</v>
      </c>
      <c r="C504">
        <v>4</v>
      </c>
      <c r="D504">
        <v>72</v>
      </c>
      <c r="E504">
        <v>18.7</v>
      </c>
      <c r="F504">
        <v>17.7</v>
      </c>
      <c r="G504">
        <v>18.5</v>
      </c>
      <c r="H504">
        <v>17</v>
      </c>
      <c r="I504">
        <v>11.8</v>
      </c>
      <c r="J504">
        <v>4038320</v>
      </c>
      <c r="K504">
        <v>2449440</v>
      </c>
      <c r="L504">
        <v>3563504</v>
      </c>
      <c r="M504">
        <v>1588880</v>
      </c>
      <c r="N504">
        <v>0</v>
      </c>
      <c r="O504">
        <v>4183036</v>
      </c>
      <c r="P504">
        <v>4</v>
      </c>
      <c r="Q504">
        <v>4183032</v>
      </c>
      <c r="R504">
        <v>0</v>
      </c>
      <c r="S504">
        <v>2</v>
      </c>
      <c r="T504">
        <v>0</v>
      </c>
      <c r="U504">
        <v>12</v>
      </c>
      <c r="V504">
        <v>0</v>
      </c>
      <c r="W504">
        <v>16</v>
      </c>
    </row>
    <row r="505" spans="1:23">
      <c r="A505">
        <v>1460875417</v>
      </c>
      <c r="B505">
        <v>2012</v>
      </c>
      <c r="C505">
        <v>4</v>
      </c>
      <c r="D505">
        <v>85.2</v>
      </c>
      <c r="E505">
        <v>20.6</v>
      </c>
      <c r="F505">
        <v>21.2</v>
      </c>
      <c r="G505">
        <v>21</v>
      </c>
      <c r="H505">
        <v>22</v>
      </c>
      <c r="I505">
        <v>11.7</v>
      </c>
      <c r="J505">
        <v>4038320</v>
      </c>
      <c r="K505">
        <v>2448912</v>
      </c>
      <c r="L505">
        <v>3563820</v>
      </c>
      <c r="M505">
        <v>1589408</v>
      </c>
      <c r="N505">
        <v>0</v>
      </c>
      <c r="O505">
        <v>4183036</v>
      </c>
      <c r="P505">
        <v>4</v>
      </c>
      <c r="Q505">
        <v>4183032</v>
      </c>
      <c r="R505">
        <v>1</v>
      </c>
      <c r="S505">
        <v>43</v>
      </c>
      <c r="T505">
        <v>4</v>
      </c>
      <c r="U505">
        <v>23232</v>
      </c>
      <c r="V505">
        <v>16</v>
      </c>
      <c r="W505">
        <v>2128</v>
      </c>
    </row>
    <row r="506" spans="1:23">
      <c r="A506">
        <v>1460875421</v>
      </c>
      <c r="B506">
        <v>2016</v>
      </c>
      <c r="C506">
        <v>4</v>
      </c>
      <c r="D506">
        <v>86.4</v>
      </c>
      <c r="E506">
        <v>12.3</v>
      </c>
      <c r="F506">
        <v>24.7</v>
      </c>
      <c r="G506">
        <v>27.3</v>
      </c>
      <c r="H506">
        <v>21.9</v>
      </c>
      <c r="I506">
        <v>11.7</v>
      </c>
      <c r="J506">
        <v>4038320</v>
      </c>
      <c r="K506">
        <v>2448888</v>
      </c>
      <c r="L506">
        <v>3563868</v>
      </c>
      <c r="M506">
        <v>1589432</v>
      </c>
      <c r="N506">
        <v>0</v>
      </c>
      <c r="O506">
        <v>4183036</v>
      </c>
      <c r="P506">
        <v>4</v>
      </c>
      <c r="Q506">
        <v>4183032</v>
      </c>
      <c r="R506">
        <v>0</v>
      </c>
      <c r="S506">
        <v>2</v>
      </c>
      <c r="T506">
        <v>0</v>
      </c>
      <c r="U506">
        <v>12</v>
      </c>
      <c r="V506">
        <v>0</v>
      </c>
      <c r="W506">
        <v>16</v>
      </c>
    </row>
    <row r="507" spans="1:23">
      <c r="A507">
        <v>1460875425</v>
      </c>
      <c r="B507">
        <v>2020</v>
      </c>
      <c r="C507">
        <v>4</v>
      </c>
      <c r="D507">
        <v>80</v>
      </c>
      <c r="E507">
        <v>20.1</v>
      </c>
      <c r="F507">
        <v>18.2</v>
      </c>
      <c r="G507">
        <v>20.9</v>
      </c>
      <c r="H507">
        <v>21</v>
      </c>
      <c r="I507">
        <v>11.8</v>
      </c>
      <c r="J507">
        <v>4038320</v>
      </c>
      <c r="K507">
        <v>2449248</v>
      </c>
      <c r="L507">
        <v>3563620</v>
      </c>
      <c r="M507">
        <v>1589072</v>
      </c>
      <c r="N507">
        <v>0</v>
      </c>
      <c r="O507">
        <v>4183036</v>
      </c>
      <c r="P507">
        <v>4</v>
      </c>
      <c r="Q507">
        <v>4183032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</row>
    <row r="508" spans="1:23">
      <c r="A508">
        <v>1460875429</v>
      </c>
      <c r="B508">
        <v>2024</v>
      </c>
      <c r="C508">
        <v>4</v>
      </c>
      <c r="D508">
        <v>59.2</v>
      </c>
      <c r="E508">
        <v>13.7</v>
      </c>
      <c r="F508">
        <v>13.9</v>
      </c>
      <c r="G508">
        <v>15.5</v>
      </c>
      <c r="H508">
        <v>16</v>
      </c>
      <c r="I508">
        <v>11.8</v>
      </c>
      <c r="J508">
        <v>4038320</v>
      </c>
      <c r="K508">
        <v>2449728</v>
      </c>
      <c r="L508">
        <v>3562832</v>
      </c>
      <c r="M508">
        <v>1588592</v>
      </c>
      <c r="N508">
        <v>0</v>
      </c>
      <c r="O508">
        <v>4183036</v>
      </c>
      <c r="P508">
        <v>4</v>
      </c>
      <c r="Q508">
        <v>4183032</v>
      </c>
      <c r="R508">
        <v>0</v>
      </c>
      <c r="S508">
        <v>2</v>
      </c>
      <c r="T508">
        <v>0</v>
      </c>
      <c r="U508">
        <v>12</v>
      </c>
      <c r="V508">
        <v>0</v>
      </c>
      <c r="W508">
        <v>20</v>
      </c>
    </row>
    <row r="509" spans="1:23">
      <c r="A509">
        <v>1460875433</v>
      </c>
      <c r="B509">
        <v>2028</v>
      </c>
      <c r="C509">
        <v>4</v>
      </c>
      <c r="D509">
        <v>91.2</v>
      </c>
      <c r="E509">
        <v>21.4</v>
      </c>
      <c r="F509">
        <v>25.6</v>
      </c>
      <c r="G509">
        <v>20.7</v>
      </c>
      <c r="H509">
        <v>23.1</v>
      </c>
      <c r="I509">
        <v>11.8</v>
      </c>
      <c r="J509">
        <v>4038320</v>
      </c>
      <c r="K509">
        <v>2449756</v>
      </c>
      <c r="L509">
        <v>3563072</v>
      </c>
      <c r="M509">
        <v>1588564</v>
      </c>
      <c r="N509">
        <v>0</v>
      </c>
      <c r="O509">
        <v>4183036</v>
      </c>
      <c r="P509">
        <v>4</v>
      </c>
      <c r="Q509">
        <v>4183032</v>
      </c>
      <c r="R509">
        <v>0</v>
      </c>
      <c r="S509">
        <v>2</v>
      </c>
      <c r="T509">
        <v>0</v>
      </c>
      <c r="U509">
        <v>12</v>
      </c>
      <c r="V509">
        <v>0</v>
      </c>
      <c r="W509">
        <v>20</v>
      </c>
    </row>
    <row r="510" spans="1:23">
      <c r="A510">
        <v>1460875437</v>
      </c>
      <c r="B510">
        <v>2032</v>
      </c>
      <c r="C510">
        <v>4</v>
      </c>
      <c r="D510">
        <v>97.6</v>
      </c>
      <c r="E510">
        <v>20.9</v>
      </c>
      <c r="F510">
        <v>26.1</v>
      </c>
      <c r="G510">
        <v>25</v>
      </c>
      <c r="H510">
        <v>25.3</v>
      </c>
      <c r="I510">
        <v>11.8</v>
      </c>
      <c r="J510">
        <v>4038320</v>
      </c>
      <c r="K510">
        <v>2449180</v>
      </c>
      <c r="L510">
        <v>3563736</v>
      </c>
      <c r="M510">
        <v>1589140</v>
      </c>
      <c r="N510">
        <v>0</v>
      </c>
      <c r="O510">
        <v>4183036</v>
      </c>
      <c r="P510">
        <v>4</v>
      </c>
      <c r="Q510">
        <v>4183032</v>
      </c>
      <c r="R510">
        <v>0</v>
      </c>
      <c r="S510">
        <v>2</v>
      </c>
      <c r="T510">
        <v>0</v>
      </c>
      <c r="U510">
        <v>12</v>
      </c>
      <c r="V510">
        <v>0</v>
      </c>
      <c r="W510">
        <v>20</v>
      </c>
    </row>
    <row r="511" spans="1:23">
      <c r="A511">
        <v>1460875441</v>
      </c>
      <c r="B511">
        <v>2036</v>
      </c>
      <c r="C511">
        <v>4</v>
      </c>
      <c r="D511">
        <v>108</v>
      </c>
      <c r="E511">
        <v>24.8</v>
      </c>
      <c r="F511">
        <v>29.4</v>
      </c>
      <c r="G511">
        <v>27.9</v>
      </c>
      <c r="H511">
        <v>26.2</v>
      </c>
      <c r="I511">
        <v>11.8</v>
      </c>
      <c r="J511">
        <v>4038320</v>
      </c>
      <c r="K511">
        <v>2449236</v>
      </c>
      <c r="L511">
        <v>3563692</v>
      </c>
      <c r="M511">
        <v>1589084</v>
      </c>
      <c r="N511">
        <v>0</v>
      </c>
      <c r="O511">
        <v>4183036</v>
      </c>
      <c r="P511">
        <v>4</v>
      </c>
      <c r="Q511">
        <v>4183032</v>
      </c>
      <c r="R511">
        <v>0</v>
      </c>
      <c r="S511">
        <v>2</v>
      </c>
      <c r="T511">
        <v>0</v>
      </c>
      <c r="U511">
        <v>12</v>
      </c>
      <c r="V511">
        <v>0</v>
      </c>
      <c r="W511">
        <v>12</v>
      </c>
    </row>
    <row r="512" spans="1:23">
      <c r="A512">
        <v>1460875445</v>
      </c>
      <c r="B512">
        <v>2040</v>
      </c>
      <c r="C512">
        <v>4</v>
      </c>
      <c r="D512">
        <v>117.6</v>
      </c>
      <c r="E512">
        <v>28.2</v>
      </c>
      <c r="F512">
        <v>31.9</v>
      </c>
      <c r="G512">
        <v>29</v>
      </c>
      <c r="H512">
        <v>28.4</v>
      </c>
      <c r="I512">
        <v>11.7</v>
      </c>
      <c r="J512">
        <v>4038320</v>
      </c>
      <c r="K512">
        <v>2448868</v>
      </c>
      <c r="L512">
        <v>3564160</v>
      </c>
      <c r="M512">
        <v>1589452</v>
      </c>
      <c r="N512">
        <v>0</v>
      </c>
      <c r="O512">
        <v>4183036</v>
      </c>
      <c r="P512">
        <v>4</v>
      </c>
      <c r="Q512">
        <v>4183032</v>
      </c>
      <c r="R512">
        <v>0</v>
      </c>
      <c r="S512">
        <v>61</v>
      </c>
      <c r="T512">
        <v>0</v>
      </c>
      <c r="U512">
        <v>38036</v>
      </c>
      <c r="V512">
        <v>0</v>
      </c>
      <c r="W512">
        <v>6232</v>
      </c>
    </row>
    <row r="513" spans="1:23">
      <c r="A513">
        <v>1460875449</v>
      </c>
      <c r="B513">
        <v>2044</v>
      </c>
      <c r="C513">
        <v>4</v>
      </c>
      <c r="D513">
        <v>104.8</v>
      </c>
      <c r="E513">
        <v>22.1</v>
      </c>
      <c r="F513">
        <v>33.4</v>
      </c>
      <c r="G513">
        <v>26.3</v>
      </c>
      <c r="H513">
        <v>22.4</v>
      </c>
      <c r="I513">
        <v>11.7</v>
      </c>
      <c r="J513">
        <v>4038320</v>
      </c>
      <c r="K513">
        <v>2448656</v>
      </c>
      <c r="L513">
        <v>3563956</v>
      </c>
      <c r="M513">
        <v>1589664</v>
      </c>
      <c r="N513">
        <v>0</v>
      </c>
      <c r="O513">
        <v>4183036</v>
      </c>
      <c r="P513">
        <v>4</v>
      </c>
      <c r="Q513">
        <v>4183032</v>
      </c>
      <c r="R513">
        <v>0</v>
      </c>
      <c r="S513">
        <v>6</v>
      </c>
      <c r="T513">
        <v>0</v>
      </c>
      <c r="U513">
        <v>2256</v>
      </c>
      <c r="V513">
        <v>0</v>
      </c>
      <c r="W513">
        <v>1724</v>
      </c>
    </row>
    <row r="514" spans="1:23">
      <c r="A514">
        <v>1460875453</v>
      </c>
      <c r="B514">
        <v>2048</v>
      </c>
      <c r="C514">
        <v>4</v>
      </c>
      <c r="D514">
        <v>157.6</v>
      </c>
      <c r="E514">
        <v>50.6</v>
      </c>
      <c r="F514">
        <v>44.1</v>
      </c>
      <c r="G514">
        <v>29.5</v>
      </c>
      <c r="H514">
        <v>33.6</v>
      </c>
      <c r="I514">
        <v>11.8</v>
      </c>
      <c r="J514">
        <v>4038320</v>
      </c>
      <c r="K514">
        <v>2448844</v>
      </c>
      <c r="L514">
        <v>3562340</v>
      </c>
      <c r="M514">
        <v>1589476</v>
      </c>
      <c r="N514">
        <v>0</v>
      </c>
      <c r="O514">
        <v>4183036</v>
      </c>
      <c r="P514">
        <v>4</v>
      </c>
      <c r="Q514">
        <v>4183032</v>
      </c>
      <c r="R514">
        <v>0</v>
      </c>
      <c r="S514">
        <v>11</v>
      </c>
      <c r="T514">
        <v>0</v>
      </c>
      <c r="U514">
        <v>92</v>
      </c>
      <c r="V514">
        <v>0</v>
      </c>
      <c r="W514">
        <v>28</v>
      </c>
    </row>
    <row r="515" spans="1:23">
      <c r="A515">
        <v>1460875457</v>
      </c>
      <c r="B515">
        <v>2052</v>
      </c>
      <c r="C515">
        <v>4</v>
      </c>
      <c r="D515">
        <v>169.2</v>
      </c>
      <c r="E515">
        <v>60.9</v>
      </c>
      <c r="F515">
        <v>39.1</v>
      </c>
      <c r="G515">
        <v>36.3</v>
      </c>
      <c r="H515">
        <v>33.3</v>
      </c>
      <c r="I515">
        <v>11.7</v>
      </c>
      <c r="J515">
        <v>4038320</v>
      </c>
      <c r="K515">
        <v>2426600</v>
      </c>
      <c r="L515">
        <v>3566536</v>
      </c>
      <c r="M515">
        <v>1611720</v>
      </c>
      <c r="N515">
        <v>0</v>
      </c>
      <c r="O515">
        <v>4183036</v>
      </c>
      <c r="P515">
        <v>4</v>
      </c>
      <c r="Q515">
        <v>4183032</v>
      </c>
      <c r="R515">
        <v>0</v>
      </c>
      <c r="S515">
        <v>2</v>
      </c>
      <c r="T515">
        <v>0</v>
      </c>
      <c r="U515">
        <v>12</v>
      </c>
      <c r="V515">
        <v>0</v>
      </c>
      <c r="W515">
        <v>16</v>
      </c>
    </row>
    <row r="516" spans="1:23">
      <c r="A516">
        <v>1460875461</v>
      </c>
      <c r="B516">
        <v>2056</v>
      </c>
      <c r="C516">
        <v>4</v>
      </c>
      <c r="D516">
        <v>131.6</v>
      </c>
      <c r="E516">
        <v>34.1</v>
      </c>
      <c r="F516">
        <v>33.9</v>
      </c>
      <c r="G516">
        <v>33.1</v>
      </c>
      <c r="H516">
        <v>30.3</v>
      </c>
      <c r="I516">
        <v>11.7</v>
      </c>
      <c r="J516">
        <v>4038320</v>
      </c>
      <c r="K516">
        <v>2440336</v>
      </c>
      <c r="L516">
        <v>3567184</v>
      </c>
      <c r="M516">
        <v>1597984</v>
      </c>
      <c r="N516">
        <v>0</v>
      </c>
      <c r="O516">
        <v>4183036</v>
      </c>
      <c r="P516">
        <v>4</v>
      </c>
      <c r="Q516">
        <v>4183032</v>
      </c>
      <c r="R516">
        <v>0</v>
      </c>
      <c r="S516">
        <v>2</v>
      </c>
      <c r="T516">
        <v>0</v>
      </c>
      <c r="U516">
        <v>12</v>
      </c>
      <c r="V516">
        <v>0</v>
      </c>
      <c r="W516">
        <v>8</v>
      </c>
    </row>
    <row r="517" spans="1:23">
      <c r="A517">
        <v>1460875465</v>
      </c>
      <c r="B517">
        <v>2060</v>
      </c>
      <c r="C517">
        <v>4</v>
      </c>
      <c r="D517">
        <v>28</v>
      </c>
      <c r="E517">
        <v>6.3</v>
      </c>
      <c r="F517">
        <v>6.8</v>
      </c>
      <c r="G517">
        <v>7.8</v>
      </c>
      <c r="H517">
        <v>6.7</v>
      </c>
      <c r="I517">
        <v>11.7</v>
      </c>
      <c r="J517">
        <v>4038320</v>
      </c>
      <c r="K517">
        <v>2442924</v>
      </c>
      <c r="L517">
        <v>3567592</v>
      </c>
      <c r="M517">
        <v>1595396</v>
      </c>
      <c r="N517">
        <v>0</v>
      </c>
      <c r="O517">
        <v>4183036</v>
      </c>
      <c r="P517">
        <v>4</v>
      </c>
      <c r="Q517">
        <v>4183032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</row>
    <row r="518" spans="1:23">
      <c r="A518">
        <v>1460875469</v>
      </c>
      <c r="B518">
        <v>2064</v>
      </c>
      <c r="C518">
        <v>4</v>
      </c>
      <c r="D518">
        <v>2.8</v>
      </c>
      <c r="E518">
        <v>0</v>
      </c>
      <c r="F518">
        <v>0.5</v>
      </c>
      <c r="G518">
        <v>1.5</v>
      </c>
      <c r="H518">
        <v>1</v>
      </c>
      <c r="I518">
        <v>11.7</v>
      </c>
      <c r="J518">
        <v>4038320</v>
      </c>
      <c r="K518">
        <v>2443056</v>
      </c>
      <c r="L518">
        <v>3567472</v>
      </c>
      <c r="M518">
        <v>1595264</v>
      </c>
      <c r="N518">
        <v>0</v>
      </c>
      <c r="O518">
        <v>4183036</v>
      </c>
      <c r="P518">
        <v>4</v>
      </c>
      <c r="Q518">
        <v>4183032</v>
      </c>
      <c r="R518">
        <v>0</v>
      </c>
      <c r="S518">
        <v>2</v>
      </c>
      <c r="T518">
        <v>0</v>
      </c>
      <c r="U518">
        <v>12</v>
      </c>
      <c r="V518">
        <v>0</v>
      </c>
      <c r="W518">
        <v>8</v>
      </c>
    </row>
    <row r="519" spans="1:23">
      <c r="A519">
        <v>1460875473</v>
      </c>
      <c r="B519">
        <v>2068</v>
      </c>
      <c r="C519">
        <v>4</v>
      </c>
      <c r="D519">
        <v>2.4</v>
      </c>
      <c r="E519">
        <v>0.5</v>
      </c>
      <c r="F519">
        <v>0</v>
      </c>
      <c r="G519">
        <v>1.5</v>
      </c>
      <c r="H519">
        <v>0.2</v>
      </c>
      <c r="I519">
        <v>11.7</v>
      </c>
      <c r="J519">
        <v>4038320</v>
      </c>
      <c r="K519">
        <v>2443024</v>
      </c>
      <c r="L519">
        <v>3567504</v>
      </c>
      <c r="M519">
        <v>1595296</v>
      </c>
      <c r="N519">
        <v>0</v>
      </c>
      <c r="O519">
        <v>4183036</v>
      </c>
      <c r="P519">
        <v>4</v>
      </c>
      <c r="Q519">
        <v>4183032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</row>
    <row r="520" spans="1:23">
      <c r="A520">
        <v>1460875477</v>
      </c>
      <c r="B520">
        <v>2072</v>
      </c>
      <c r="C520">
        <v>4</v>
      </c>
      <c r="D520">
        <v>3.2</v>
      </c>
      <c r="E520">
        <v>1</v>
      </c>
      <c r="F520">
        <v>0.8</v>
      </c>
      <c r="G520">
        <v>1.5</v>
      </c>
      <c r="H520">
        <v>0</v>
      </c>
      <c r="I520">
        <v>11.7</v>
      </c>
      <c r="J520">
        <v>4038320</v>
      </c>
      <c r="K520">
        <v>2443428</v>
      </c>
      <c r="L520">
        <v>3567120</v>
      </c>
      <c r="M520">
        <v>1594892</v>
      </c>
      <c r="N520">
        <v>0</v>
      </c>
      <c r="O520">
        <v>4183036</v>
      </c>
      <c r="P520">
        <v>4</v>
      </c>
      <c r="Q520">
        <v>4183032</v>
      </c>
      <c r="R520">
        <v>0</v>
      </c>
      <c r="S520">
        <v>95</v>
      </c>
      <c r="T520">
        <v>0</v>
      </c>
      <c r="U520">
        <v>58692</v>
      </c>
      <c r="V520">
        <v>0</v>
      </c>
      <c r="W520">
        <v>22088</v>
      </c>
    </row>
    <row r="521" spans="1:23">
      <c r="A521">
        <v>1460875481</v>
      </c>
      <c r="B521">
        <v>2076</v>
      </c>
      <c r="C521">
        <v>4</v>
      </c>
      <c r="D521">
        <v>3.2</v>
      </c>
      <c r="E521">
        <v>0.7</v>
      </c>
      <c r="F521">
        <v>0.8</v>
      </c>
      <c r="G521">
        <v>1.5</v>
      </c>
      <c r="H521">
        <v>0</v>
      </c>
      <c r="I521">
        <v>11.7</v>
      </c>
      <c r="J521">
        <v>4038320</v>
      </c>
      <c r="K521">
        <v>2443396</v>
      </c>
      <c r="L521">
        <v>3567160</v>
      </c>
      <c r="M521">
        <v>1594924</v>
      </c>
      <c r="N521">
        <v>0</v>
      </c>
      <c r="O521">
        <v>4183036</v>
      </c>
      <c r="P521">
        <v>4</v>
      </c>
      <c r="Q521">
        <v>4183032</v>
      </c>
      <c r="R521">
        <v>0</v>
      </c>
      <c r="S521">
        <v>2</v>
      </c>
      <c r="T521">
        <v>0</v>
      </c>
      <c r="U521">
        <v>28</v>
      </c>
      <c r="V521">
        <v>0</v>
      </c>
      <c r="W52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1460875637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266684</v>
      </c>
      <c r="L2">
        <v>3921600</v>
      </c>
      <c r="M2">
        <v>3771636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1460875641</v>
      </c>
      <c r="B3">
        <v>4</v>
      </c>
      <c r="C3">
        <v>4</v>
      </c>
      <c r="D3">
        <v>103.2</v>
      </c>
      <c r="E3">
        <v>3.2</v>
      </c>
      <c r="F3">
        <v>95.1</v>
      </c>
      <c r="G3">
        <v>3.4</v>
      </c>
      <c r="H3">
        <v>1.2</v>
      </c>
      <c r="I3">
        <v>4.9</v>
      </c>
      <c r="J3">
        <v>4038320</v>
      </c>
      <c r="K3">
        <v>373740</v>
      </c>
      <c r="L3">
        <v>3838544</v>
      </c>
      <c r="M3">
        <v>3664580</v>
      </c>
      <c r="N3">
        <v>0</v>
      </c>
      <c r="O3">
        <v>4183036</v>
      </c>
      <c r="P3">
        <v>0</v>
      </c>
      <c r="Q3">
        <v>4183036</v>
      </c>
      <c r="R3">
        <v>835</v>
      </c>
      <c r="S3">
        <v>18</v>
      </c>
      <c r="T3">
        <v>23708</v>
      </c>
      <c r="U3">
        <v>376</v>
      </c>
      <c r="V3">
        <v>5372</v>
      </c>
      <c r="W3">
        <v>232</v>
      </c>
    </row>
    <row r="4" spans="1:23">
      <c r="A4">
        <v>1460875645</v>
      </c>
      <c r="B4">
        <v>8</v>
      </c>
      <c r="C4">
        <v>4</v>
      </c>
      <c r="D4">
        <v>81.2</v>
      </c>
      <c r="E4">
        <v>1</v>
      </c>
      <c r="F4">
        <v>77.7</v>
      </c>
      <c r="G4">
        <v>2</v>
      </c>
      <c r="H4">
        <v>1</v>
      </c>
      <c r="I4">
        <v>9.2</v>
      </c>
      <c r="J4">
        <v>4038320</v>
      </c>
      <c r="K4">
        <v>548200</v>
      </c>
      <c r="L4">
        <v>3665412</v>
      </c>
      <c r="M4">
        <v>3490120</v>
      </c>
      <c r="N4">
        <v>0</v>
      </c>
      <c r="O4">
        <v>4183036</v>
      </c>
      <c r="P4">
        <v>0</v>
      </c>
      <c r="Q4">
        <v>4183036</v>
      </c>
      <c r="R4">
        <v>29</v>
      </c>
      <c r="S4">
        <v>4</v>
      </c>
      <c r="T4">
        <v>1128</v>
      </c>
      <c r="U4">
        <v>140</v>
      </c>
      <c r="V4">
        <v>40</v>
      </c>
      <c r="W4">
        <v>48</v>
      </c>
    </row>
    <row r="5" spans="1:23">
      <c r="A5">
        <v>1460875649</v>
      </c>
      <c r="B5">
        <v>12</v>
      </c>
      <c r="C5">
        <v>4</v>
      </c>
      <c r="D5">
        <v>71.6</v>
      </c>
      <c r="E5">
        <v>15.5</v>
      </c>
      <c r="F5">
        <v>20.4</v>
      </c>
      <c r="G5">
        <v>18.4</v>
      </c>
      <c r="H5">
        <v>17.2</v>
      </c>
      <c r="I5">
        <v>9.4</v>
      </c>
      <c r="J5">
        <v>4038320</v>
      </c>
      <c r="K5">
        <v>554556</v>
      </c>
      <c r="L5">
        <v>3660092</v>
      </c>
      <c r="M5">
        <v>3483764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24</v>
      </c>
      <c r="W5">
        <v>0</v>
      </c>
    </row>
    <row r="6" spans="1:23">
      <c r="A6">
        <v>1460875653</v>
      </c>
      <c r="B6">
        <v>16</v>
      </c>
      <c r="C6">
        <v>4</v>
      </c>
      <c r="D6">
        <v>94.8</v>
      </c>
      <c r="E6">
        <v>20.2</v>
      </c>
      <c r="F6">
        <v>28.7</v>
      </c>
      <c r="G6">
        <v>21.2</v>
      </c>
      <c r="H6">
        <v>24.7</v>
      </c>
      <c r="I6">
        <v>9.3</v>
      </c>
      <c r="J6">
        <v>4038320</v>
      </c>
      <c r="K6">
        <v>556944</v>
      </c>
      <c r="L6">
        <v>3661460</v>
      </c>
      <c r="M6">
        <v>3481376</v>
      </c>
      <c r="N6">
        <v>0</v>
      </c>
      <c r="O6">
        <v>4183036</v>
      </c>
      <c r="P6">
        <v>0</v>
      </c>
      <c r="Q6">
        <v>4183036</v>
      </c>
      <c r="R6">
        <v>3</v>
      </c>
      <c r="S6">
        <v>20</v>
      </c>
      <c r="T6">
        <v>12</v>
      </c>
      <c r="U6">
        <v>3172</v>
      </c>
      <c r="V6">
        <v>0</v>
      </c>
      <c r="W6">
        <v>96</v>
      </c>
    </row>
    <row r="7" spans="1:23">
      <c r="A7">
        <v>1460875657</v>
      </c>
      <c r="B7">
        <v>20</v>
      </c>
      <c r="C7">
        <v>4</v>
      </c>
      <c r="D7">
        <v>68</v>
      </c>
      <c r="E7">
        <v>15.5</v>
      </c>
      <c r="F7">
        <v>19.6</v>
      </c>
      <c r="G7">
        <v>16.2</v>
      </c>
      <c r="H7">
        <v>17</v>
      </c>
      <c r="I7">
        <v>9.3</v>
      </c>
      <c r="J7">
        <v>4038320</v>
      </c>
      <c r="K7">
        <v>558592</v>
      </c>
      <c r="L7">
        <v>3661296</v>
      </c>
      <c r="M7">
        <v>3479728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1460875661</v>
      </c>
      <c r="B8">
        <v>24</v>
      </c>
      <c r="C8">
        <v>4</v>
      </c>
      <c r="D8">
        <v>78.4</v>
      </c>
      <c r="E8">
        <v>17.5</v>
      </c>
      <c r="F8">
        <v>22.3</v>
      </c>
      <c r="G8">
        <v>18.7</v>
      </c>
      <c r="H8">
        <v>19.5</v>
      </c>
      <c r="I8">
        <v>9.4</v>
      </c>
      <c r="J8">
        <v>4038320</v>
      </c>
      <c r="K8">
        <v>561992</v>
      </c>
      <c r="L8">
        <v>3660264</v>
      </c>
      <c r="M8">
        <v>3476328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35</v>
      </c>
      <c r="T8">
        <v>0</v>
      </c>
      <c r="U8">
        <v>264</v>
      </c>
      <c r="V8">
        <v>0</v>
      </c>
      <c r="W8">
        <v>2156</v>
      </c>
    </row>
    <row r="9" spans="1:23">
      <c r="A9">
        <v>1460875665</v>
      </c>
      <c r="B9">
        <v>28</v>
      </c>
      <c r="C9">
        <v>4</v>
      </c>
      <c r="D9">
        <v>91.2</v>
      </c>
      <c r="E9">
        <v>20.4</v>
      </c>
      <c r="F9">
        <v>27.5</v>
      </c>
      <c r="G9">
        <v>21.3</v>
      </c>
      <c r="H9">
        <v>21.7</v>
      </c>
      <c r="I9">
        <v>9.4</v>
      </c>
      <c r="J9">
        <v>4038320</v>
      </c>
      <c r="K9">
        <v>566600</v>
      </c>
      <c r="L9">
        <v>3658736</v>
      </c>
      <c r="M9">
        <v>3471720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20</v>
      </c>
      <c r="V9">
        <v>0</v>
      </c>
      <c r="W9">
        <v>52</v>
      </c>
    </row>
    <row r="10" spans="1:23">
      <c r="A10">
        <v>1460875669</v>
      </c>
      <c r="B10">
        <v>32</v>
      </c>
      <c r="C10">
        <v>4</v>
      </c>
      <c r="D10">
        <v>84.4</v>
      </c>
      <c r="E10">
        <v>20.6</v>
      </c>
      <c r="F10">
        <v>22.6</v>
      </c>
      <c r="G10">
        <v>20.9</v>
      </c>
      <c r="H10">
        <v>20.7</v>
      </c>
      <c r="I10">
        <v>9.4</v>
      </c>
      <c r="J10">
        <v>4038320</v>
      </c>
      <c r="K10">
        <v>569320</v>
      </c>
      <c r="L10">
        <v>3658296</v>
      </c>
      <c r="M10">
        <v>3469000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1460875673</v>
      </c>
      <c r="B11">
        <v>36</v>
      </c>
      <c r="C11">
        <v>4</v>
      </c>
      <c r="D11">
        <v>96.4</v>
      </c>
      <c r="E11">
        <v>22</v>
      </c>
      <c r="F11">
        <v>26.1</v>
      </c>
      <c r="G11">
        <v>23.9</v>
      </c>
      <c r="H11">
        <v>23.9</v>
      </c>
      <c r="I11">
        <v>9.4</v>
      </c>
      <c r="J11">
        <v>4038320</v>
      </c>
      <c r="K11">
        <v>574480</v>
      </c>
      <c r="L11">
        <v>3658216</v>
      </c>
      <c r="M11">
        <v>3463840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43</v>
      </c>
      <c r="T11">
        <v>8</v>
      </c>
      <c r="U11">
        <v>13096</v>
      </c>
      <c r="V11">
        <v>32</v>
      </c>
      <c r="W11">
        <v>1852</v>
      </c>
    </row>
    <row r="12" spans="1:23">
      <c r="A12">
        <v>1460875677</v>
      </c>
      <c r="B12">
        <v>40</v>
      </c>
      <c r="C12">
        <v>4</v>
      </c>
      <c r="D12">
        <v>108.8</v>
      </c>
      <c r="E12">
        <v>26</v>
      </c>
      <c r="F12">
        <v>30.1</v>
      </c>
      <c r="G12">
        <v>27</v>
      </c>
      <c r="H12">
        <v>25.7</v>
      </c>
      <c r="I12">
        <v>9.4</v>
      </c>
      <c r="J12">
        <v>4038320</v>
      </c>
      <c r="K12">
        <v>584424</v>
      </c>
      <c r="L12">
        <v>3657448</v>
      </c>
      <c r="M12">
        <v>3453896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76</v>
      </c>
      <c r="V12">
        <v>0</v>
      </c>
      <c r="W12">
        <v>44</v>
      </c>
    </row>
    <row r="13" spans="1:23">
      <c r="A13">
        <v>1460875681</v>
      </c>
      <c r="B13">
        <v>44</v>
      </c>
      <c r="C13">
        <v>4</v>
      </c>
      <c r="D13">
        <v>85.2</v>
      </c>
      <c r="E13">
        <v>20.9</v>
      </c>
      <c r="F13">
        <v>22.7</v>
      </c>
      <c r="G13">
        <v>23.4</v>
      </c>
      <c r="H13">
        <v>18.4</v>
      </c>
      <c r="I13">
        <v>9.4</v>
      </c>
      <c r="J13">
        <v>4038320</v>
      </c>
      <c r="K13">
        <v>590868</v>
      </c>
      <c r="L13">
        <v>3657920</v>
      </c>
      <c r="M13">
        <v>3447452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1460875685</v>
      </c>
      <c r="B14">
        <v>48</v>
      </c>
      <c r="C14">
        <v>4</v>
      </c>
      <c r="D14">
        <v>99.6</v>
      </c>
      <c r="E14">
        <v>23.6</v>
      </c>
      <c r="F14">
        <v>26.5</v>
      </c>
      <c r="G14">
        <v>23.5</v>
      </c>
      <c r="H14">
        <v>25.6</v>
      </c>
      <c r="I14">
        <v>9.4</v>
      </c>
      <c r="J14">
        <v>4038320</v>
      </c>
      <c r="K14">
        <v>598784</v>
      </c>
      <c r="L14">
        <v>3656928</v>
      </c>
      <c r="M14">
        <v>3439536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1460875689</v>
      </c>
      <c r="B15">
        <v>52</v>
      </c>
      <c r="C15">
        <v>4</v>
      </c>
      <c r="D15">
        <v>145.2</v>
      </c>
      <c r="E15">
        <v>39.3</v>
      </c>
      <c r="F15">
        <v>39.3</v>
      </c>
      <c r="G15">
        <v>29.5</v>
      </c>
      <c r="H15">
        <v>37.3</v>
      </c>
      <c r="I15">
        <v>10.2</v>
      </c>
      <c r="J15">
        <v>4038320</v>
      </c>
      <c r="K15">
        <v>646132</v>
      </c>
      <c r="L15">
        <v>3627392</v>
      </c>
      <c r="M15">
        <v>3392188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1460875693</v>
      </c>
      <c r="B16">
        <v>56</v>
      </c>
      <c r="C16">
        <v>4</v>
      </c>
      <c r="D16">
        <v>142</v>
      </c>
      <c r="E16">
        <v>28.1</v>
      </c>
      <c r="F16">
        <v>45.9</v>
      </c>
      <c r="G16">
        <v>33.3</v>
      </c>
      <c r="H16">
        <v>34.9</v>
      </c>
      <c r="I16">
        <v>9.5</v>
      </c>
      <c r="J16">
        <v>4038320</v>
      </c>
      <c r="K16">
        <v>630964</v>
      </c>
      <c r="L16">
        <v>3655852</v>
      </c>
      <c r="M16">
        <v>3407356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8</v>
      </c>
    </row>
    <row r="17" spans="1:23">
      <c r="A17">
        <v>1460875697</v>
      </c>
      <c r="B17">
        <v>60</v>
      </c>
      <c r="C17">
        <v>4</v>
      </c>
      <c r="D17">
        <v>67.2</v>
      </c>
      <c r="E17">
        <v>15.3</v>
      </c>
      <c r="F17">
        <v>19.5</v>
      </c>
      <c r="G17">
        <v>16.8</v>
      </c>
      <c r="H17">
        <v>15.3</v>
      </c>
      <c r="I17">
        <v>9.5</v>
      </c>
      <c r="J17">
        <v>4038320</v>
      </c>
      <c r="K17">
        <v>633312</v>
      </c>
      <c r="L17">
        <v>3655312</v>
      </c>
      <c r="M17">
        <v>3405008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12</v>
      </c>
    </row>
    <row r="18" spans="1:23">
      <c r="A18">
        <v>1460875701</v>
      </c>
      <c r="B18">
        <v>64</v>
      </c>
      <c r="C18">
        <v>4</v>
      </c>
      <c r="D18">
        <v>71.6</v>
      </c>
      <c r="E18">
        <v>18.5</v>
      </c>
      <c r="F18">
        <v>19.5</v>
      </c>
      <c r="G18">
        <v>15.6</v>
      </c>
      <c r="H18">
        <v>17.8</v>
      </c>
      <c r="I18">
        <v>9.5</v>
      </c>
      <c r="J18">
        <v>4038320</v>
      </c>
      <c r="K18">
        <v>636812</v>
      </c>
      <c r="L18">
        <v>3654936</v>
      </c>
      <c r="M18">
        <v>3401508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1460875705</v>
      </c>
      <c r="B19">
        <v>68</v>
      </c>
      <c r="C19">
        <v>4</v>
      </c>
      <c r="D19">
        <v>47.2</v>
      </c>
      <c r="E19">
        <v>12.9</v>
      </c>
      <c r="F19">
        <v>11.1</v>
      </c>
      <c r="G19">
        <v>12.6</v>
      </c>
      <c r="H19">
        <v>10.6</v>
      </c>
      <c r="I19">
        <v>9.5</v>
      </c>
      <c r="J19">
        <v>4038320</v>
      </c>
      <c r="K19">
        <v>639336</v>
      </c>
      <c r="L19">
        <v>3653812</v>
      </c>
      <c r="M19">
        <v>3398984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110</v>
      </c>
      <c r="T19">
        <v>0</v>
      </c>
      <c r="U19">
        <v>61956</v>
      </c>
      <c r="V19">
        <v>0</v>
      </c>
      <c r="W19">
        <v>24892</v>
      </c>
    </row>
    <row r="20" spans="1:23">
      <c r="A20">
        <v>1460875709</v>
      </c>
      <c r="B20">
        <v>72</v>
      </c>
      <c r="C20">
        <v>4</v>
      </c>
      <c r="D20">
        <v>47.2</v>
      </c>
      <c r="E20">
        <v>12.4</v>
      </c>
      <c r="F20">
        <v>12</v>
      </c>
      <c r="G20">
        <v>12.5</v>
      </c>
      <c r="H20">
        <v>10.9</v>
      </c>
      <c r="I20">
        <v>9.5</v>
      </c>
      <c r="J20">
        <v>4038320</v>
      </c>
      <c r="K20">
        <v>639848</v>
      </c>
      <c r="L20">
        <v>3654180</v>
      </c>
      <c r="M20">
        <v>3398472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0</v>
      </c>
    </row>
    <row r="21" spans="1:23">
      <c r="A21">
        <v>1460875713</v>
      </c>
      <c r="B21">
        <v>76</v>
      </c>
      <c r="C21">
        <v>4</v>
      </c>
      <c r="D21">
        <v>52.8</v>
      </c>
      <c r="E21">
        <v>10.7</v>
      </c>
      <c r="F21">
        <v>15.5</v>
      </c>
      <c r="G21">
        <v>12.5</v>
      </c>
      <c r="H21">
        <v>13.7</v>
      </c>
      <c r="I21">
        <v>9.5</v>
      </c>
      <c r="J21">
        <v>4038320</v>
      </c>
      <c r="K21">
        <v>640988</v>
      </c>
      <c r="L21">
        <v>3653844</v>
      </c>
      <c r="M21">
        <v>3397332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28</v>
      </c>
    </row>
    <row r="22" spans="1:23">
      <c r="A22">
        <v>1460875717</v>
      </c>
      <c r="B22">
        <v>80</v>
      </c>
      <c r="C22">
        <v>4</v>
      </c>
      <c r="D22">
        <v>56</v>
      </c>
      <c r="E22">
        <v>13.2</v>
      </c>
      <c r="F22">
        <v>14.8</v>
      </c>
      <c r="G22">
        <v>12.8</v>
      </c>
      <c r="H22">
        <v>15.2</v>
      </c>
      <c r="I22">
        <v>9.5</v>
      </c>
      <c r="J22">
        <v>4038320</v>
      </c>
      <c r="K22">
        <v>641940</v>
      </c>
      <c r="L22">
        <v>3655616</v>
      </c>
      <c r="M22">
        <v>3396380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12</v>
      </c>
    </row>
    <row r="23" spans="1:23">
      <c r="A23">
        <v>1460875721</v>
      </c>
      <c r="B23">
        <v>84</v>
      </c>
      <c r="C23">
        <v>4</v>
      </c>
      <c r="D23">
        <v>53.6</v>
      </c>
      <c r="E23">
        <v>14.7</v>
      </c>
      <c r="F23">
        <v>13.8</v>
      </c>
      <c r="G23">
        <v>13.4</v>
      </c>
      <c r="H23">
        <v>12.3</v>
      </c>
      <c r="I23">
        <v>9.5</v>
      </c>
      <c r="J23">
        <v>4038320</v>
      </c>
      <c r="K23">
        <v>644668</v>
      </c>
      <c r="L23">
        <v>3653828</v>
      </c>
      <c r="M23">
        <v>3393652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1460875725</v>
      </c>
      <c r="B24">
        <v>88</v>
      </c>
      <c r="C24">
        <v>4</v>
      </c>
      <c r="D24">
        <v>60.4</v>
      </c>
      <c r="E24">
        <v>16</v>
      </c>
      <c r="F24">
        <v>14.5</v>
      </c>
      <c r="G24">
        <v>14.8</v>
      </c>
      <c r="H24">
        <v>14.8</v>
      </c>
      <c r="I24">
        <v>9.5</v>
      </c>
      <c r="J24">
        <v>4038320</v>
      </c>
      <c r="K24">
        <v>646024</v>
      </c>
      <c r="L24">
        <v>3655324</v>
      </c>
      <c r="M24">
        <v>3392296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1460875729</v>
      </c>
      <c r="B25">
        <v>92</v>
      </c>
      <c r="C25">
        <v>4</v>
      </c>
      <c r="D25">
        <v>74</v>
      </c>
      <c r="E25">
        <v>18.1</v>
      </c>
      <c r="F25">
        <v>19.1</v>
      </c>
      <c r="G25">
        <v>18.7</v>
      </c>
      <c r="H25">
        <v>18.2</v>
      </c>
      <c r="I25">
        <v>9.5</v>
      </c>
      <c r="J25">
        <v>4038320</v>
      </c>
      <c r="K25">
        <v>649720</v>
      </c>
      <c r="L25">
        <v>3654688</v>
      </c>
      <c r="M25">
        <v>3388600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1460875733</v>
      </c>
      <c r="B26">
        <v>96</v>
      </c>
      <c r="C26">
        <v>4</v>
      </c>
      <c r="D26">
        <v>162.8</v>
      </c>
      <c r="E26">
        <v>68.2</v>
      </c>
      <c r="F26">
        <v>28.4</v>
      </c>
      <c r="G26">
        <v>30.8</v>
      </c>
      <c r="H26">
        <v>36</v>
      </c>
      <c r="I26">
        <v>10.1</v>
      </c>
      <c r="J26">
        <v>4038320</v>
      </c>
      <c r="K26">
        <v>691388</v>
      </c>
      <c r="L26">
        <v>3630460</v>
      </c>
      <c r="M26">
        <v>3346932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37</v>
      </c>
      <c r="T26">
        <v>0</v>
      </c>
      <c r="U26">
        <v>21400</v>
      </c>
      <c r="V26">
        <v>0</v>
      </c>
      <c r="W26">
        <v>2156</v>
      </c>
    </row>
    <row r="27" spans="1:23">
      <c r="A27">
        <v>1460875737</v>
      </c>
      <c r="B27">
        <v>100</v>
      </c>
      <c r="C27">
        <v>4</v>
      </c>
      <c r="D27">
        <v>157.2</v>
      </c>
      <c r="E27">
        <v>86.1</v>
      </c>
      <c r="F27">
        <v>30.7</v>
      </c>
      <c r="G27">
        <v>24.8</v>
      </c>
      <c r="H27">
        <v>15.4</v>
      </c>
      <c r="I27">
        <v>11.1</v>
      </c>
      <c r="J27">
        <v>4038320</v>
      </c>
      <c r="K27">
        <v>748948</v>
      </c>
      <c r="L27">
        <v>3591884</v>
      </c>
      <c r="M27">
        <v>3289372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41</v>
      </c>
      <c r="T27">
        <v>0</v>
      </c>
      <c r="U27">
        <v>23472</v>
      </c>
      <c r="V27">
        <v>0</v>
      </c>
      <c r="W27">
        <v>2512</v>
      </c>
    </row>
    <row r="28" spans="1:23">
      <c r="A28">
        <v>1460875741</v>
      </c>
      <c r="B28">
        <v>104</v>
      </c>
      <c r="C28">
        <v>4</v>
      </c>
      <c r="D28">
        <v>73.2</v>
      </c>
      <c r="E28">
        <v>23.1</v>
      </c>
      <c r="F28">
        <v>16.7</v>
      </c>
      <c r="G28">
        <v>16.6</v>
      </c>
      <c r="H28">
        <v>17.3</v>
      </c>
      <c r="I28">
        <v>9.6</v>
      </c>
      <c r="J28">
        <v>4038320</v>
      </c>
      <c r="K28">
        <v>692180</v>
      </c>
      <c r="L28">
        <v>3652208</v>
      </c>
      <c r="M28">
        <v>3346140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36</v>
      </c>
      <c r="V28">
        <v>0</v>
      </c>
      <c r="W28">
        <v>28</v>
      </c>
    </row>
    <row r="29" spans="1:23">
      <c r="A29">
        <v>1460875745</v>
      </c>
      <c r="B29">
        <v>108</v>
      </c>
      <c r="C29">
        <v>4</v>
      </c>
      <c r="D29">
        <v>75.2</v>
      </c>
      <c r="E29">
        <v>16</v>
      </c>
      <c r="F29">
        <v>19.4</v>
      </c>
      <c r="G29">
        <v>18</v>
      </c>
      <c r="H29">
        <v>21.4</v>
      </c>
      <c r="I29">
        <v>9.5</v>
      </c>
      <c r="J29">
        <v>4038320</v>
      </c>
      <c r="K29">
        <v>693660</v>
      </c>
      <c r="L29">
        <v>3653212</v>
      </c>
      <c r="M29">
        <v>3344660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1460875749</v>
      </c>
      <c r="B30">
        <v>112</v>
      </c>
      <c r="C30">
        <v>4</v>
      </c>
      <c r="D30">
        <v>69.6</v>
      </c>
      <c r="E30">
        <v>16.3</v>
      </c>
      <c r="F30">
        <v>18.6</v>
      </c>
      <c r="G30">
        <v>15.9</v>
      </c>
      <c r="H30">
        <v>18.5</v>
      </c>
      <c r="I30">
        <v>9.6</v>
      </c>
      <c r="J30">
        <v>4038320</v>
      </c>
      <c r="K30">
        <v>696680</v>
      </c>
      <c r="L30">
        <v>3652416</v>
      </c>
      <c r="M30">
        <v>3341640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1460875753</v>
      </c>
      <c r="B31">
        <v>116</v>
      </c>
      <c r="C31">
        <v>4</v>
      </c>
      <c r="D31">
        <v>106</v>
      </c>
      <c r="E31">
        <v>27.5</v>
      </c>
      <c r="F31">
        <v>27.6</v>
      </c>
      <c r="G31">
        <v>24.5</v>
      </c>
      <c r="H31">
        <v>27.3</v>
      </c>
      <c r="I31">
        <v>9.5</v>
      </c>
      <c r="J31">
        <v>4038320</v>
      </c>
      <c r="K31">
        <v>701568</v>
      </c>
      <c r="L31">
        <v>3653236</v>
      </c>
      <c r="M31">
        <v>3336752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1460875757</v>
      </c>
      <c r="B32">
        <v>120</v>
      </c>
      <c r="C32">
        <v>4</v>
      </c>
      <c r="D32">
        <v>178</v>
      </c>
      <c r="E32">
        <v>42.5</v>
      </c>
      <c r="F32">
        <v>58</v>
      </c>
      <c r="G32">
        <v>37.3</v>
      </c>
      <c r="H32">
        <v>39.7</v>
      </c>
      <c r="I32">
        <v>9.9</v>
      </c>
      <c r="J32">
        <v>4038320</v>
      </c>
      <c r="K32">
        <v>736756</v>
      </c>
      <c r="L32">
        <v>3637124</v>
      </c>
      <c r="M32">
        <v>3301564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8</v>
      </c>
    </row>
    <row r="33" spans="1:23">
      <c r="A33">
        <v>1460875761</v>
      </c>
      <c r="B33">
        <v>124</v>
      </c>
      <c r="C33">
        <v>4</v>
      </c>
      <c r="D33">
        <v>170.8</v>
      </c>
      <c r="E33">
        <v>89.7</v>
      </c>
      <c r="F33">
        <v>21.4</v>
      </c>
      <c r="G33">
        <v>28.5</v>
      </c>
      <c r="H33">
        <v>31</v>
      </c>
      <c r="I33">
        <v>10.9</v>
      </c>
      <c r="J33">
        <v>4038320</v>
      </c>
      <c r="K33">
        <v>794832</v>
      </c>
      <c r="L33">
        <v>3598728</v>
      </c>
      <c r="M33">
        <v>3243488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1460875765</v>
      </c>
      <c r="B34">
        <v>128</v>
      </c>
      <c r="C34">
        <v>4</v>
      </c>
      <c r="D34">
        <v>63.6</v>
      </c>
      <c r="E34">
        <v>16.3</v>
      </c>
      <c r="F34">
        <v>15.8</v>
      </c>
      <c r="G34">
        <v>14.8</v>
      </c>
      <c r="H34">
        <v>16.8</v>
      </c>
      <c r="I34">
        <v>10</v>
      </c>
      <c r="J34">
        <v>4038320</v>
      </c>
      <c r="K34">
        <v>762088</v>
      </c>
      <c r="L34">
        <v>3634864</v>
      </c>
      <c r="M34">
        <v>3276232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1460875769</v>
      </c>
      <c r="B35">
        <v>132</v>
      </c>
      <c r="C35">
        <v>4</v>
      </c>
      <c r="D35">
        <v>65.6</v>
      </c>
      <c r="E35">
        <v>17.3</v>
      </c>
      <c r="F35">
        <v>16.3</v>
      </c>
      <c r="G35">
        <v>17.3</v>
      </c>
      <c r="H35">
        <v>14.8</v>
      </c>
      <c r="I35">
        <v>10</v>
      </c>
      <c r="J35">
        <v>4038320</v>
      </c>
      <c r="K35">
        <v>761024</v>
      </c>
      <c r="L35">
        <v>3636452</v>
      </c>
      <c r="M35">
        <v>3277296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95</v>
      </c>
      <c r="T35">
        <v>4</v>
      </c>
      <c r="U35">
        <v>60072</v>
      </c>
      <c r="V35">
        <v>20</v>
      </c>
      <c r="W35">
        <v>23104</v>
      </c>
    </row>
    <row r="36" spans="1:23">
      <c r="A36">
        <v>1460875773</v>
      </c>
      <c r="B36">
        <v>136</v>
      </c>
      <c r="C36">
        <v>4</v>
      </c>
      <c r="D36">
        <v>87.6</v>
      </c>
      <c r="E36">
        <v>20.6</v>
      </c>
      <c r="F36">
        <v>22</v>
      </c>
      <c r="G36">
        <v>23.1</v>
      </c>
      <c r="H36">
        <v>22.2</v>
      </c>
      <c r="I36">
        <v>10</v>
      </c>
      <c r="J36">
        <v>4038320</v>
      </c>
      <c r="K36">
        <v>762420</v>
      </c>
      <c r="L36">
        <v>3636052</v>
      </c>
      <c r="M36">
        <v>3275900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56</v>
      </c>
      <c r="V36">
        <v>0</v>
      </c>
      <c r="W36">
        <v>40</v>
      </c>
    </row>
    <row r="37" spans="1:23">
      <c r="A37">
        <v>1460875777</v>
      </c>
      <c r="B37">
        <v>140</v>
      </c>
      <c r="C37">
        <v>4</v>
      </c>
      <c r="D37">
        <v>74.8</v>
      </c>
      <c r="E37">
        <v>17.1</v>
      </c>
      <c r="F37">
        <v>19.8</v>
      </c>
      <c r="G37">
        <v>17.6</v>
      </c>
      <c r="H37">
        <v>19.5</v>
      </c>
      <c r="I37">
        <v>10</v>
      </c>
      <c r="J37">
        <v>4038320</v>
      </c>
      <c r="K37">
        <v>766068</v>
      </c>
      <c r="L37">
        <v>3635980</v>
      </c>
      <c r="M37">
        <v>3272252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24</v>
      </c>
    </row>
    <row r="38" spans="1:23">
      <c r="A38">
        <v>1460875781</v>
      </c>
      <c r="B38">
        <v>144</v>
      </c>
      <c r="C38">
        <v>4</v>
      </c>
      <c r="D38">
        <v>67.2</v>
      </c>
      <c r="E38">
        <v>15.9</v>
      </c>
      <c r="F38">
        <v>17</v>
      </c>
      <c r="G38">
        <v>17.3</v>
      </c>
      <c r="H38">
        <v>17.8</v>
      </c>
      <c r="I38">
        <v>10</v>
      </c>
      <c r="J38">
        <v>4038320</v>
      </c>
      <c r="K38">
        <v>768588</v>
      </c>
      <c r="L38">
        <v>3636212</v>
      </c>
      <c r="M38">
        <v>3269732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1460875785</v>
      </c>
      <c r="B39">
        <v>148</v>
      </c>
      <c r="C39">
        <v>4</v>
      </c>
      <c r="D39">
        <v>93.6</v>
      </c>
      <c r="E39">
        <v>18.7</v>
      </c>
      <c r="F39">
        <v>27.9</v>
      </c>
      <c r="G39">
        <v>20.7</v>
      </c>
      <c r="H39">
        <v>25.5</v>
      </c>
      <c r="I39">
        <v>10</v>
      </c>
      <c r="J39">
        <v>4038320</v>
      </c>
      <c r="K39">
        <v>773024</v>
      </c>
      <c r="L39">
        <v>3634128</v>
      </c>
      <c r="M39">
        <v>3265296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1460875789</v>
      </c>
      <c r="B40">
        <v>152</v>
      </c>
      <c r="C40">
        <v>4</v>
      </c>
      <c r="D40">
        <v>88.4</v>
      </c>
      <c r="E40">
        <v>19.7</v>
      </c>
      <c r="F40">
        <v>22.1</v>
      </c>
      <c r="G40">
        <v>21.8</v>
      </c>
      <c r="H40">
        <v>24.4</v>
      </c>
      <c r="I40">
        <v>10</v>
      </c>
      <c r="J40">
        <v>4038320</v>
      </c>
      <c r="K40">
        <v>777748</v>
      </c>
      <c r="L40">
        <v>3634676</v>
      </c>
      <c r="M40">
        <v>3260572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1460875793</v>
      </c>
      <c r="B41">
        <v>156</v>
      </c>
      <c r="C41">
        <v>4</v>
      </c>
      <c r="D41">
        <v>82.4</v>
      </c>
      <c r="E41">
        <v>20.9</v>
      </c>
      <c r="F41">
        <v>19.8</v>
      </c>
      <c r="G41">
        <v>19.3</v>
      </c>
      <c r="H41">
        <v>22.5</v>
      </c>
      <c r="I41">
        <v>10</v>
      </c>
      <c r="J41">
        <v>4038320</v>
      </c>
      <c r="K41">
        <v>783288</v>
      </c>
      <c r="L41">
        <v>3634224</v>
      </c>
      <c r="M41">
        <v>3255032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1460875797</v>
      </c>
      <c r="B42">
        <v>160</v>
      </c>
      <c r="C42">
        <v>4</v>
      </c>
      <c r="D42">
        <v>106.4</v>
      </c>
      <c r="E42">
        <v>26.6</v>
      </c>
      <c r="F42">
        <v>28.6</v>
      </c>
      <c r="G42">
        <v>26.4</v>
      </c>
      <c r="H42">
        <v>25.1</v>
      </c>
      <c r="I42">
        <v>10</v>
      </c>
      <c r="J42">
        <v>4038320</v>
      </c>
      <c r="K42">
        <v>789684</v>
      </c>
      <c r="L42">
        <v>3634180</v>
      </c>
      <c r="M42">
        <v>3248636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44</v>
      </c>
      <c r="T42">
        <v>0</v>
      </c>
      <c r="U42">
        <v>26636</v>
      </c>
      <c r="V42">
        <v>0</v>
      </c>
      <c r="W42">
        <v>4256</v>
      </c>
    </row>
    <row r="43" spans="1:23">
      <c r="A43">
        <v>1460875801</v>
      </c>
      <c r="B43">
        <v>164</v>
      </c>
      <c r="C43">
        <v>4</v>
      </c>
      <c r="D43">
        <v>112</v>
      </c>
      <c r="E43">
        <v>23.3</v>
      </c>
      <c r="F43">
        <v>35.5</v>
      </c>
      <c r="G43">
        <v>27.4</v>
      </c>
      <c r="H43">
        <v>25.3</v>
      </c>
      <c r="I43">
        <v>10</v>
      </c>
      <c r="J43">
        <v>4038320</v>
      </c>
      <c r="K43">
        <v>795700</v>
      </c>
      <c r="L43">
        <v>3634840</v>
      </c>
      <c r="M43">
        <v>3242620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32</v>
      </c>
      <c r="V43">
        <v>0</v>
      </c>
      <c r="W43">
        <v>28</v>
      </c>
    </row>
    <row r="44" spans="1:23">
      <c r="A44">
        <v>1460875805</v>
      </c>
      <c r="B44">
        <v>168</v>
      </c>
      <c r="C44">
        <v>4</v>
      </c>
      <c r="D44">
        <v>106.4</v>
      </c>
      <c r="E44">
        <v>22.6</v>
      </c>
      <c r="F44">
        <v>31.9</v>
      </c>
      <c r="G44">
        <v>27.3</v>
      </c>
      <c r="H44">
        <v>24.8</v>
      </c>
      <c r="I44">
        <v>10</v>
      </c>
      <c r="J44">
        <v>4038320</v>
      </c>
      <c r="K44">
        <v>799372</v>
      </c>
      <c r="L44">
        <v>3634100</v>
      </c>
      <c r="M44">
        <v>3238948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40</v>
      </c>
      <c r="V44">
        <v>0</v>
      </c>
      <c r="W44">
        <v>28</v>
      </c>
    </row>
    <row r="45" spans="1:23">
      <c r="A45">
        <v>1460875809</v>
      </c>
      <c r="B45">
        <v>172</v>
      </c>
      <c r="C45">
        <v>4</v>
      </c>
      <c r="D45">
        <v>119.6</v>
      </c>
      <c r="E45">
        <v>27</v>
      </c>
      <c r="F45">
        <v>30.3</v>
      </c>
      <c r="G45">
        <v>28.8</v>
      </c>
      <c r="H45">
        <v>33.2</v>
      </c>
      <c r="I45">
        <v>10</v>
      </c>
      <c r="J45">
        <v>4038320</v>
      </c>
      <c r="K45">
        <v>803860</v>
      </c>
      <c r="L45">
        <v>3634344</v>
      </c>
      <c r="M45">
        <v>3234460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16</v>
      </c>
      <c r="V45">
        <v>0</v>
      </c>
      <c r="W45">
        <v>0</v>
      </c>
    </row>
    <row r="46" spans="1:23">
      <c r="A46">
        <v>1460875813</v>
      </c>
      <c r="B46">
        <v>176</v>
      </c>
      <c r="C46">
        <v>4</v>
      </c>
      <c r="D46">
        <v>119.2</v>
      </c>
      <c r="E46">
        <v>30.5</v>
      </c>
      <c r="F46">
        <v>30.9</v>
      </c>
      <c r="G46">
        <v>29.7</v>
      </c>
      <c r="H46">
        <v>28.3</v>
      </c>
      <c r="I46">
        <v>10</v>
      </c>
      <c r="J46">
        <v>4038320</v>
      </c>
      <c r="K46">
        <v>810060</v>
      </c>
      <c r="L46">
        <v>3633936</v>
      </c>
      <c r="M46">
        <v>3228260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20</v>
      </c>
    </row>
    <row r="47" spans="1:23">
      <c r="A47">
        <v>1460875817</v>
      </c>
      <c r="B47">
        <v>180</v>
      </c>
      <c r="C47">
        <v>4</v>
      </c>
      <c r="D47">
        <v>98</v>
      </c>
      <c r="E47">
        <v>25.8</v>
      </c>
      <c r="F47">
        <v>24.2</v>
      </c>
      <c r="G47">
        <v>23.8</v>
      </c>
      <c r="H47">
        <v>24.4</v>
      </c>
      <c r="I47">
        <v>10</v>
      </c>
      <c r="J47">
        <v>4038320</v>
      </c>
      <c r="K47">
        <v>813628</v>
      </c>
      <c r="L47">
        <v>3633756</v>
      </c>
      <c r="M47">
        <v>3224692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1460875821</v>
      </c>
      <c r="B48">
        <v>184</v>
      </c>
      <c r="C48">
        <v>4</v>
      </c>
      <c r="D48">
        <v>101.6</v>
      </c>
      <c r="E48">
        <v>24.2</v>
      </c>
      <c r="F48">
        <v>26.3</v>
      </c>
      <c r="G48">
        <v>25.6</v>
      </c>
      <c r="H48">
        <v>25.4</v>
      </c>
      <c r="I48">
        <v>10</v>
      </c>
      <c r="J48">
        <v>4038320</v>
      </c>
      <c r="K48">
        <v>817700</v>
      </c>
      <c r="L48">
        <v>3633056</v>
      </c>
      <c r="M48">
        <v>3220620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1460875825</v>
      </c>
      <c r="B49">
        <v>188</v>
      </c>
      <c r="C49">
        <v>4</v>
      </c>
      <c r="D49">
        <v>107.6</v>
      </c>
      <c r="E49">
        <v>25.6</v>
      </c>
      <c r="F49">
        <v>26.6</v>
      </c>
      <c r="G49">
        <v>27.8</v>
      </c>
      <c r="H49">
        <v>27.6</v>
      </c>
      <c r="I49">
        <v>10</v>
      </c>
      <c r="J49">
        <v>4038320</v>
      </c>
      <c r="K49">
        <v>822396</v>
      </c>
      <c r="L49">
        <v>3633280</v>
      </c>
      <c r="M49">
        <v>3215924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1460875829</v>
      </c>
      <c r="B50">
        <v>192</v>
      </c>
      <c r="C50">
        <v>4</v>
      </c>
      <c r="D50">
        <v>126</v>
      </c>
      <c r="E50">
        <v>31.1</v>
      </c>
      <c r="F50">
        <v>32.6</v>
      </c>
      <c r="G50">
        <v>31.6</v>
      </c>
      <c r="H50">
        <v>31</v>
      </c>
      <c r="I50">
        <v>10</v>
      </c>
      <c r="J50">
        <v>4038320</v>
      </c>
      <c r="K50">
        <v>831248</v>
      </c>
      <c r="L50">
        <v>3632772</v>
      </c>
      <c r="M50">
        <v>3207072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54</v>
      </c>
      <c r="T50">
        <v>0</v>
      </c>
      <c r="U50">
        <v>34332</v>
      </c>
      <c r="V50">
        <v>0</v>
      </c>
      <c r="W50">
        <v>5364</v>
      </c>
    </row>
    <row r="51" spans="1:23">
      <c r="A51">
        <v>1460875833</v>
      </c>
      <c r="B51">
        <v>196</v>
      </c>
      <c r="C51">
        <v>4</v>
      </c>
      <c r="D51">
        <v>114</v>
      </c>
      <c r="E51">
        <v>26.2</v>
      </c>
      <c r="F51">
        <v>27.5</v>
      </c>
      <c r="G51">
        <v>30.1</v>
      </c>
      <c r="H51">
        <v>30.3</v>
      </c>
      <c r="I51">
        <v>10.1</v>
      </c>
      <c r="J51">
        <v>4038320</v>
      </c>
      <c r="K51">
        <v>837812</v>
      </c>
      <c r="L51">
        <v>3632100</v>
      </c>
      <c r="M51">
        <v>3200508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32</v>
      </c>
      <c r="V51">
        <v>0</v>
      </c>
      <c r="W51">
        <v>32</v>
      </c>
    </row>
    <row r="52" spans="1:23">
      <c r="A52">
        <v>1460875837</v>
      </c>
      <c r="B52">
        <v>200</v>
      </c>
      <c r="C52">
        <v>4</v>
      </c>
      <c r="D52">
        <v>111.2</v>
      </c>
      <c r="E52">
        <v>28.3</v>
      </c>
      <c r="F52">
        <v>29.6</v>
      </c>
      <c r="G52">
        <v>28.1</v>
      </c>
      <c r="H52">
        <v>25.1</v>
      </c>
      <c r="I52">
        <v>10.1</v>
      </c>
      <c r="J52">
        <v>4038320</v>
      </c>
      <c r="K52">
        <v>846484</v>
      </c>
      <c r="L52">
        <v>3631836</v>
      </c>
      <c r="M52">
        <v>3191836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1460875841</v>
      </c>
      <c r="B53">
        <v>204</v>
      </c>
      <c r="C53">
        <v>4</v>
      </c>
      <c r="D53">
        <v>132.8</v>
      </c>
      <c r="E53">
        <v>28.6</v>
      </c>
      <c r="F53">
        <v>37</v>
      </c>
      <c r="G53">
        <v>35.9</v>
      </c>
      <c r="H53">
        <v>30.9</v>
      </c>
      <c r="I53">
        <v>10.1</v>
      </c>
      <c r="J53">
        <v>4038320</v>
      </c>
      <c r="K53">
        <v>849332</v>
      </c>
      <c r="L53">
        <v>3632380</v>
      </c>
      <c r="M53">
        <v>3188988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1460875845</v>
      </c>
      <c r="B54">
        <v>208</v>
      </c>
      <c r="C54">
        <v>4</v>
      </c>
      <c r="D54">
        <v>145.2</v>
      </c>
      <c r="E54">
        <v>36.5</v>
      </c>
      <c r="F54">
        <v>40.1</v>
      </c>
      <c r="G54">
        <v>34.6</v>
      </c>
      <c r="H54">
        <v>34.3</v>
      </c>
      <c r="I54">
        <v>10.1</v>
      </c>
      <c r="J54">
        <v>4038320</v>
      </c>
      <c r="K54">
        <v>859852</v>
      </c>
      <c r="L54">
        <v>3630652</v>
      </c>
      <c r="M54">
        <v>3178468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60</v>
      </c>
      <c r="V54">
        <v>0</v>
      </c>
      <c r="W54">
        <v>28</v>
      </c>
    </row>
    <row r="55" spans="1:23">
      <c r="A55">
        <v>1460875849</v>
      </c>
      <c r="B55">
        <v>212</v>
      </c>
      <c r="C55">
        <v>4</v>
      </c>
      <c r="D55">
        <v>131.2</v>
      </c>
      <c r="E55">
        <v>32.3</v>
      </c>
      <c r="F55">
        <v>33.9</v>
      </c>
      <c r="G55">
        <v>32.1</v>
      </c>
      <c r="H55">
        <v>32.8</v>
      </c>
      <c r="I55">
        <v>10.1</v>
      </c>
      <c r="J55">
        <v>4038320</v>
      </c>
      <c r="K55">
        <v>868300</v>
      </c>
      <c r="L55">
        <v>3630860</v>
      </c>
      <c r="M55">
        <v>3170020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1460875853</v>
      </c>
      <c r="B56">
        <v>216</v>
      </c>
      <c r="C56">
        <v>4</v>
      </c>
      <c r="D56">
        <v>126.4</v>
      </c>
      <c r="E56">
        <v>30.6</v>
      </c>
      <c r="F56">
        <v>31.2</v>
      </c>
      <c r="G56">
        <v>31.8</v>
      </c>
      <c r="H56">
        <v>33</v>
      </c>
      <c r="I56">
        <v>10.1</v>
      </c>
      <c r="J56">
        <v>4038320</v>
      </c>
      <c r="K56">
        <v>876240</v>
      </c>
      <c r="L56">
        <v>3630296</v>
      </c>
      <c r="M56">
        <v>3162080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16</v>
      </c>
    </row>
    <row r="57" spans="1:23">
      <c r="A57">
        <v>1460875857</v>
      </c>
      <c r="B57">
        <v>220</v>
      </c>
      <c r="C57">
        <v>4</v>
      </c>
      <c r="D57">
        <v>90.8</v>
      </c>
      <c r="E57">
        <v>23.5</v>
      </c>
      <c r="F57">
        <v>22.6</v>
      </c>
      <c r="G57">
        <v>22</v>
      </c>
      <c r="H57">
        <v>22.9</v>
      </c>
      <c r="I57">
        <v>10.3</v>
      </c>
      <c r="J57">
        <v>4038320</v>
      </c>
      <c r="K57">
        <v>888344</v>
      </c>
      <c r="L57">
        <v>3621096</v>
      </c>
      <c r="M57">
        <v>3149976</v>
      </c>
      <c r="N57">
        <v>0</v>
      </c>
      <c r="O57">
        <v>4183036</v>
      </c>
      <c r="P57">
        <v>0</v>
      </c>
      <c r="Q57">
        <v>4183036</v>
      </c>
      <c r="R57">
        <v>1</v>
      </c>
      <c r="S57">
        <v>79</v>
      </c>
      <c r="T57">
        <v>4</v>
      </c>
      <c r="U57">
        <v>51260</v>
      </c>
      <c r="V57">
        <v>16</v>
      </c>
      <c r="W57">
        <v>15240</v>
      </c>
    </row>
    <row r="58" spans="1:23">
      <c r="A58">
        <v>1460875861</v>
      </c>
      <c r="B58">
        <v>224</v>
      </c>
      <c r="C58">
        <v>4</v>
      </c>
      <c r="D58">
        <v>156.8</v>
      </c>
      <c r="E58">
        <v>33.9</v>
      </c>
      <c r="F58">
        <v>46.5</v>
      </c>
      <c r="G58">
        <v>37.4</v>
      </c>
      <c r="H58">
        <v>38.8</v>
      </c>
      <c r="I58">
        <v>10.3</v>
      </c>
      <c r="J58">
        <v>4038320</v>
      </c>
      <c r="K58">
        <v>895360</v>
      </c>
      <c r="L58">
        <v>3622392</v>
      </c>
      <c r="M58">
        <v>3142960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32</v>
      </c>
      <c r="V58">
        <v>0</v>
      </c>
      <c r="W58">
        <v>24</v>
      </c>
    </row>
    <row r="59" spans="1:23">
      <c r="A59">
        <v>1460875865</v>
      </c>
      <c r="B59">
        <v>228</v>
      </c>
      <c r="C59">
        <v>4</v>
      </c>
      <c r="D59">
        <v>149.2</v>
      </c>
      <c r="E59">
        <v>41.1</v>
      </c>
      <c r="F59">
        <v>36.7</v>
      </c>
      <c r="G59">
        <v>34.5</v>
      </c>
      <c r="H59">
        <v>37.2</v>
      </c>
      <c r="I59">
        <v>10.3</v>
      </c>
      <c r="J59">
        <v>4038320</v>
      </c>
      <c r="K59">
        <v>903280</v>
      </c>
      <c r="L59">
        <v>3621060</v>
      </c>
      <c r="M59">
        <v>3135040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64</v>
      </c>
      <c r="V59">
        <v>0</v>
      </c>
      <c r="W59">
        <v>40</v>
      </c>
    </row>
    <row r="60" spans="1:23">
      <c r="A60">
        <v>1460875869</v>
      </c>
      <c r="B60">
        <v>232</v>
      </c>
      <c r="C60">
        <v>4</v>
      </c>
      <c r="D60">
        <v>115.6</v>
      </c>
      <c r="E60">
        <v>22.9</v>
      </c>
      <c r="F60">
        <v>32.1</v>
      </c>
      <c r="G60">
        <v>33.2</v>
      </c>
      <c r="H60">
        <v>27.4</v>
      </c>
      <c r="I60">
        <v>10.3</v>
      </c>
      <c r="J60">
        <v>4038320</v>
      </c>
      <c r="K60">
        <v>908776</v>
      </c>
      <c r="L60">
        <v>3621264</v>
      </c>
      <c r="M60">
        <v>3129544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1460875873</v>
      </c>
      <c r="B61">
        <v>236</v>
      </c>
      <c r="C61">
        <v>4</v>
      </c>
      <c r="D61">
        <v>86</v>
      </c>
      <c r="E61">
        <v>20.3</v>
      </c>
      <c r="F61">
        <v>23.6</v>
      </c>
      <c r="G61">
        <v>20.6</v>
      </c>
      <c r="H61">
        <v>21.5</v>
      </c>
      <c r="I61">
        <v>10.3</v>
      </c>
      <c r="J61">
        <v>4038320</v>
      </c>
      <c r="K61">
        <v>912952</v>
      </c>
      <c r="L61">
        <v>3621856</v>
      </c>
      <c r="M61">
        <v>3125368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16</v>
      </c>
      <c r="V61">
        <v>0</v>
      </c>
      <c r="W61">
        <v>12</v>
      </c>
    </row>
    <row r="62" spans="1:23">
      <c r="A62">
        <v>1460875877</v>
      </c>
      <c r="B62">
        <v>240</v>
      </c>
      <c r="C62">
        <v>4</v>
      </c>
      <c r="D62">
        <v>143.6</v>
      </c>
      <c r="E62">
        <v>33.9</v>
      </c>
      <c r="F62">
        <v>37.5</v>
      </c>
      <c r="G62">
        <v>37</v>
      </c>
      <c r="H62">
        <v>34.5</v>
      </c>
      <c r="I62">
        <v>10.3</v>
      </c>
      <c r="J62">
        <v>4038320</v>
      </c>
      <c r="K62">
        <v>924516</v>
      </c>
      <c r="L62">
        <v>3622280</v>
      </c>
      <c r="M62">
        <v>3113804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56</v>
      </c>
      <c r="V62">
        <v>0</v>
      </c>
      <c r="W62">
        <v>12</v>
      </c>
    </row>
    <row r="63" spans="1:23">
      <c r="A63">
        <v>1460875881</v>
      </c>
      <c r="B63">
        <v>244</v>
      </c>
      <c r="C63">
        <v>4</v>
      </c>
      <c r="D63">
        <v>104.4</v>
      </c>
      <c r="E63">
        <v>24.9</v>
      </c>
      <c r="F63">
        <v>27.3</v>
      </c>
      <c r="G63">
        <v>25.7</v>
      </c>
      <c r="H63">
        <v>27.3</v>
      </c>
      <c r="I63">
        <v>10.3</v>
      </c>
      <c r="J63">
        <v>4038320</v>
      </c>
      <c r="K63">
        <v>932584</v>
      </c>
      <c r="L63">
        <v>3622140</v>
      </c>
      <c r="M63">
        <v>3105736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32</v>
      </c>
    </row>
    <row r="64" spans="1:23">
      <c r="A64">
        <v>1460875885</v>
      </c>
      <c r="B64">
        <v>248</v>
      </c>
      <c r="C64">
        <v>4</v>
      </c>
      <c r="D64">
        <v>122</v>
      </c>
      <c r="E64">
        <v>30.9</v>
      </c>
      <c r="F64">
        <v>29.6</v>
      </c>
      <c r="G64">
        <v>31.3</v>
      </c>
      <c r="H64">
        <v>30.3</v>
      </c>
      <c r="I64">
        <v>10.4</v>
      </c>
      <c r="J64">
        <v>4038320</v>
      </c>
      <c r="K64">
        <v>940152</v>
      </c>
      <c r="L64">
        <v>3620032</v>
      </c>
      <c r="M64">
        <v>3098168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1460875889</v>
      </c>
      <c r="B65">
        <v>252</v>
      </c>
      <c r="C65">
        <v>4</v>
      </c>
      <c r="D65">
        <v>119.6</v>
      </c>
      <c r="E65">
        <v>29.2</v>
      </c>
      <c r="F65">
        <v>30.2</v>
      </c>
      <c r="G65">
        <v>30.3</v>
      </c>
      <c r="H65">
        <v>30</v>
      </c>
      <c r="I65">
        <v>10.3</v>
      </c>
      <c r="J65">
        <v>4038320</v>
      </c>
      <c r="K65">
        <v>944760</v>
      </c>
      <c r="L65">
        <v>3621964</v>
      </c>
      <c r="M65">
        <v>3093560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83</v>
      </c>
      <c r="T65">
        <v>0</v>
      </c>
      <c r="U65">
        <v>54764</v>
      </c>
      <c r="V65">
        <v>0</v>
      </c>
      <c r="W65">
        <v>14584</v>
      </c>
    </row>
    <row r="66" spans="1:23">
      <c r="A66">
        <v>1460875893</v>
      </c>
      <c r="B66">
        <v>256</v>
      </c>
      <c r="C66">
        <v>4</v>
      </c>
      <c r="D66">
        <v>90.8</v>
      </c>
      <c r="E66">
        <v>21.1</v>
      </c>
      <c r="F66">
        <v>24.1</v>
      </c>
      <c r="G66">
        <v>21.7</v>
      </c>
      <c r="H66">
        <v>23.9</v>
      </c>
      <c r="I66">
        <v>10.3</v>
      </c>
      <c r="J66">
        <v>4038320</v>
      </c>
      <c r="K66">
        <v>948816</v>
      </c>
      <c r="L66">
        <v>3622528</v>
      </c>
      <c r="M66">
        <v>3089504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28</v>
      </c>
      <c r="V66">
        <v>0</v>
      </c>
      <c r="W66">
        <v>24</v>
      </c>
    </row>
    <row r="67" spans="1:23">
      <c r="A67">
        <v>1460875897</v>
      </c>
      <c r="B67">
        <v>260</v>
      </c>
      <c r="C67">
        <v>4</v>
      </c>
      <c r="D67">
        <v>130.4</v>
      </c>
      <c r="E67">
        <v>31.4</v>
      </c>
      <c r="F67">
        <v>34.4</v>
      </c>
      <c r="G67">
        <v>32.7</v>
      </c>
      <c r="H67">
        <v>32.1</v>
      </c>
      <c r="I67">
        <v>10.3</v>
      </c>
      <c r="J67">
        <v>4038320</v>
      </c>
      <c r="K67">
        <v>958424</v>
      </c>
      <c r="L67">
        <v>3620956</v>
      </c>
      <c r="M67">
        <v>3079896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36</v>
      </c>
      <c r="V67">
        <v>0</v>
      </c>
      <c r="W67">
        <v>16</v>
      </c>
    </row>
    <row r="68" spans="1:23">
      <c r="A68">
        <v>1460875901</v>
      </c>
      <c r="B68">
        <v>264</v>
      </c>
      <c r="C68">
        <v>4</v>
      </c>
      <c r="D68">
        <v>116.8</v>
      </c>
      <c r="E68">
        <v>27.6</v>
      </c>
      <c r="F68">
        <v>29.6</v>
      </c>
      <c r="G68">
        <v>29</v>
      </c>
      <c r="H68">
        <v>30.5</v>
      </c>
      <c r="I68">
        <v>10.3</v>
      </c>
      <c r="J68">
        <v>4038320</v>
      </c>
      <c r="K68">
        <v>965592</v>
      </c>
      <c r="L68">
        <v>3622160</v>
      </c>
      <c r="M68">
        <v>3072728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36</v>
      </c>
    </row>
    <row r="69" spans="1:23">
      <c r="A69">
        <v>1460875905</v>
      </c>
      <c r="B69">
        <v>268</v>
      </c>
      <c r="C69">
        <v>4</v>
      </c>
      <c r="D69">
        <v>133.2</v>
      </c>
      <c r="E69">
        <v>31.3</v>
      </c>
      <c r="F69">
        <v>33.8</v>
      </c>
      <c r="G69">
        <v>33.9</v>
      </c>
      <c r="H69">
        <v>34</v>
      </c>
      <c r="I69">
        <v>10.3</v>
      </c>
      <c r="J69">
        <v>4038320</v>
      </c>
      <c r="K69">
        <v>974084</v>
      </c>
      <c r="L69">
        <v>3621236</v>
      </c>
      <c r="M69">
        <v>3064236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36</v>
      </c>
      <c r="V69">
        <v>0</v>
      </c>
      <c r="W69">
        <v>24</v>
      </c>
    </row>
    <row r="70" spans="1:23">
      <c r="A70">
        <v>1460875909</v>
      </c>
      <c r="B70">
        <v>272</v>
      </c>
      <c r="C70">
        <v>4</v>
      </c>
      <c r="D70">
        <v>122</v>
      </c>
      <c r="E70">
        <v>30.1</v>
      </c>
      <c r="F70">
        <v>30.7</v>
      </c>
      <c r="G70">
        <v>31.6</v>
      </c>
      <c r="H70">
        <v>29.7</v>
      </c>
      <c r="I70">
        <v>10.4</v>
      </c>
      <c r="J70">
        <v>4038320</v>
      </c>
      <c r="K70">
        <v>983472</v>
      </c>
      <c r="L70">
        <v>3620276</v>
      </c>
      <c r="M70">
        <v>3054848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1460875913</v>
      </c>
      <c r="B71">
        <v>276</v>
      </c>
      <c r="C71">
        <v>4</v>
      </c>
      <c r="D71">
        <v>110</v>
      </c>
      <c r="E71">
        <v>27.5</v>
      </c>
      <c r="F71">
        <v>28.1</v>
      </c>
      <c r="G71">
        <v>27.2</v>
      </c>
      <c r="H71">
        <v>27.3</v>
      </c>
      <c r="I71">
        <v>10.4</v>
      </c>
      <c r="J71">
        <v>4038320</v>
      </c>
      <c r="K71">
        <v>990600</v>
      </c>
      <c r="L71">
        <v>3619824</v>
      </c>
      <c r="M71">
        <v>3047720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11</v>
      </c>
      <c r="T71">
        <v>0</v>
      </c>
      <c r="U71">
        <v>60</v>
      </c>
      <c r="V71">
        <v>0</v>
      </c>
      <c r="W71">
        <v>16</v>
      </c>
    </row>
    <row r="72" spans="1:23">
      <c r="A72">
        <v>1460875917</v>
      </c>
      <c r="B72">
        <v>280</v>
      </c>
      <c r="C72">
        <v>4</v>
      </c>
      <c r="D72">
        <v>136</v>
      </c>
      <c r="E72">
        <v>31.9</v>
      </c>
      <c r="F72">
        <v>36.5</v>
      </c>
      <c r="G72">
        <v>35.8</v>
      </c>
      <c r="H72">
        <v>31</v>
      </c>
      <c r="I72">
        <v>10.4</v>
      </c>
      <c r="J72">
        <v>4038320</v>
      </c>
      <c r="K72">
        <v>999092</v>
      </c>
      <c r="L72">
        <v>3617680</v>
      </c>
      <c r="M72">
        <v>3039228</v>
      </c>
      <c r="N72">
        <v>0</v>
      </c>
      <c r="O72">
        <v>4183036</v>
      </c>
      <c r="P72">
        <v>0</v>
      </c>
      <c r="Q72">
        <v>4183036</v>
      </c>
      <c r="R72">
        <v>1</v>
      </c>
      <c r="S72">
        <v>84</v>
      </c>
      <c r="T72">
        <v>4</v>
      </c>
      <c r="U72">
        <v>52024</v>
      </c>
      <c r="V72">
        <v>196</v>
      </c>
      <c r="W72">
        <v>7544</v>
      </c>
    </row>
    <row r="73" spans="1:23">
      <c r="A73">
        <v>1460875921</v>
      </c>
      <c r="B73">
        <v>284</v>
      </c>
      <c r="C73">
        <v>4</v>
      </c>
      <c r="D73">
        <v>116</v>
      </c>
      <c r="E73">
        <v>26.7</v>
      </c>
      <c r="F73">
        <v>29.3</v>
      </c>
      <c r="G73">
        <v>29.8</v>
      </c>
      <c r="H73">
        <v>30.2</v>
      </c>
      <c r="I73">
        <v>10.4</v>
      </c>
      <c r="J73">
        <v>4038320</v>
      </c>
      <c r="K73">
        <v>1002160</v>
      </c>
      <c r="L73">
        <v>3617768</v>
      </c>
      <c r="M73">
        <v>3036160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32</v>
      </c>
      <c r="V73">
        <v>0</v>
      </c>
      <c r="W73">
        <v>24</v>
      </c>
    </row>
    <row r="74" spans="1:23">
      <c r="A74">
        <v>1460875925</v>
      </c>
      <c r="B74">
        <v>288</v>
      </c>
      <c r="C74">
        <v>4</v>
      </c>
      <c r="D74">
        <v>78</v>
      </c>
      <c r="E74">
        <v>20.6</v>
      </c>
      <c r="F74">
        <v>19.8</v>
      </c>
      <c r="G74">
        <v>19</v>
      </c>
      <c r="H74">
        <v>18.8</v>
      </c>
      <c r="I74">
        <v>10.4</v>
      </c>
      <c r="J74">
        <v>4038320</v>
      </c>
      <c r="K74">
        <v>1004584</v>
      </c>
      <c r="L74">
        <v>3617792</v>
      </c>
      <c r="M74">
        <v>3033736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12</v>
      </c>
    </row>
    <row r="75" spans="1:23">
      <c r="A75">
        <v>1460875929</v>
      </c>
      <c r="B75">
        <v>292</v>
      </c>
      <c r="C75">
        <v>4</v>
      </c>
      <c r="D75">
        <v>86.8</v>
      </c>
      <c r="E75">
        <v>21</v>
      </c>
      <c r="F75">
        <v>21.2</v>
      </c>
      <c r="G75">
        <v>20.7</v>
      </c>
      <c r="H75">
        <v>23.5</v>
      </c>
      <c r="I75">
        <v>10.4</v>
      </c>
      <c r="J75">
        <v>4038320</v>
      </c>
      <c r="K75">
        <v>1008712</v>
      </c>
      <c r="L75">
        <v>3617600</v>
      </c>
      <c r="M75">
        <v>3029608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1460875933</v>
      </c>
      <c r="B76">
        <v>296</v>
      </c>
      <c r="C76">
        <v>4</v>
      </c>
      <c r="D76">
        <v>87.6</v>
      </c>
      <c r="E76">
        <v>23.3</v>
      </c>
      <c r="F76">
        <v>22.8</v>
      </c>
      <c r="G76">
        <v>20.9</v>
      </c>
      <c r="H76">
        <v>21.6</v>
      </c>
      <c r="I76">
        <v>10.4</v>
      </c>
      <c r="J76">
        <v>4038320</v>
      </c>
      <c r="K76">
        <v>1011192</v>
      </c>
      <c r="L76">
        <v>3618024</v>
      </c>
      <c r="M76">
        <v>3027128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48</v>
      </c>
      <c r="V76">
        <v>0</v>
      </c>
      <c r="W76">
        <v>20</v>
      </c>
    </row>
    <row r="77" spans="1:23">
      <c r="A77">
        <v>1460875937</v>
      </c>
      <c r="B77">
        <v>300</v>
      </c>
      <c r="C77">
        <v>4</v>
      </c>
      <c r="D77">
        <v>90.8</v>
      </c>
      <c r="E77">
        <v>20.2</v>
      </c>
      <c r="F77">
        <v>23.4</v>
      </c>
      <c r="G77">
        <v>23.1</v>
      </c>
      <c r="H77">
        <v>23.2</v>
      </c>
      <c r="I77">
        <v>10.4</v>
      </c>
      <c r="J77">
        <v>4038320</v>
      </c>
      <c r="K77">
        <v>1015424</v>
      </c>
      <c r="L77">
        <v>3616856</v>
      </c>
      <c r="M77">
        <v>3022896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1460875941</v>
      </c>
      <c r="B78">
        <v>304</v>
      </c>
      <c r="C78">
        <v>4</v>
      </c>
      <c r="D78">
        <v>117.2</v>
      </c>
      <c r="E78">
        <v>28</v>
      </c>
      <c r="F78">
        <v>29.3</v>
      </c>
      <c r="G78">
        <v>29.6</v>
      </c>
      <c r="H78">
        <v>30.7</v>
      </c>
      <c r="I78">
        <v>10.4</v>
      </c>
      <c r="J78">
        <v>4038320</v>
      </c>
      <c r="K78">
        <v>1018824</v>
      </c>
      <c r="L78">
        <v>3617160</v>
      </c>
      <c r="M78">
        <v>3019496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8</v>
      </c>
    </row>
    <row r="79" spans="1:23">
      <c r="A79">
        <v>1460875945</v>
      </c>
      <c r="B79">
        <v>308</v>
      </c>
      <c r="C79">
        <v>4</v>
      </c>
      <c r="D79">
        <v>118</v>
      </c>
      <c r="E79">
        <v>26.7</v>
      </c>
      <c r="F79">
        <v>29.8</v>
      </c>
      <c r="G79">
        <v>30.4</v>
      </c>
      <c r="H79">
        <v>30.7</v>
      </c>
      <c r="I79">
        <v>10.4</v>
      </c>
      <c r="J79">
        <v>4038320</v>
      </c>
      <c r="K79">
        <v>1023068</v>
      </c>
      <c r="L79">
        <v>3617268</v>
      </c>
      <c r="M79">
        <v>3015252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1460875949</v>
      </c>
      <c r="B80">
        <v>312</v>
      </c>
      <c r="C80">
        <v>4</v>
      </c>
      <c r="D80">
        <v>103.6</v>
      </c>
      <c r="E80">
        <v>23.4</v>
      </c>
      <c r="F80">
        <v>30</v>
      </c>
      <c r="G80">
        <v>25.9</v>
      </c>
      <c r="H80">
        <v>24.4</v>
      </c>
      <c r="I80">
        <v>10.4</v>
      </c>
      <c r="J80">
        <v>4038320</v>
      </c>
      <c r="K80">
        <v>1026808</v>
      </c>
      <c r="L80">
        <v>3617204</v>
      </c>
      <c r="M80">
        <v>3011512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44</v>
      </c>
      <c r="T80">
        <v>0</v>
      </c>
      <c r="U80">
        <v>24800</v>
      </c>
      <c r="V80">
        <v>0</v>
      </c>
      <c r="W80">
        <v>2584</v>
      </c>
    </row>
    <row r="81" spans="1:23">
      <c r="A81">
        <v>1460875953</v>
      </c>
      <c r="B81">
        <v>316</v>
      </c>
      <c r="C81">
        <v>4</v>
      </c>
      <c r="D81">
        <v>132.8</v>
      </c>
      <c r="E81">
        <v>29.6</v>
      </c>
      <c r="F81">
        <v>34.7</v>
      </c>
      <c r="G81">
        <v>35.4</v>
      </c>
      <c r="H81">
        <v>32.8</v>
      </c>
      <c r="I81">
        <v>10.4</v>
      </c>
      <c r="J81">
        <v>4038320</v>
      </c>
      <c r="K81">
        <v>1033484</v>
      </c>
      <c r="L81">
        <v>3617392</v>
      </c>
      <c r="M81">
        <v>3004836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40</v>
      </c>
      <c r="V81">
        <v>0</v>
      </c>
      <c r="W81">
        <v>24</v>
      </c>
    </row>
    <row r="82" spans="1:23">
      <c r="A82">
        <v>1460875957</v>
      </c>
      <c r="B82">
        <v>320</v>
      </c>
      <c r="C82">
        <v>4</v>
      </c>
      <c r="D82">
        <v>141.6</v>
      </c>
      <c r="E82">
        <v>35.6</v>
      </c>
      <c r="F82">
        <v>43.4</v>
      </c>
      <c r="G82">
        <v>31.2</v>
      </c>
      <c r="H82">
        <v>31.4</v>
      </c>
      <c r="I82">
        <v>10.5</v>
      </c>
      <c r="J82">
        <v>4038320</v>
      </c>
      <c r="K82">
        <v>1048624</v>
      </c>
      <c r="L82">
        <v>3615988</v>
      </c>
      <c r="M82">
        <v>2989696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1460875961</v>
      </c>
      <c r="B83">
        <v>324</v>
      </c>
      <c r="C83">
        <v>4</v>
      </c>
      <c r="D83">
        <v>130.4</v>
      </c>
      <c r="E83">
        <v>33.2</v>
      </c>
      <c r="F83">
        <v>30.8</v>
      </c>
      <c r="G83">
        <v>36.7</v>
      </c>
      <c r="H83">
        <v>29.5</v>
      </c>
      <c r="I83">
        <v>10.5</v>
      </c>
      <c r="J83">
        <v>4038320</v>
      </c>
      <c r="K83">
        <v>1062736</v>
      </c>
      <c r="L83">
        <v>3615768</v>
      </c>
      <c r="M83">
        <v>2975584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1460875965</v>
      </c>
      <c r="B84">
        <v>328</v>
      </c>
      <c r="C84">
        <v>4</v>
      </c>
      <c r="D84">
        <v>69.6</v>
      </c>
      <c r="E84">
        <v>16.9</v>
      </c>
      <c r="F84">
        <v>19.3</v>
      </c>
      <c r="G84">
        <v>17.3</v>
      </c>
      <c r="H84">
        <v>16.3</v>
      </c>
      <c r="I84">
        <v>10.5</v>
      </c>
      <c r="J84">
        <v>4038320</v>
      </c>
      <c r="K84">
        <v>1066984</v>
      </c>
      <c r="L84">
        <v>3615580</v>
      </c>
      <c r="M84">
        <v>2971336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1460875969</v>
      </c>
      <c r="B85">
        <v>332</v>
      </c>
      <c r="C85">
        <v>4</v>
      </c>
      <c r="D85">
        <v>53.6</v>
      </c>
      <c r="E85">
        <v>12.8</v>
      </c>
      <c r="F85">
        <v>13.3</v>
      </c>
      <c r="G85">
        <v>14.3</v>
      </c>
      <c r="H85">
        <v>12.8</v>
      </c>
      <c r="I85">
        <v>10.5</v>
      </c>
      <c r="J85">
        <v>4038320</v>
      </c>
      <c r="K85">
        <v>1068788</v>
      </c>
      <c r="L85">
        <v>3614612</v>
      </c>
      <c r="M85">
        <v>2969532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24</v>
      </c>
      <c r="V85">
        <v>0</v>
      </c>
      <c r="W85">
        <v>0</v>
      </c>
    </row>
    <row r="86" spans="1:23">
      <c r="A86">
        <v>1460875973</v>
      </c>
      <c r="B86">
        <v>336</v>
      </c>
      <c r="C86">
        <v>4</v>
      </c>
      <c r="D86">
        <v>73.6</v>
      </c>
      <c r="E86">
        <v>18.6</v>
      </c>
      <c r="F86">
        <v>17.8</v>
      </c>
      <c r="G86">
        <v>19.2</v>
      </c>
      <c r="H86">
        <v>18.3</v>
      </c>
      <c r="I86">
        <v>10.5</v>
      </c>
      <c r="J86">
        <v>4038320</v>
      </c>
      <c r="K86">
        <v>1070168</v>
      </c>
      <c r="L86">
        <v>3614784</v>
      </c>
      <c r="M86">
        <v>2968152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1460875977</v>
      </c>
      <c r="B87">
        <v>340</v>
      </c>
      <c r="C87">
        <v>4</v>
      </c>
      <c r="D87">
        <v>102.4</v>
      </c>
      <c r="E87">
        <v>23.5</v>
      </c>
      <c r="F87">
        <v>26.4</v>
      </c>
      <c r="G87">
        <v>26.7</v>
      </c>
      <c r="H87">
        <v>25.6</v>
      </c>
      <c r="I87">
        <v>10.5</v>
      </c>
      <c r="J87">
        <v>4038320</v>
      </c>
      <c r="K87">
        <v>1073528</v>
      </c>
      <c r="L87">
        <v>3614360</v>
      </c>
      <c r="M87">
        <v>2964792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37</v>
      </c>
      <c r="T87">
        <v>0</v>
      </c>
      <c r="U87">
        <v>23384</v>
      </c>
      <c r="V87">
        <v>0</v>
      </c>
      <c r="W87">
        <v>2040</v>
      </c>
    </row>
    <row r="88" spans="1:23">
      <c r="A88">
        <v>1460875981</v>
      </c>
      <c r="B88">
        <v>344</v>
      </c>
      <c r="C88">
        <v>4</v>
      </c>
      <c r="D88">
        <v>67.6</v>
      </c>
      <c r="E88">
        <v>16.4</v>
      </c>
      <c r="F88">
        <v>16.4</v>
      </c>
      <c r="G88">
        <v>17.6</v>
      </c>
      <c r="H88">
        <v>17.3</v>
      </c>
      <c r="I88">
        <v>10.5</v>
      </c>
      <c r="J88">
        <v>4038320</v>
      </c>
      <c r="K88">
        <v>1075652</v>
      </c>
      <c r="L88">
        <v>3614348</v>
      </c>
      <c r="M88">
        <v>2962668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37</v>
      </c>
      <c r="T88">
        <v>0</v>
      </c>
      <c r="U88">
        <v>23460</v>
      </c>
      <c r="V88">
        <v>0</v>
      </c>
      <c r="W88">
        <v>12268</v>
      </c>
    </row>
    <row r="89" spans="1:23">
      <c r="A89">
        <v>1460875985</v>
      </c>
      <c r="B89">
        <v>348</v>
      </c>
      <c r="C89">
        <v>4</v>
      </c>
      <c r="D89">
        <v>110</v>
      </c>
      <c r="E89">
        <v>27.6</v>
      </c>
      <c r="F89">
        <v>25.9</v>
      </c>
      <c r="G89">
        <v>28.5</v>
      </c>
      <c r="H89">
        <v>28.1</v>
      </c>
      <c r="I89">
        <v>10.5</v>
      </c>
      <c r="J89">
        <v>4038320</v>
      </c>
      <c r="K89">
        <v>1081660</v>
      </c>
      <c r="L89">
        <v>3614580</v>
      </c>
      <c r="M89">
        <v>2956660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5</v>
      </c>
      <c r="T89">
        <v>0</v>
      </c>
      <c r="U89">
        <v>36</v>
      </c>
      <c r="V89">
        <v>0</v>
      </c>
      <c r="W89">
        <v>0</v>
      </c>
    </row>
    <row r="90" spans="1:23">
      <c r="A90">
        <v>1460875989</v>
      </c>
      <c r="B90">
        <v>352</v>
      </c>
      <c r="C90">
        <v>4</v>
      </c>
      <c r="D90">
        <v>84</v>
      </c>
      <c r="E90">
        <v>19.1</v>
      </c>
      <c r="F90">
        <v>22.9</v>
      </c>
      <c r="G90">
        <v>20.8</v>
      </c>
      <c r="H90">
        <v>21.3</v>
      </c>
      <c r="I90">
        <v>10.5</v>
      </c>
      <c r="J90">
        <v>4038320</v>
      </c>
      <c r="K90">
        <v>1085032</v>
      </c>
      <c r="L90">
        <v>3613808</v>
      </c>
      <c r="M90">
        <v>2953288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24</v>
      </c>
      <c r="V90">
        <v>0</v>
      </c>
      <c r="W90">
        <v>28</v>
      </c>
    </row>
    <row r="91" spans="1:23">
      <c r="A91">
        <v>1460875993</v>
      </c>
      <c r="B91">
        <v>356</v>
      </c>
      <c r="C91">
        <v>4</v>
      </c>
      <c r="D91">
        <v>102.8</v>
      </c>
      <c r="E91">
        <v>26.3</v>
      </c>
      <c r="F91">
        <v>29</v>
      </c>
      <c r="G91">
        <v>25.4</v>
      </c>
      <c r="H91">
        <v>22.1</v>
      </c>
      <c r="I91">
        <v>10.5</v>
      </c>
      <c r="J91">
        <v>4038320</v>
      </c>
      <c r="K91">
        <v>1092896</v>
      </c>
      <c r="L91">
        <v>3613516</v>
      </c>
      <c r="M91">
        <v>2945424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1460875997</v>
      </c>
      <c r="B92">
        <v>360</v>
      </c>
      <c r="C92">
        <v>4</v>
      </c>
      <c r="D92">
        <v>87.2</v>
      </c>
      <c r="E92">
        <v>20.4</v>
      </c>
      <c r="F92">
        <v>22.4</v>
      </c>
      <c r="G92">
        <v>22.9</v>
      </c>
      <c r="H92">
        <v>21.1</v>
      </c>
      <c r="I92">
        <v>10.5</v>
      </c>
      <c r="J92">
        <v>4038320</v>
      </c>
      <c r="K92">
        <v>1096284</v>
      </c>
      <c r="L92">
        <v>3613512</v>
      </c>
      <c r="M92">
        <v>2942036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1460876001</v>
      </c>
      <c r="B93">
        <v>364</v>
      </c>
      <c r="C93">
        <v>4</v>
      </c>
      <c r="D93">
        <v>77.2</v>
      </c>
      <c r="E93">
        <v>16.7</v>
      </c>
      <c r="F93">
        <v>19.8</v>
      </c>
      <c r="G93">
        <v>22</v>
      </c>
      <c r="H93">
        <v>19</v>
      </c>
      <c r="I93">
        <v>10.5</v>
      </c>
      <c r="J93">
        <v>4038320</v>
      </c>
      <c r="K93">
        <v>1098832</v>
      </c>
      <c r="L93">
        <v>3613408</v>
      </c>
      <c r="M93">
        <v>2939488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1460876005</v>
      </c>
      <c r="B94">
        <v>368</v>
      </c>
      <c r="C94">
        <v>4</v>
      </c>
      <c r="D94">
        <v>96.8</v>
      </c>
      <c r="E94">
        <v>21.7</v>
      </c>
      <c r="F94">
        <v>24.6</v>
      </c>
      <c r="G94">
        <v>25.8</v>
      </c>
      <c r="H94">
        <v>24.2</v>
      </c>
      <c r="I94">
        <v>10.5</v>
      </c>
      <c r="J94">
        <v>4038320</v>
      </c>
      <c r="K94">
        <v>1103864</v>
      </c>
      <c r="L94">
        <v>3613452</v>
      </c>
      <c r="M94">
        <v>2934456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12</v>
      </c>
      <c r="V94">
        <v>0</v>
      </c>
      <c r="W94">
        <v>0</v>
      </c>
    </row>
    <row r="95" spans="1:23">
      <c r="A95">
        <v>1460876009</v>
      </c>
      <c r="B95">
        <v>372</v>
      </c>
      <c r="C95">
        <v>4</v>
      </c>
      <c r="D95">
        <v>88.8</v>
      </c>
      <c r="E95">
        <v>22.3</v>
      </c>
      <c r="F95">
        <v>24.1</v>
      </c>
      <c r="G95">
        <v>22.1</v>
      </c>
      <c r="H95">
        <v>20.6</v>
      </c>
      <c r="I95">
        <v>10.6</v>
      </c>
      <c r="J95">
        <v>4038320</v>
      </c>
      <c r="K95">
        <v>1110732</v>
      </c>
      <c r="L95">
        <v>3611420</v>
      </c>
      <c r="M95">
        <v>2927588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51</v>
      </c>
      <c r="T95">
        <v>4</v>
      </c>
      <c r="U95">
        <v>31520</v>
      </c>
      <c r="V95">
        <v>140</v>
      </c>
      <c r="W95">
        <v>4688</v>
      </c>
    </row>
    <row r="96" spans="1:23">
      <c r="A96">
        <v>1460876013</v>
      </c>
      <c r="B96">
        <v>376</v>
      </c>
      <c r="C96">
        <v>4</v>
      </c>
      <c r="D96">
        <v>63.6</v>
      </c>
      <c r="E96">
        <v>14</v>
      </c>
      <c r="F96">
        <v>18</v>
      </c>
      <c r="G96">
        <v>16.5</v>
      </c>
      <c r="H96">
        <v>15.2</v>
      </c>
      <c r="I96">
        <v>10.6</v>
      </c>
      <c r="J96">
        <v>4038320</v>
      </c>
      <c r="K96">
        <v>1114080</v>
      </c>
      <c r="L96">
        <v>3611272</v>
      </c>
      <c r="M96">
        <v>2924240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32</v>
      </c>
    </row>
    <row r="97" spans="1:23">
      <c r="A97">
        <v>1460876017</v>
      </c>
      <c r="B97">
        <v>380</v>
      </c>
      <c r="C97">
        <v>4</v>
      </c>
      <c r="D97">
        <v>79.6</v>
      </c>
      <c r="E97">
        <v>19.5</v>
      </c>
      <c r="F97">
        <v>21.8</v>
      </c>
      <c r="G97">
        <v>18.3</v>
      </c>
      <c r="H97">
        <v>19.6</v>
      </c>
      <c r="I97">
        <v>10.6</v>
      </c>
      <c r="J97">
        <v>4038320</v>
      </c>
      <c r="K97">
        <v>1119716</v>
      </c>
      <c r="L97">
        <v>3610364</v>
      </c>
      <c r="M97">
        <v>2918604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28</v>
      </c>
    </row>
    <row r="98" spans="1:23">
      <c r="A98">
        <v>1460876021</v>
      </c>
      <c r="B98">
        <v>384</v>
      </c>
      <c r="C98">
        <v>4</v>
      </c>
      <c r="D98">
        <v>76.8</v>
      </c>
      <c r="E98">
        <v>17.1</v>
      </c>
      <c r="F98">
        <v>20.9</v>
      </c>
      <c r="G98">
        <v>19.5</v>
      </c>
      <c r="H98">
        <v>19.4</v>
      </c>
      <c r="I98">
        <v>10.6</v>
      </c>
      <c r="J98">
        <v>4038320</v>
      </c>
      <c r="K98">
        <v>1123648</v>
      </c>
      <c r="L98">
        <v>3610504</v>
      </c>
      <c r="M98">
        <v>2914672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8</v>
      </c>
      <c r="T98">
        <v>0</v>
      </c>
      <c r="U98">
        <v>64</v>
      </c>
      <c r="V98">
        <v>0</v>
      </c>
      <c r="W98">
        <v>28</v>
      </c>
    </row>
    <row r="99" spans="1:23">
      <c r="A99">
        <v>1460876025</v>
      </c>
      <c r="B99">
        <v>388</v>
      </c>
      <c r="C99">
        <v>4</v>
      </c>
      <c r="D99">
        <v>104</v>
      </c>
      <c r="E99">
        <v>23.3</v>
      </c>
      <c r="F99">
        <v>29.1</v>
      </c>
      <c r="G99">
        <v>28.1</v>
      </c>
      <c r="H99">
        <v>23.1</v>
      </c>
      <c r="I99">
        <v>10.6</v>
      </c>
      <c r="J99">
        <v>4038320</v>
      </c>
      <c r="K99">
        <v>1133292</v>
      </c>
      <c r="L99">
        <v>3611740</v>
      </c>
      <c r="M99">
        <v>2905028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1460876029</v>
      </c>
      <c r="B100">
        <v>392</v>
      </c>
      <c r="C100">
        <v>4</v>
      </c>
      <c r="D100">
        <v>96.4</v>
      </c>
      <c r="E100">
        <v>20.2</v>
      </c>
      <c r="F100">
        <v>29.1</v>
      </c>
      <c r="G100">
        <v>23.7</v>
      </c>
      <c r="H100">
        <v>23.4</v>
      </c>
      <c r="I100">
        <v>10.7</v>
      </c>
      <c r="J100">
        <v>4038320</v>
      </c>
      <c r="K100">
        <v>1143376</v>
      </c>
      <c r="L100">
        <v>3608184</v>
      </c>
      <c r="M100">
        <v>2894944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1460876033</v>
      </c>
      <c r="B101">
        <v>396</v>
      </c>
      <c r="C101">
        <v>4</v>
      </c>
      <c r="D101">
        <v>156</v>
      </c>
      <c r="E101">
        <v>40.4</v>
      </c>
      <c r="F101">
        <v>42.1</v>
      </c>
      <c r="G101">
        <v>37.5</v>
      </c>
      <c r="H101">
        <v>36.1</v>
      </c>
      <c r="I101">
        <v>10.6</v>
      </c>
      <c r="J101">
        <v>4038320</v>
      </c>
      <c r="K101">
        <v>1161976</v>
      </c>
      <c r="L101">
        <v>3608872</v>
      </c>
      <c r="M101">
        <v>2876344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1460876037</v>
      </c>
      <c r="B102">
        <v>400</v>
      </c>
      <c r="C102">
        <v>4</v>
      </c>
      <c r="D102">
        <v>141.2</v>
      </c>
      <c r="E102">
        <v>31.2</v>
      </c>
      <c r="F102">
        <v>42.9</v>
      </c>
      <c r="G102">
        <v>34</v>
      </c>
      <c r="H102">
        <v>33.1</v>
      </c>
      <c r="I102">
        <v>10.7</v>
      </c>
      <c r="J102">
        <v>4038320</v>
      </c>
      <c r="K102">
        <v>1172980</v>
      </c>
      <c r="L102">
        <v>3607520</v>
      </c>
      <c r="M102">
        <v>2865340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1460876041</v>
      </c>
      <c r="B103">
        <v>404</v>
      </c>
      <c r="C103">
        <v>4</v>
      </c>
      <c r="D103">
        <v>84.8</v>
      </c>
      <c r="E103">
        <v>16.9</v>
      </c>
      <c r="F103">
        <v>32.7</v>
      </c>
      <c r="G103">
        <v>17.9</v>
      </c>
      <c r="H103">
        <v>17.3</v>
      </c>
      <c r="I103">
        <v>10.7</v>
      </c>
      <c r="J103">
        <v>4038320</v>
      </c>
      <c r="K103">
        <v>1177036</v>
      </c>
      <c r="L103">
        <v>3607408</v>
      </c>
      <c r="M103">
        <v>2861284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95</v>
      </c>
      <c r="T103">
        <v>0</v>
      </c>
      <c r="U103">
        <v>61456</v>
      </c>
      <c r="V103">
        <v>0</v>
      </c>
      <c r="W103">
        <v>18336</v>
      </c>
    </row>
    <row r="104" spans="1:23">
      <c r="A104">
        <v>1460876045</v>
      </c>
      <c r="B104">
        <v>408</v>
      </c>
      <c r="C104">
        <v>4</v>
      </c>
      <c r="D104">
        <v>70.8</v>
      </c>
      <c r="E104">
        <v>17.5</v>
      </c>
      <c r="F104">
        <v>18.3</v>
      </c>
      <c r="G104">
        <v>19.2</v>
      </c>
      <c r="H104">
        <v>15.7</v>
      </c>
      <c r="I104">
        <v>10.7</v>
      </c>
      <c r="J104">
        <v>4038320</v>
      </c>
      <c r="K104">
        <v>1179896</v>
      </c>
      <c r="L104">
        <v>3607396</v>
      </c>
      <c r="M104">
        <v>2858424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1460876049</v>
      </c>
      <c r="B105">
        <v>412</v>
      </c>
      <c r="C105">
        <v>4</v>
      </c>
      <c r="D105">
        <v>53.2</v>
      </c>
      <c r="E105">
        <v>11.7</v>
      </c>
      <c r="F105">
        <v>14.2</v>
      </c>
      <c r="G105">
        <v>14</v>
      </c>
      <c r="H105">
        <v>13.5</v>
      </c>
      <c r="I105">
        <v>10.7</v>
      </c>
      <c r="J105">
        <v>4038320</v>
      </c>
      <c r="K105">
        <v>1181504</v>
      </c>
      <c r="L105">
        <v>3607200</v>
      </c>
      <c r="M105">
        <v>2856816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1460876053</v>
      </c>
      <c r="B106">
        <v>416</v>
      </c>
      <c r="C106">
        <v>4</v>
      </c>
      <c r="D106">
        <v>70</v>
      </c>
      <c r="E106">
        <v>15.5</v>
      </c>
      <c r="F106">
        <v>18.3</v>
      </c>
      <c r="G106">
        <v>16.5</v>
      </c>
      <c r="H106">
        <v>18.8</v>
      </c>
      <c r="I106">
        <v>10.7</v>
      </c>
      <c r="J106">
        <v>4038320</v>
      </c>
      <c r="K106">
        <v>1184596</v>
      </c>
      <c r="L106">
        <v>3606800</v>
      </c>
      <c r="M106">
        <v>2853724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9</v>
      </c>
      <c r="T106">
        <v>0</v>
      </c>
      <c r="U106">
        <v>60</v>
      </c>
      <c r="V106">
        <v>0</v>
      </c>
      <c r="W106">
        <v>16</v>
      </c>
    </row>
    <row r="107" spans="1:23">
      <c r="A107">
        <v>1460876057</v>
      </c>
      <c r="B107">
        <v>420</v>
      </c>
      <c r="C107">
        <v>4</v>
      </c>
      <c r="D107">
        <v>49.6</v>
      </c>
      <c r="E107">
        <v>11.1</v>
      </c>
      <c r="F107">
        <v>12.8</v>
      </c>
      <c r="G107">
        <v>12.3</v>
      </c>
      <c r="H107">
        <v>14.2</v>
      </c>
      <c r="I107">
        <v>10.7</v>
      </c>
      <c r="J107">
        <v>4038320</v>
      </c>
      <c r="K107">
        <v>1184976</v>
      </c>
      <c r="L107">
        <v>3607784</v>
      </c>
      <c r="M107">
        <v>2853344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1460876061</v>
      </c>
      <c r="B108">
        <v>424</v>
      </c>
      <c r="C108">
        <v>4</v>
      </c>
      <c r="D108">
        <v>51.2</v>
      </c>
      <c r="E108">
        <v>11.2</v>
      </c>
      <c r="F108">
        <v>11.7</v>
      </c>
      <c r="G108">
        <v>13</v>
      </c>
      <c r="H108">
        <v>14.3</v>
      </c>
      <c r="I108">
        <v>10.3</v>
      </c>
      <c r="J108">
        <v>4038320</v>
      </c>
      <c r="K108">
        <v>1171940</v>
      </c>
      <c r="L108">
        <v>3621736</v>
      </c>
      <c r="M108">
        <v>2866380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1460876065</v>
      </c>
      <c r="B109">
        <v>428</v>
      </c>
      <c r="C109">
        <v>4</v>
      </c>
      <c r="D109">
        <v>66.4</v>
      </c>
      <c r="E109">
        <v>16.8</v>
      </c>
      <c r="F109">
        <v>18</v>
      </c>
      <c r="G109">
        <v>15.5</v>
      </c>
      <c r="H109">
        <v>16.8</v>
      </c>
      <c r="I109">
        <v>10.3</v>
      </c>
      <c r="J109">
        <v>4038320</v>
      </c>
      <c r="K109">
        <v>1173444</v>
      </c>
      <c r="L109">
        <v>3622092</v>
      </c>
      <c r="M109">
        <v>2864876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1460876069</v>
      </c>
      <c r="B110">
        <v>432</v>
      </c>
      <c r="C110">
        <v>4</v>
      </c>
      <c r="D110">
        <v>63.6</v>
      </c>
      <c r="E110">
        <v>16.1</v>
      </c>
      <c r="F110">
        <v>16</v>
      </c>
      <c r="G110">
        <v>14.3</v>
      </c>
      <c r="H110">
        <v>17</v>
      </c>
      <c r="I110">
        <v>10.3</v>
      </c>
      <c r="J110">
        <v>4038320</v>
      </c>
      <c r="K110">
        <v>1175832</v>
      </c>
      <c r="L110">
        <v>3622292</v>
      </c>
      <c r="M110">
        <v>2862488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30</v>
      </c>
      <c r="T110">
        <v>0</v>
      </c>
      <c r="U110">
        <v>16304</v>
      </c>
      <c r="V110">
        <v>0</v>
      </c>
      <c r="W110">
        <v>1184</v>
      </c>
    </row>
    <row r="111" spans="1:23">
      <c r="A111">
        <v>1460876073</v>
      </c>
      <c r="B111">
        <v>436</v>
      </c>
      <c r="C111">
        <v>4</v>
      </c>
      <c r="D111">
        <v>81.2</v>
      </c>
      <c r="E111">
        <v>21</v>
      </c>
      <c r="F111">
        <v>18.8</v>
      </c>
      <c r="G111">
        <v>19.3</v>
      </c>
      <c r="H111">
        <v>21.8</v>
      </c>
      <c r="I111">
        <v>10.3</v>
      </c>
      <c r="J111">
        <v>4038320</v>
      </c>
      <c r="K111">
        <v>1180152</v>
      </c>
      <c r="L111">
        <v>3621896</v>
      </c>
      <c r="M111">
        <v>2858168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32</v>
      </c>
      <c r="V111">
        <v>0</v>
      </c>
      <c r="W111">
        <v>32</v>
      </c>
    </row>
    <row r="112" spans="1:23">
      <c r="A112">
        <v>1460876077</v>
      </c>
      <c r="B112">
        <v>440</v>
      </c>
      <c r="C112">
        <v>4</v>
      </c>
      <c r="D112">
        <v>68.8</v>
      </c>
      <c r="E112">
        <v>16.4</v>
      </c>
      <c r="F112">
        <v>16.6</v>
      </c>
      <c r="G112">
        <v>18</v>
      </c>
      <c r="H112">
        <v>17.8</v>
      </c>
      <c r="I112">
        <v>10.4</v>
      </c>
      <c r="J112">
        <v>4038320</v>
      </c>
      <c r="K112">
        <v>1187920</v>
      </c>
      <c r="L112">
        <v>3618268</v>
      </c>
      <c r="M112">
        <v>2850400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1460876081</v>
      </c>
      <c r="B113">
        <v>444</v>
      </c>
      <c r="C113">
        <v>4</v>
      </c>
      <c r="D113">
        <v>61.2</v>
      </c>
      <c r="E113">
        <v>15.8</v>
      </c>
      <c r="F113">
        <v>14.2</v>
      </c>
      <c r="G113">
        <v>15.4</v>
      </c>
      <c r="H113">
        <v>15.7</v>
      </c>
      <c r="I113">
        <v>10.4</v>
      </c>
      <c r="J113">
        <v>4038320</v>
      </c>
      <c r="K113">
        <v>1190636</v>
      </c>
      <c r="L113">
        <v>3618796</v>
      </c>
      <c r="M113">
        <v>2847684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1460876085</v>
      </c>
      <c r="B114">
        <v>448</v>
      </c>
      <c r="C114">
        <v>4</v>
      </c>
      <c r="D114">
        <v>52</v>
      </c>
      <c r="E114">
        <v>13.1</v>
      </c>
      <c r="F114">
        <v>12.6</v>
      </c>
      <c r="G114">
        <v>13.5</v>
      </c>
      <c r="H114">
        <v>12.3</v>
      </c>
      <c r="I114">
        <v>10.4</v>
      </c>
      <c r="J114">
        <v>4038320</v>
      </c>
      <c r="K114">
        <v>1192968</v>
      </c>
      <c r="L114">
        <v>3618500</v>
      </c>
      <c r="M114">
        <v>2845352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1460876089</v>
      </c>
      <c r="B115">
        <v>452</v>
      </c>
      <c r="C115">
        <v>4</v>
      </c>
      <c r="D115">
        <v>78.4</v>
      </c>
      <c r="E115">
        <v>19.6</v>
      </c>
      <c r="F115">
        <v>19.6</v>
      </c>
      <c r="G115">
        <v>21.4</v>
      </c>
      <c r="H115">
        <v>18.6</v>
      </c>
      <c r="I115">
        <v>10.4</v>
      </c>
      <c r="J115">
        <v>4038320</v>
      </c>
      <c r="K115">
        <v>1196476</v>
      </c>
      <c r="L115">
        <v>3619224</v>
      </c>
      <c r="M115">
        <v>2841844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10</v>
      </c>
      <c r="T115">
        <v>0</v>
      </c>
      <c r="U115">
        <v>72</v>
      </c>
      <c r="V115">
        <v>0</v>
      </c>
      <c r="W115">
        <v>28</v>
      </c>
    </row>
    <row r="116" spans="1:23">
      <c r="A116">
        <v>1460876093</v>
      </c>
      <c r="B116">
        <v>456</v>
      </c>
      <c r="C116">
        <v>4</v>
      </c>
      <c r="D116">
        <v>78.4</v>
      </c>
      <c r="E116">
        <v>17.8</v>
      </c>
      <c r="F116">
        <v>20.7</v>
      </c>
      <c r="G116">
        <v>20.8</v>
      </c>
      <c r="H116">
        <v>18.3</v>
      </c>
      <c r="I116">
        <v>10.4</v>
      </c>
      <c r="J116">
        <v>4038320</v>
      </c>
      <c r="K116">
        <v>1200156</v>
      </c>
      <c r="L116">
        <v>3619184</v>
      </c>
      <c r="M116">
        <v>2838164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28</v>
      </c>
    </row>
    <row r="117" spans="1:23">
      <c r="A117">
        <v>1460876097</v>
      </c>
      <c r="B117">
        <v>460</v>
      </c>
      <c r="C117">
        <v>4</v>
      </c>
      <c r="D117">
        <v>112</v>
      </c>
      <c r="E117">
        <v>25.3</v>
      </c>
      <c r="F117">
        <v>32.3</v>
      </c>
      <c r="G117">
        <v>28</v>
      </c>
      <c r="H117">
        <v>26.3</v>
      </c>
      <c r="I117">
        <v>10.4</v>
      </c>
      <c r="J117">
        <v>4038320</v>
      </c>
      <c r="K117">
        <v>1209372</v>
      </c>
      <c r="L117">
        <v>3618448</v>
      </c>
      <c r="M117">
        <v>2828948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1460876101</v>
      </c>
      <c r="B118">
        <v>464</v>
      </c>
      <c r="C118">
        <v>4</v>
      </c>
      <c r="D118">
        <v>167.6</v>
      </c>
      <c r="E118">
        <v>25.1</v>
      </c>
      <c r="F118">
        <v>75</v>
      </c>
      <c r="G118">
        <v>35.6</v>
      </c>
      <c r="H118">
        <v>31.7</v>
      </c>
      <c r="I118">
        <v>11.3</v>
      </c>
      <c r="J118">
        <v>4038320</v>
      </c>
      <c r="K118">
        <v>1265488</v>
      </c>
      <c r="L118">
        <v>3580796</v>
      </c>
      <c r="M118">
        <v>2772832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52</v>
      </c>
      <c r="T118">
        <v>0</v>
      </c>
      <c r="U118">
        <v>30920</v>
      </c>
      <c r="V118">
        <v>0</v>
      </c>
      <c r="W118">
        <v>5604</v>
      </c>
    </row>
    <row r="119" spans="1:23">
      <c r="A119">
        <v>1460876105</v>
      </c>
      <c r="B119">
        <v>468</v>
      </c>
      <c r="C119">
        <v>4</v>
      </c>
      <c r="D119">
        <v>139.2</v>
      </c>
      <c r="E119">
        <v>10.6</v>
      </c>
      <c r="F119">
        <v>77.3</v>
      </c>
      <c r="G119">
        <v>24.9</v>
      </c>
      <c r="H119">
        <v>25.2</v>
      </c>
      <c r="I119">
        <v>10.4</v>
      </c>
      <c r="J119">
        <v>4038320</v>
      </c>
      <c r="K119">
        <v>1243344</v>
      </c>
      <c r="L119">
        <v>3618116</v>
      </c>
      <c r="M119">
        <v>2794976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1460876109</v>
      </c>
      <c r="B120">
        <v>472</v>
      </c>
      <c r="C120">
        <v>4</v>
      </c>
      <c r="D120">
        <v>112.8</v>
      </c>
      <c r="E120">
        <v>22</v>
      </c>
      <c r="F120">
        <v>32.3</v>
      </c>
      <c r="G120">
        <v>26.1</v>
      </c>
      <c r="H120">
        <v>32.1</v>
      </c>
      <c r="I120">
        <v>10.6</v>
      </c>
      <c r="J120">
        <v>4038320</v>
      </c>
      <c r="K120">
        <v>1264284</v>
      </c>
      <c r="L120">
        <v>3610376</v>
      </c>
      <c r="M120">
        <v>2774036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32</v>
      </c>
    </row>
    <row r="121" spans="1:23">
      <c r="A121">
        <v>1460876113</v>
      </c>
      <c r="B121">
        <v>476</v>
      </c>
      <c r="C121">
        <v>4</v>
      </c>
      <c r="D121">
        <v>136</v>
      </c>
      <c r="E121">
        <v>7.5</v>
      </c>
      <c r="F121">
        <v>67.2</v>
      </c>
      <c r="G121">
        <v>17.9</v>
      </c>
      <c r="H121">
        <v>42.1</v>
      </c>
      <c r="I121">
        <v>10.4</v>
      </c>
      <c r="J121">
        <v>4038320</v>
      </c>
      <c r="K121">
        <v>1275552</v>
      </c>
      <c r="L121">
        <v>3616460</v>
      </c>
      <c r="M121">
        <v>2762768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28</v>
      </c>
    </row>
    <row r="122" spans="1:23">
      <c r="A122">
        <v>1460876117</v>
      </c>
      <c r="B122">
        <v>480</v>
      </c>
      <c r="C122">
        <v>4</v>
      </c>
      <c r="D122">
        <v>81.6</v>
      </c>
      <c r="E122">
        <v>19.4</v>
      </c>
      <c r="F122">
        <v>20</v>
      </c>
      <c r="G122">
        <v>21.6</v>
      </c>
      <c r="H122">
        <v>20.7</v>
      </c>
      <c r="I122">
        <v>10.4</v>
      </c>
      <c r="J122">
        <v>4038320</v>
      </c>
      <c r="K122">
        <v>1276328</v>
      </c>
      <c r="L122">
        <v>3617568</v>
      </c>
      <c r="M122">
        <v>2761992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1460876121</v>
      </c>
      <c r="B123">
        <v>484</v>
      </c>
      <c r="C123">
        <v>4</v>
      </c>
      <c r="D123">
        <v>105.6</v>
      </c>
      <c r="E123">
        <v>23.7</v>
      </c>
      <c r="F123">
        <v>31.3</v>
      </c>
      <c r="G123">
        <v>25.2</v>
      </c>
      <c r="H123">
        <v>25.1</v>
      </c>
      <c r="I123">
        <v>10.4</v>
      </c>
      <c r="J123">
        <v>4038320</v>
      </c>
      <c r="K123">
        <v>1279844</v>
      </c>
      <c r="L123">
        <v>3617456</v>
      </c>
      <c r="M123">
        <v>2758476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1460876125</v>
      </c>
      <c r="B124">
        <v>488</v>
      </c>
      <c r="C124">
        <v>4</v>
      </c>
      <c r="D124">
        <v>88.4</v>
      </c>
      <c r="E124">
        <v>23.5</v>
      </c>
      <c r="F124">
        <v>21.2</v>
      </c>
      <c r="G124">
        <v>22</v>
      </c>
      <c r="H124">
        <v>21.8</v>
      </c>
      <c r="I124">
        <v>10.4</v>
      </c>
      <c r="J124">
        <v>4038320</v>
      </c>
      <c r="K124">
        <v>1285040</v>
      </c>
      <c r="L124">
        <v>3617972</v>
      </c>
      <c r="M124">
        <v>2753280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11</v>
      </c>
      <c r="T124">
        <v>0</v>
      </c>
      <c r="U124">
        <v>60</v>
      </c>
      <c r="V124">
        <v>0</v>
      </c>
      <c r="W124">
        <v>0</v>
      </c>
    </row>
    <row r="125" spans="1:23">
      <c r="A125">
        <v>1460876129</v>
      </c>
      <c r="B125">
        <v>492</v>
      </c>
      <c r="C125">
        <v>4</v>
      </c>
      <c r="D125">
        <v>80.8</v>
      </c>
      <c r="E125">
        <v>17</v>
      </c>
      <c r="F125">
        <v>23.1</v>
      </c>
      <c r="G125">
        <v>23.9</v>
      </c>
      <c r="H125">
        <v>17.2</v>
      </c>
      <c r="I125">
        <v>10.5</v>
      </c>
      <c r="J125">
        <v>4038320</v>
      </c>
      <c r="K125">
        <v>1291096</v>
      </c>
      <c r="L125">
        <v>3615444</v>
      </c>
      <c r="M125">
        <v>2747224</v>
      </c>
      <c r="N125">
        <v>0</v>
      </c>
      <c r="O125">
        <v>4183036</v>
      </c>
      <c r="P125">
        <v>0</v>
      </c>
      <c r="Q125">
        <v>4183036</v>
      </c>
      <c r="R125">
        <v>1</v>
      </c>
      <c r="S125">
        <v>120</v>
      </c>
      <c r="T125">
        <v>4</v>
      </c>
      <c r="U125">
        <v>77064</v>
      </c>
      <c r="V125">
        <v>176</v>
      </c>
      <c r="W125">
        <v>22584</v>
      </c>
    </row>
    <row r="126" spans="1:23">
      <c r="A126">
        <v>1460876133</v>
      </c>
      <c r="B126">
        <v>496</v>
      </c>
      <c r="C126">
        <v>4</v>
      </c>
      <c r="D126">
        <v>52.8</v>
      </c>
      <c r="E126">
        <v>11.4</v>
      </c>
      <c r="F126">
        <v>12.6</v>
      </c>
      <c r="G126">
        <v>14.6</v>
      </c>
      <c r="H126">
        <v>13.3</v>
      </c>
      <c r="I126">
        <v>10.5</v>
      </c>
      <c r="J126">
        <v>4038320</v>
      </c>
      <c r="K126">
        <v>1293352</v>
      </c>
      <c r="L126">
        <v>3615544</v>
      </c>
      <c r="M126">
        <v>2744968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28</v>
      </c>
    </row>
    <row r="127" spans="1:23">
      <c r="A127">
        <v>1460876137</v>
      </c>
      <c r="B127">
        <v>500</v>
      </c>
      <c r="C127">
        <v>4</v>
      </c>
      <c r="D127">
        <v>63.6</v>
      </c>
      <c r="E127">
        <v>16</v>
      </c>
      <c r="F127">
        <v>15.6</v>
      </c>
      <c r="G127">
        <v>15.7</v>
      </c>
      <c r="H127">
        <v>16.8</v>
      </c>
      <c r="I127">
        <v>10.4</v>
      </c>
      <c r="J127">
        <v>4038320</v>
      </c>
      <c r="K127">
        <v>1296152</v>
      </c>
      <c r="L127">
        <v>3616460</v>
      </c>
      <c r="M127">
        <v>2742168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1460876141</v>
      </c>
      <c r="B128">
        <v>504</v>
      </c>
      <c r="C128">
        <v>4</v>
      </c>
      <c r="D128">
        <v>67.6</v>
      </c>
      <c r="E128">
        <v>15.4</v>
      </c>
      <c r="F128">
        <v>17.2</v>
      </c>
      <c r="G128">
        <v>16.8</v>
      </c>
      <c r="H128">
        <v>17.5</v>
      </c>
      <c r="I128">
        <v>10.5</v>
      </c>
      <c r="J128">
        <v>4038320</v>
      </c>
      <c r="K128">
        <v>1298900</v>
      </c>
      <c r="L128">
        <v>3616288</v>
      </c>
      <c r="M128">
        <v>2739420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1460876145</v>
      </c>
      <c r="B129">
        <v>508</v>
      </c>
      <c r="C129">
        <v>4</v>
      </c>
      <c r="D129">
        <v>66.4</v>
      </c>
      <c r="E129">
        <v>16.2</v>
      </c>
      <c r="F129">
        <v>16.2</v>
      </c>
      <c r="G129">
        <v>17.4</v>
      </c>
      <c r="H129">
        <v>16.5</v>
      </c>
      <c r="I129">
        <v>10.5</v>
      </c>
      <c r="J129">
        <v>4038320</v>
      </c>
      <c r="K129">
        <v>1302936</v>
      </c>
      <c r="L129">
        <v>3615836</v>
      </c>
      <c r="M129">
        <v>2735384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1460876149</v>
      </c>
      <c r="B130">
        <v>512</v>
      </c>
      <c r="C130">
        <v>4</v>
      </c>
      <c r="D130">
        <v>88</v>
      </c>
      <c r="E130">
        <v>24</v>
      </c>
      <c r="F130">
        <v>22.2</v>
      </c>
      <c r="G130">
        <v>21.9</v>
      </c>
      <c r="H130">
        <v>19.3</v>
      </c>
      <c r="I130">
        <v>10.5</v>
      </c>
      <c r="J130">
        <v>4038320</v>
      </c>
      <c r="K130">
        <v>1309180</v>
      </c>
      <c r="L130">
        <v>3616200</v>
      </c>
      <c r="M130">
        <v>2729140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24</v>
      </c>
    </row>
    <row r="131" spans="1:23">
      <c r="A131">
        <v>1460876153</v>
      </c>
      <c r="B131">
        <v>516</v>
      </c>
      <c r="C131">
        <v>4</v>
      </c>
      <c r="D131">
        <v>106.4</v>
      </c>
      <c r="E131">
        <v>25.6</v>
      </c>
      <c r="F131">
        <v>27.1</v>
      </c>
      <c r="G131">
        <v>32.8</v>
      </c>
      <c r="H131">
        <v>21</v>
      </c>
      <c r="I131">
        <v>10.5</v>
      </c>
      <c r="J131">
        <v>4038320</v>
      </c>
      <c r="K131">
        <v>1321640</v>
      </c>
      <c r="L131">
        <v>3615580</v>
      </c>
      <c r="M131">
        <v>2716680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8</v>
      </c>
    </row>
    <row r="132" spans="1:23">
      <c r="A132">
        <v>1460876157</v>
      </c>
      <c r="B132">
        <v>520</v>
      </c>
      <c r="C132">
        <v>4</v>
      </c>
      <c r="D132">
        <v>174.8</v>
      </c>
      <c r="E132">
        <v>48.8</v>
      </c>
      <c r="F132">
        <v>44.1</v>
      </c>
      <c r="G132">
        <v>40.5</v>
      </c>
      <c r="H132">
        <v>41.6</v>
      </c>
      <c r="I132">
        <v>10.5</v>
      </c>
      <c r="J132">
        <v>4038320</v>
      </c>
      <c r="K132">
        <v>1343912</v>
      </c>
      <c r="L132">
        <v>3616192</v>
      </c>
      <c r="M132">
        <v>2694408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1460876161</v>
      </c>
      <c r="B133">
        <v>524</v>
      </c>
      <c r="C133">
        <v>4</v>
      </c>
      <c r="D133">
        <v>160.4</v>
      </c>
      <c r="E133">
        <v>41.5</v>
      </c>
      <c r="F133">
        <v>42.7</v>
      </c>
      <c r="G133">
        <v>40.3</v>
      </c>
      <c r="H133">
        <v>36.5</v>
      </c>
      <c r="I133">
        <v>10.5</v>
      </c>
      <c r="J133">
        <v>4038320</v>
      </c>
      <c r="K133">
        <v>1364136</v>
      </c>
      <c r="L133">
        <v>3615124</v>
      </c>
      <c r="M133">
        <v>2674184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100</v>
      </c>
      <c r="T133">
        <v>0</v>
      </c>
      <c r="U133">
        <v>56972</v>
      </c>
      <c r="V133">
        <v>0</v>
      </c>
      <c r="W133">
        <v>13832</v>
      </c>
    </row>
    <row r="134" spans="1:23">
      <c r="A134">
        <v>1460876165</v>
      </c>
      <c r="B134">
        <v>528</v>
      </c>
      <c r="C134">
        <v>4</v>
      </c>
      <c r="D134">
        <v>130</v>
      </c>
      <c r="E134">
        <v>29.3</v>
      </c>
      <c r="F134">
        <v>31.6</v>
      </c>
      <c r="G134">
        <v>34.6</v>
      </c>
      <c r="H134">
        <v>34</v>
      </c>
      <c r="I134">
        <v>10.5</v>
      </c>
      <c r="J134">
        <v>4038320</v>
      </c>
      <c r="K134">
        <v>1376728</v>
      </c>
      <c r="L134">
        <v>3614916</v>
      </c>
      <c r="M134">
        <v>2661592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0</v>
      </c>
    </row>
    <row r="135" spans="1:23">
      <c r="A135">
        <v>1460876169</v>
      </c>
      <c r="B135">
        <v>532</v>
      </c>
      <c r="C135">
        <v>4</v>
      </c>
      <c r="D135">
        <v>92</v>
      </c>
      <c r="E135">
        <v>24</v>
      </c>
      <c r="F135">
        <v>21.8</v>
      </c>
      <c r="G135">
        <v>22.8</v>
      </c>
      <c r="H135">
        <v>23.3</v>
      </c>
      <c r="I135">
        <v>10.5</v>
      </c>
      <c r="J135">
        <v>4038320</v>
      </c>
      <c r="K135">
        <v>1382476</v>
      </c>
      <c r="L135">
        <v>3614356</v>
      </c>
      <c r="M135">
        <v>2655844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20</v>
      </c>
      <c r="V135">
        <v>0</v>
      </c>
      <c r="W135">
        <v>32</v>
      </c>
    </row>
    <row r="136" spans="1:23">
      <c r="A136">
        <v>1460876173</v>
      </c>
      <c r="B136">
        <v>536</v>
      </c>
      <c r="C136">
        <v>4</v>
      </c>
      <c r="D136">
        <v>131.6</v>
      </c>
      <c r="E136">
        <v>38.9</v>
      </c>
      <c r="F136">
        <v>28.5</v>
      </c>
      <c r="G136">
        <v>29.7</v>
      </c>
      <c r="H136">
        <v>34.1</v>
      </c>
      <c r="I136">
        <v>11</v>
      </c>
      <c r="J136">
        <v>4038320</v>
      </c>
      <c r="K136">
        <v>1419860</v>
      </c>
      <c r="L136">
        <v>3593692</v>
      </c>
      <c r="M136">
        <v>2618460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1460876177</v>
      </c>
      <c r="B137">
        <v>540</v>
      </c>
      <c r="C137">
        <v>4</v>
      </c>
      <c r="D137">
        <v>166.8</v>
      </c>
      <c r="E137">
        <v>44</v>
      </c>
      <c r="F137">
        <v>64.5</v>
      </c>
      <c r="G137">
        <v>36.7</v>
      </c>
      <c r="H137">
        <v>21.4</v>
      </c>
      <c r="I137">
        <v>13.5</v>
      </c>
      <c r="J137">
        <v>4038320</v>
      </c>
      <c r="K137">
        <v>1540900</v>
      </c>
      <c r="L137">
        <v>3493712</v>
      </c>
      <c r="M137">
        <v>2497420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1460876181</v>
      </c>
      <c r="B138">
        <v>544</v>
      </c>
      <c r="C138">
        <v>4</v>
      </c>
      <c r="D138">
        <v>106</v>
      </c>
      <c r="E138">
        <v>19</v>
      </c>
      <c r="F138">
        <v>45.5</v>
      </c>
      <c r="G138">
        <v>20.6</v>
      </c>
      <c r="H138">
        <v>20.4</v>
      </c>
      <c r="I138">
        <v>10.6</v>
      </c>
      <c r="J138">
        <v>4038320</v>
      </c>
      <c r="K138">
        <v>1429852</v>
      </c>
      <c r="L138">
        <v>3612120</v>
      </c>
      <c r="M138">
        <v>2608468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8</v>
      </c>
    </row>
    <row r="139" spans="1:23">
      <c r="A139">
        <v>1460876185</v>
      </c>
      <c r="B139">
        <v>548</v>
      </c>
      <c r="C139">
        <v>4</v>
      </c>
      <c r="D139">
        <v>67.6</v>
      </c>
      <c r="E139">
        <v>15.8</v>
      </c>
      <c r="F139">
        <v>15.5</v>
      </c>
      <c r="G139">
        <v>17.1</v>
      </c>
      <c r="H139">
        <v>19.9</v>
      </c>
      <c r="I139">
        <v>10.6</v>
      </c>
      <c r="J139">
        <v>4038320</v>
      </c>
      <c r="K139">
        <v>1431028</v>
      </c>
      <c r="L139">
        <v>3612252</v>
      </c>
      <c r="M139">
        <v>2607292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8</v>
      </c>
      <c r="V139">
        <v>0</v>
      </c>
      <c r="W139">
        <v>36</v>
      </c>
    </row>
    <row r="140" spans="1:23">
      <c r="A140">
        <v>1460876189</v>
      </c>
      <c r="B140">
        <v>552</v>
      </c>
      <c r="C140">
        <v>4</v>
      </c>
      <c r="D140">
        <v>75.2</v>
      </c>
      <c r="E140">
        <v>15.1</v>
      </c>
      <c r="F140">
        <v>20.5</v>
      </c>
      <c r="G140">
        <v>17.5</v>
      </c>
      <c r="H140">
        <v>22.2</v>
      </c>
      <c r="I140">
        <v>10.5</v>
      </c>
      <c r="J140">
        <v>4038320</v>
      </c>
      <c r="K140">
        <v>1433648</v>
      </c>
      <c r="L140">
        <v>3613896</v>
      </c>
      <c r="M140">
        <v>2604672</v>
      </c>
      <c r="N140">
        <v>0</v>
      </c>
      <c r="O140">
        <v>4183036</v>
      </c>
      <c r="P140">
        <v>0</v>
      </c>
      <c r="Q140">
        <v>4183036</v>
      </c>
      <c r="R140">
        <v>1</v>
      </c>
      <c r="S140">
        <v>126</v>
      </c>
      <c r="T140">
        <v>4</v>
      </c>
      <c r="U140">
        <v>81368</v>
      </c>
      <c r="V140">
        <v>84</v>
      </c>
      <c r="W140">
        <v>28120</v>
      </c>
    </row>
    <row r="141" spans="1:23">
      <c r="A141">
        <v>1460876193</v>
      </c>
      <c r="B141">
        <v>556</v>
      </c>
      <c r="C141">
        <v>4</v>
      </c>
      <c r="D141">
        <v>78.8</v>
      </c>
      <c r="E141">
        <v>16.4</v>
      </c>
      <c r="F141">
        <v>20.6</v>
      </c>
      <c r="G141">
        <v>20.6</v>
      </c>
      <c r="H141">
        <v>20.5</v>
      </c>
      <c r="I141">
        <v>10.5</v>
      </c>
      <c r="J141">
        <v>4038320</v>
      </c>
      <c r="K141">
        <v>1436464</v>
      </c>
      <c r="L141">
        <v>3613696</v>
      </c>
      <c r="M141">
        <v>2601856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11</v>
      </c>
      <c r="T141">
        <v>0</v>
      </c>
      <c r="U141">
        <v>96</v>
      </c>
      <c r="V141">
        <v>0</v>
      </c>
      <c r="W141">
        <v>44</v>
      </c>
    </row>
    <row r="142" spans="1:23">
      <c r="A142">
        <v>1460876197</v>
      </c>
      <c r="B142">
        <v>560</v>
      </c>
      <c r="C142">
        <v>4</v>
      </c>
      <c r="D142">
        <v>94.8</v>
      </c>
      <c r="E142">
        <v>23</v>
      </c>
      <c r="F142">
        <v>26</v>
      </c>
      <c r="G142">
        <v>23.2</v>
      </c>
      <c r="H142">
        <v>22.9</v>
      </c>
      <c r="I142">
        <v>10.5</v>
      </c>
      <c r="J142">
        <v>4038320</v>
      </c>
      <c r="K142">
        <v>1442888</v>
      </c>
      <c r="L142">
        <v>3613660</v>
      </c>
      <c r="M142">
        <v>2595432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24</v>
      </c>
      <c r="V142">
        <v>0</v>
      </c>
      <c r="W142">
        <v>28</v>
      </c>
    </row>
    <row r="143" spans="1:23">
      <c r="A143">
        <v>1460876201</v>
      </c>
      <c r="B143">
        <v>564</v>
      </c>
      <c r="C143">
        <v>4</v>
      </c>
      <c r="D143">
        <v>107.6</v>
      </c>
      <c r="E143">
        <v>25.6</v>
      </c>
      <c r="F143">
        <v>37.4</v>
      </c>
      <c r="G143">
        <v>23.8</v>
      </c>
      <c r="H143">
        <v>20.5</v>
      </c>
      <c r="I143">
        <v>10.5</v>
      </c>
      <c r="J143">
        <v>4038320</v>
      </c>
      <c r="K143">
        <v>1452496</v>
      </c>
      <c r="L143">
        <v>3613536</v>
      </c>
      <c r="M143">
        <v>2585824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32</v>
      </c>
      <c r="V143">
        <v>0</v>
      </c>
      <c r="W143">
        <v>24</v>
      </c>
    </row>
    <row r="144" spans="1:23">
      <c r="A144">
        <v>1460876205</v>
      </c>
      <c r="B144">
        <v>568</v>
      </c>
      <c r="C144">
        <v>4</v>
      </c>
      <c r="D144">
        <v>119.6</v>
      </c>
      <c r="E144">
        <v>25.2</v>
      </c>
      <c r="F144">
        <v>39.7</v>
      </c>
      <c r="G144">
        <v>24</v>
      </c>
      <c r="H144">
        <v>30.6</v>
      </c>
      <c r="I144">
        <v>10.5</v>
      </c>
      <c r="J144">
        <v>4038320</v>
      </c>
      <c r="K144">
        <v>1459556</v>
      </c>
      <c r="L144">
        <v>3613072</v>
      </c>
      <c r="M144">
        <v>2578764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1460876209</v>
      </c>
      <c r="B145">
        <v>572</v>
      </c>
      <c r="C145">
        <v>4</v>
      </c>
      <c r="D145">
        <v>105.6</v>
      </c>
      <c r="E145">
        <v>26.2</v>
      </c>
      <c r="F145">
        <v>31.6</v>
      </c>
      <c r="G145">
        <v>24.4</v>
      </c>
      <c r="H145">
        <v>23.2</v>
      </c>
      <c r="I145">
        <v>10.5</v>
      </c>
      <c r="J145">
        <v>4038320</v>
      </c>
      <c r="K145">
        <v>1465884</v>
      </c>
      <c r="L145">
        <v>3613060</v>
      </c>
      <c r="M145">
        <v>2572436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1460876213</v>
      </c>
      <c r="B146">
        <v>576</v>
      </c>
      <c r="C146">
        <v>4</v>
      </c>
      <c r="D146">
        <v>150</v>
      </c>
      <c r="E146">
        <v>37</v>
      </c>
      <c r="F146">
        <v>42.2</v>
      </c>
      <c r="G146">
        <v>38.1</v>
      </c>
      <c r="H146">
        <v>33.1</v>
      </c>
      <c r="I146">
        <v>10.5</v>
      </c>
      <c r="J146">
        <v>4038320</v>
      </c>
      <c r="K146">
        <v>1479316</v>
      </c>
      <c r="L146">
        <v>3613068</v>
      </c>
      <c r="M146">
        <v>2559004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36</v>
      </c>
      <c r="V146">
        <v>0</v>
      </c>
      <c r="W146">
        <v>32</v>
      </c>
    </row>
    <row r="147" spans="1:23">
      <c r="A147">
        <v>1460876217</v>
      </c>
      <c r="B147">
        <v>580</v>
      </c>
      <c r="C147">
        <v>4</v>
      </c>
      <c r="D147">
        <v>108.8</v>
      </c>
      <c r="E147">
        <v>27.9</v>
      </c>
      <c r="F147">
        <v>26.7</v>
      </c>
      <c r="G147">
        <v>26.4</v>
      </c>
      <c r="H147">
        <v>27.1</v>
      </c>
      <c r="I147">
        <v>10.5</v>
      </c>
      <c r="J147">
        <v>4038320</v>
      </c>
      <c r="K147">
        <v>1484528</v>
      </c>
      <c r="L147">
        <v>3612684</v>
      </c>
      <c r="M147">
        <v>2553792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20</v>
      </c>
    </row>
    <row r="148" spans="1:23">
      <c r="A148">
        <v>1460876221</v>
      </c>
      <c r="B148">
        <v>584</v>
      </c>
      <c r="C148">
        <v>4</v>
      </c>
      <c r="D148">
        <v>147.2</v>
      </c>
      <c r="E148">
        <v>34.4</v>
      </c>
      <c r="F148">
        <v>42.4</v>
      </c>
      <c r="G148">
        <v>32.8</v>
      </c>
      <c r="H148">
        <v>38.1</v>
      </c>
      <c r="I148">
        <v>10.5</v>
      </c>
      <c r="J148">
        <v>4038320</v>
      </c>
      <c r="K148">
        <v>1499844</v>
      </c>
      <c r="L148">
        <v>3612396</v>
      </c>
      <c r="M148">
        <v>2538476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84</v>
      </c>
      <c r="T148">
        <v>0</v>
      </c>
      <c r="U148">
        <v>55064</v>
      </c>
      <c r="V148">
        <v>0</v>
      </c>
      <c r="W148">
        <v>18928</v>
      </c>
    </row>
    <row r="149" spans="1:23">
      <c r="A149">
        <v>1460876225</v>
      </c>
      <c r="B149">
        <v>588</v>
      </c>
      <c r="C149">
        <v>4</v>
      </c>
      <c r="D149">
        <v>138.8</v>
      </c>
      <c r="E149">
        <v>40.6</v>
      </c>
      <c r="F149">
        <v>36.7</v>
      </c>
      <c r="G149">
        <v>35.2</v>
      </c>
      <c r="H149">
        <v>26.3</v>
      </c>
      <c r="I149">
        <v>10.6</v>
      </c>
      <c r="J149">
        <v>4038320</v>
      </c>
      <c r="K149">
        <v>1516820</v>
      </c>
      <c r="L149">
        <v>3611096</v>
      </c>
      <c r="M149">
        <v>2521500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1460876229</v>
      </c>
      <c r="B150">
        <v>592</v>
      </c>
      <c r="C150">
        <v>4</v>
      </c>
      <c r="D150">
        <v>76</v>
      </c>
      <c r="E150">
        <v>19.2</v>
      </c>
      <c r="F150">
        <v>20.1</v>
      </c>
      <c r="G150">
        <v>18.3</v>
      </c>
      <c r="H150">
        <v>18.2</v>
      </c>
      <c r="I150">
        <v>10.6</v>
      </c>
      <c r="J150">
        <v>4038320</v>
      </c>
      <c r="K150">
        <v>1520520</v>
      </c>
      <c r="L150">
        <v>3610752</v>
      </c>
      <c r="M150">
        <v>2517800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12</v>
      </c>
      <c r="T150">
        <v>0</v>
      </c>
      <c r="U150">
        <v>68</v>
      </c>
      <c r="V150">
        <v>0</v>
      </c>
      <c r="W150">
        <v>12</v>
      </c>
    </row>
    <row r="151" spans="1:23">
      <c r="A151">
        <v>1460876233</v>
      </c>
      <c r="B151">
        <v>596</v>
      </c>
      <c r="C151">
        <v>4</v>
      </c>
      <c r="D151">
        <v>80</v>
      </c>
      <c r="E151">
        <v>20.4</v>
      </c>
      <c r="F151">
        <v>19.3</v>
      </c>
      <c r="G151">
        <v>20.2</v>
      </c>
      <c r="H151">
        <v>20.1</v>
      </c>
      <c r="I151">
        <v>10.6</v>
      </c>
      <c r="J151">
        <v>4038320</v>
      </c>
      <c r="K151">
        <v>1522776</v>
      </c>
      <c r="L151">
        <v>3611008</v>
      </c>
      <c r="M151">
        <v>2515544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36</v>
      </c>
      <c r="V151">
        <v>0</v>
      </c>
      <c r="W151">
        <v>28</v>
      </c>
    </row>
    <row r="152" spans="1:23">
      <c r="A152">
        <v>1460876237</v>
      </c>
      <c r="B152">
        <v>600</v>
      </c>
      <c r="C152">
        <v>4</v>
      </c>
      <c r="D152">
        <v>88</v>
      </c>
      <c r="E152">
        <v>21.8</v>
      </c>
      <c r="F152">
        <v>20.9</v>
      </c>
      <c r="G152">
        <v>22.6</v>
      </c>
      <c r="H152">
        <v>22.4</v>
      </c>
      <c r="I152">
        <v>10.6</v>
      </c>
      <c r="J152">
        <v>4038320</v>
      </c>
      <c r="K152">
        <v>1525364</v>
      </c>
      <c r="L152">
        <v>3611304</v>
      </c>
      <c r="M152">
        <v>2512956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36</v>
      </c>
      <c r="V152">
        <v>0</v>
      </c>
      <c r="W152">
        <v>72</v>
      </c>
    </row>
    <row r="153" spans="1:23">
      <c r="A153">
        <v>1460876241</v>
      </c>
      <c r="B153">
        <v>604</v>
      </c>
      <c r="C153">
        <v>4</v>
      </c>
      <c r="D153">
        <v>110.4</v>
      </c>
      <c r="E153">
        <v>28.2</v>
      </c>
      <c r="F153">
        <v>29</v>
      </c>
      <c r="G153">
        <v>26.8</v>
      </c>
      <c r="H153">
        <v>26.5</v>
      </c>
      <c r="I153">
        <v>10.6</v>
      </c>
      <c r="J153">
        <v>4038320</v>
      </c>
      <c r="K153">
        <v>1532000</v>
      </c>
      <c r="L153">
        <v>3611204</v>
      </c>
      <c r="M153">
        <v>2506320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8</v>
      </c>
    </row>
    <row r="154" spans="1:23">
      <c r="A154">
        <v>1460876245</v>
      </c>
      <c r="B154">
        <v>608</v>
      </c>
      <c r="C154">
        <v>4</v>
      </c>
      <c r="D154">
        <v>146</v>
      </c>
      <c r="E154">
        <v>35.7</v>
      </c>
      <c r="F154">
        <v>35.4</v>
      </c>
      <c r="G154">
        <v>36</v>
      </c>
      <c r="H154">
        <v>39</v>
      </c>
      <c r="I154">
        <v>10.6</v>
      </c>
      <c r="J154">
        <v>4038320</v>
      </c>
      <c r="K154">
        <v>1548380</v>
      </c>
      <c r="L154">
        <v>3609860</v>
      </c>
      <c r="M154">
        <v>2489940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20</v>
      </c>
    </row>
    <row r="155" spans="1:23">
      <c r="A155">
        <v>1460876249</v>
      </c>
      <c r="B155">
        <v>612</v>
      </c>
      <c r="C155">
        <v>4</v>
      </c>
      <c r="D155">
        <v>159.6</v>
      </c>
      <c r="E155">
        <v>37.9</v>
      </c>
      <c r="F155">
        <v>40.9</v>
      </c>
      <c r="G155">
        <v>41.7</v>
      </c>
      <c r="H155">
        <v>39.4</v>
      </c>
      <c r="I155">
        <v>10.6</v>
      </c>
      <c r="J155">
        <v>4038320</v>
      </c>
      <c r="K155">
        <v>1567020</v>
      </c>
      <c r="L155">
        <v>3610380</v>
      </c>
      <c r="M155">
        <v>2471300</v>
      </c>
      <c r="N155">
        <v>0</v>
      </c>
      <c r="O155">
        <v>4183036</v>
      </c>
      <c r="P155">
        <v>0</v>
      </c>
      <c r="Q155">
        <v>4183036</v>
      </c>
      <c r="R155">
        <v>1</v>
      </c>
      <c r="S155">
        <v>110</v>
      </c>
      <c r="T155">
        <v>4</v>
      </c>
      <c r="U155">
        <v>68740</v>
      </c>
      <c r="V155">
        <v>16</v>
      </c>
      <c r="W155">
        <v>24660</v>
      </c>
    </row>
    <row r="156" spans="1:23">
      <c r="A156">
        <v>1460876253</v>
      </c>
      <c r="B156">
        <v>616</v>
      </c>
      <c r="C156">
        <v>4</v>
      </c>
      <c r="D156">
        <v>145.6</v>
      </c>
      <c r="E156">
        <v>35.8</v>
      </c>
      <c r="F156">
        <v>37.5</v>
      </c>
      <c r="G156">
        <v>35.1</v>
      </c>
      <c r="H156">
        <v>36.8</v>
      </c>
      <c r="I156">
        <v>10.6</v>
      </c>
      <c r="J156">
        <v>4038320</v>
      </c>
      <c r="K156">
        <v>1582444</v>
      </c>
      <c r="L156">
        <v>3609556</v>
      </c>
      <c r="M156">
        <v>2455876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32</v>
      </c>
      <c r="V156">
        <v>0</v>
      </c>
      <c r="W156">
        <v>24</v>
      </c>
    </row>
    <row r="157" spans="1:23">
      <c r="A157">
        <v>1460876257</v>
      </c>
      <c r="B157">
        <v>620</v>
      </c>
      <c r="C157">
        <v>4</v>
      </c>
      <c r="D157">
        <v>101.2</v>
      </c>
      <c r="E157">
        <v>24.9</v>
      </c>
      <c r="F157">
        <v>24.5</v>
      </c>
      <c r="G157">
        <v>24.8</v>
      </c>
      <c r="H157">
        <v>26.8</v>
      </c>
      <c r="I157">
        <v>10.6</v>
      </c>
      <c r="J157">
        <v>4038320</v>
      </c>
      <c r="K157">
        <v>1588848</v>
      </c>
      <c r="L157">
        <v>3609028</v>
      </c>
      <c r="M157">
        <v>2449472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16</v>
      </c>
    </row>
    <row r="158" spans="1:23">
      <c r="A158">
        <v>1460876261</v>
      </c>
      <c r="B158">
        <v>624</v>
      </c>
      <c r="C158">
        <v>4</v>
      </c>
      <c r="D158">
        <v>98</v>
      </c>
      <c r="E158">
        <v>24</v>
      </c>
      <c r="F158">
        <v>24.3</v>
      </c>
      <c r="G158">
        <v>24.9</v>
      </c>
      <c r="H158">
        <v>25.2</v>
      </c>
      <c r="I158">
        <v>10.6</v>
      </c>
      <c r="J158">
        <v>4038320</v>
      </c>
      <c r="K158">
        <v>1594348</v>
      </c>
      <c r="L158">
        <v>3609044</v>
      </c>
      <c r="M158">
        <v>2443972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</v>
      </c>
      <c r="T158">
        <v>0</v>
      </c>
      <c r="U158">
        <v>12</v>
      </c>
      <c r="V158">
        <v>0</v>
      </c>
      <c r="W158">
        <v>20</v>
      </c>
    </row>
    <row r="159" spans="1:23">
      <c r="A159">
        <v>1460876265</v>
      </c>
      <c r="B159">
        <v>628</v>
      </c>
      <c r="C159">
        <v>4</v>
      </c>
      <c r="D159">
        <v>129.6</v>
      </c>
      <c r="E159">
        <v>31.9</v>
      </c>
      <c r="F159">
        <v>32</v>
      </c>
      <c r="G159">
        <v>32.5</v>
      </c>
      <c r="H159">
        <v>32.8</v>
      </c>
      <c r="I159">
        <v>10.6</v>
      </c>
      <c r="J159">
        <v>4038320</v>
      </c>
      <c r="K159">
        <v>1603212</v>
      </c>
      <c r="L159">
        <v>3608676</v>
      </c>
      <c r="M159">
        <v>2435108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9</v>
      </c>
      <c r="T159">
        <v>0</v>
      </c>
      <c r="U159">
        <v>72</v>
      </c>
      <c r="V159">
        <v>0</v>
      </c>
      <c r="W159">
        <v>0</v>
      </c>
    </row>
    <row r="160" spans="1:23">
      <c r="A160">
        <v>1460876269</v>
      </c>
      <c r="B160">
        <v>632</v>
      </c>
      <c r="C160">
        <v>4</v>
      </c>
      <c r="D160">
        <v>128.4</v>
      </c>
      <c r="E160">
        <v>32.2</v>
      </c>
      <c r="F160">
        <v>31.8</v>
      </c>
      <c r="G160">
        <v>32.2</v>
      </c>
      <c r="H160">
        <v>32.2</v>
      </c>
      <c r="I160">
        <v>10.6</v>
      </c>
      <c r="J160">
        <v>4038320</v>
      </c>
      <c r="K160">
        <v>1611844</v>
      </c>
      <c r="L160">
        <v>3608528</v>
      </c>
      <c r="M160">
        <v>2426476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28</v>
      </c>
    </row>
    <row r="161" spans="1:23">
      <c r="A161">
        <v>1460876273</v>
      </c>
      <c r="B161">
        <v>636</v>
      </c>
      <c r="C161">
        <v>4</v>
      </c>
      <c r="D161">
        <v>105.6</v>
      </c>
      <c r="E161">
        <v>26.6</v>
      </c>
      <c r="F161">
        <v>27.8</v>
      </c>
      <c r="G161">
        <v>25.2</v>
      </c>
      <c r="H161">
        <v>25.9</v>
      </c>
      <c r="I161">
        <v>10.7</v>
      </c>
      <c r="J161">
        <v>4038320</v>
      </c>
      <c r="K161">
        <v>1619920</v>
      </c>
      <c r="L161">
        <v>3608028</v>
      </c>
      <c r="M161">
        <v>2418400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20</v>
      </c>
    </row>
    <row r="162" spans="1:23">
      <c r="A162">
        <v>1460876277</v>
      </c>
      <c r="B162">
        <v>640</v>
      </c>
      <c r="C162">
        <v>4</v>
      </c>
      <c r="D162">
        <v>107.2</v>
      </c>
      <c r="E162">
        <v>27</v>
      </c>
      <c r="F162">
        <v>27.4</v>
      </c>
      <c r="G162">
        <v>25.9</v>
      </c>
      <c r="H162">
        <v>26.3</v>
      </c>
      <c r="I162">
        <v>10.7</v>
      </c>
      <c r="J162">
        <v>4038320</v>
      </c>
      <c r="K162">
        <v>1626748</v>
      </c>
      <c r="L162">
        <v>3607548</v>
      </c>
      <c r="M162">
        <v>2411572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12</v>
      </c>
    </row>
    <row r="163" spans="1:23">
      <c r="A163">
        <v>1460876281</v>
      </c>
      <c r="B163">
        <v>644</v>
      </c>
      <c r="C163">
        <v>4</v>
      </c>
      <c r="D163">
        <v>79.6</v>
      </c>
      <c r="E163">
        <v>20.4</v>
      </c>
      <c r="F163">
        <v>22.4</v>
      </c>
      <c r="G163">
        <v>17.7</v>
      </c>
      <c r="H163">
        <v>19.6</v>
      </c>
      <c r="I163">
        <v>10.7</v>
      </c>
      <c r="J163">
        <v>4038320</v>
      </c>
      <c r="K163">
        <v>1628392</v>
      </c>
      <c r="L163">
        <v>3607368</v>
      </c>
      <c r="M163">
        <v>2409928</v>
      </c>
      <c r="N163">
        <v>0</v>
      </c>
      <c r="O163">
        <v>4183036</v>
      </c>
      <c r="P163">
        <v>0</v>
      </c>
      <c r="Q163">
        <v>4183036</v>
      </c>
      <c r="R163">
        <v>1</v>
      </c>
      <c r="S163">
        <v>104</v>
      </c>
      <c r="T163">
        <v>4</v>
      </c>
      <c r="U163">
        <v>66848</v>
      </c>
      <c r="V163">
        <v>108</v>
      </c>
      <c r="W163">
        <v>20164</v>
      </c>
    </row>
    <row r="164" spans="1:23">
      <c r="A164">
        <v>1460876285</v>
      </c>
      <c r="B164">
        <v>648</v>
      </c>
      <c r="C164">
        <v>4</v>
      </c>
      <c r="D164">
        <v>91.2</v>
      </c>
      <c r="E164">
        <v>22.7</v>
      </c>
      <c r="F164">
        <v>23</v>
      </c>
      <c r="G164">
        <v>24.2</v>
      </c>
      <c r="H164">
        <v>21.5</v>
      </c>
      <c r="I164">
        <v>10.7</v>
      </c>
      <c r="J164">
        <v>4038320</v>
      </c>
      <c r="K164">
        <v>1632044</v>
      </c>
      <c r="L164">
        <v>3607604</v>
      </c>
      <c r="M164">
        <v>2406276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1460876289</v>
      </c>
      <c r="B165">
        <v>652</v>
      </c>
      <c r="C165">
        <v>4</v>
      </c>
      <c r="D165">
        <v>57.2</v>
      </c>
      <c r="E165">
        <v>12.4</v>
      </c>
      <c r="F165">
        <v>14</v>
      </c>
      <c r="G165">
        <v>16</v>
      </c>
      <c r="H165">
        <v>14.8</v>
      </c>
      <c r="I165">
        <v>10.7</v>
      </c>
      <c r="J165">
        <v>4038320</v>
      </c>
      <c r="K165">
        <v>1633884</v>
      </c>
      <c r="L165">
        <v>3607256</v>
      </c>
      <c r="M165">
        <v>2404436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12</v>
      </c>
      <c r="V165">
        <v>0</v>
      </c>
      <c r="W165">
        <v>16</v>
      </c>
    </row>
    <row r="166" spans="1:23">
      <c r="A166">
        <v>1460876293</v>
      </c>
      <c r="B166">
        <v>656</v>
      </c>
      <c r="C166">
        <v>4</v>
      </c>
      <c r="D166">
        <v>72.4</v>
      </c>
      <c r="E166">
        <v>17.4</v>
      </c>
      <c r="F166">
        <v>18.7</v>
      </c>
      <c r="G166">
        <v>16.8</v>
      </c>
      <c r="H166">
        <v>19.3</v>
      </c>
      <c r="I166">
        <v>10.7</v>
      </c>
      <c r="J166">
        <v>4038320</v>
      </c>
      <c r="K166">
        <v>1635564</v>
      </c>
      <c r="L166">
        <v>3606812</v>
      </c>
      <c r="M166">
        <v>2402756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12</v>
      </c>
      <c r="V166">
        <v>0</v>
      </c>
      <c r="W166">
        <v>12</v>
      </c>
    </row>
    <row r="167" spans="1:23">
      <c r="A167">
        <v>1460876297</v>
      </c>
      <c r="B167">
        <v>660</v>
      </c>
      <c r="C167">
        <v>4</v>
      </c>
      <c r="D167">
        <v>64.4</v>
      </c>
      <c r="E167">
        <v>15.3</v>
      </c>
      <c r="F167">
        <v>16.1</v>
      </c>
      <c r="G167">
        <v>15.6</v>
      </c>
      <c r="H167">
        <v>17</v>
      </c>
      <c r="I167">
        <v>10.7</v>
      </c>
      <c r="J167">
        <v>4038320</v>
      </c>
      <c r="K167">
        <v>1637492</v>
      </c>
      <c r="L167">
        <v>3606608</v>
      </c>
      <c r="M167">
        <v>2400828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1460876301</v>
      </c>
      <c r="B168">
        <v>664</v>
      </c>
      <c r="C168">
        <v>4</v>
      </c>
      <c r="D168">
        <v>69.6</v>
      </c>
      <c r="E168">
        <v>17.4</v>
      </c>
      <c r="F168">
        <v>17.6</v>
      </c>
      <c r="G168">
        <v>16.5</v>
      </c>
      <c r="H168">
        <v>17.9</v>
      </c>
      <c r="I168">
        <v>10.7</v>
      </c>
      <c r="J168">
        <v>4038320</v>
      </c>
      <c r="K168">
        <v>1641540</v>
      </c>
      <c r="L168">
        <v>3607200</v>
      </c>
      <c r="M168">
        <v>2396780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7</v>
      </c>
      <c r="T168">
        <v>0</v>
      </c>
      <c r="U168">
        <v>68</v>
      </c>
      <c r="V168">
        <v>0</v>
      </c>
      <c r="W168">
        <v>0</v>
      </c>
    </row>
    <row r="169" spans="1:23">
      <c r="A169">
        <v>1460876305</v>
      </c>
      <c r="B169">
        <v>668</v>
      </c>
      <c r="C169">
        <v>4</v>
      </c>
      <c r="D169">
        <v>126.4</v>
      </c>
      <c r="E169">
        <v>28.4</v>
      </c>
      <c r="F169">
        <v>34.9</v>
      </c>
      <c r="G169">
        <v>31.2</v>
      </c>
      <c r="H169">
        <v>31.9</v>
      </c>
      <c r="I169">
        <v>10.7</v>
      </c>
      <c r="J169">
        <v>4038320</v>
      </c>
      <c r="K169">
        <v>1653544</v>
      </c>
      <c r="L169">
        <v>3607364</v>
      </c>
      <c r="M169">
        <v>2384776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28</v>
      </c>
      <c r="V169">
        <v>0</v>
      </c>
      <c r="W169">
        <v>24</v>
      </c>
    </row>
    <row r="170" spans="1:23">
      <c r="A170">
        <v>1460876309</v>
      </c>
      <c r="B170">
        <v>672</v>
      </c>
      <c r="C170">
        <v>4</v>
      </c>
      <c r="D170">
        <v>237.2</v>
      </c>
      <c r="E170">
        <v>43.9</v>
      </c>
      <c r="F170">
        <v>80.6</v>
      </c>
      <c r="G170">
        <v>52.1</v>
      </c>
      <c r="H170">
        <v>60.6</v>
      </c>
      <c r="I170">
        <v>11.7</v>
      </c>
      <c r="J170">
        <v>4038320</v>
      </c>
      <c r="K170">
        <v>1728808</v>
      </c>
      <c r="L170">
        <v>3563944</v>
      </c>
      <c r="M170">
        <v>2309512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79</v>
      </c>
      <c r="T170">
        <v>0</v>
      </c>
      <c r="U170">
        <v>51248</v>
      </c>
      <c r="V170">
        <v>0</v>
      </c>
      <c r="W170">
        <v>12332</v>
      </c>
    </row>
    <row r="171" spans="1:23">
      <c r="A171">
        <v>1460876313</v>
      </c>
      <c r="B171">
        <v>676</v>
      </c>
      <c r="C171">
        <v>4</v>
      </c>
      <c r="D171">
        <v>198.8</v>
      </c>
      <c r="E171">
        <v>31.6</v>
      </c>
      <c r="F171">
        <v>49.9</v>
      </c>
      <c r="G171">
        <v>41.8</v>
      </c>
      <c r="H171">
        <v>74.8</v>
      </c>
      <c r="I171">
        <v>10.9</v>
      </c>
      <c r="J171">
        <v>4038320</v>
      </c>
      <c r="K171">
        <v>1718332</v>
      </c>
      <c r="L171">
        <v>3599140</v>
      </c>
      <c r="M171">
        <v>2319988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32</v>
      </c>
      <c r="V171">
        <v>0</v>
      </c>
      <c r="W171">
        <v>24</v>
      </c>
    </row>
    <row r="172" spans="1:23">
      <c r="A172">
        <v>1460876317</v>
      </c>
      <c r="B172">
        <v>680</v>
      </c>
      <c r="C172">
        <v>4</v>
      </c>
      <c r="D172">
        <v>118.8</v>
      </c>
      <c r="E172">
        <v>28.8</v>
      </c>
      <c r="F172">
        <v>31.4</v>
      </c>
      <c r="G172">
        <v>30.2</v>
      </c>
      <c r="H172">
        <v>28.5</v>
      </c>
      <c r="I172">
        <v>10.8</v>
      </c>
      <c r="J172">
        <v>4038320</v>
      </c>
      <c r="K172">
        <v>1726048</v>
      </c>
      <c r="L172">
        <v>3600256</v>
      </c>
      <c r="M172">
        <v>2312272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12</v>
      </c>
      <c r="V172">
        <v>0</v>
      </c>
      <c r="W172">
        <v>36</v>
      </c>
    </row>
    <row r="173" spans="1:23">
      <c r="A173">
        <v>1460876321</v>
      </c>
      <c r="B173">
        <v>684</v>
      </c>
      <c r="C173">
        <v>4</v>
      </c>
      <c r="D173">
        <v>57.2</v>
      </c>
      <c r="E173">
        <v>12.2</v>
      </c>
      <c r="F173">
        <v>15</v>
      </c>
      <c r="G173">
        <v>15.2</v>
      </c>
      <c r="H173">
        <v>14.9</v>
      </c>
      <c r="I173">
        <v>10.8</v>
      </c>
      <c r="J173">
        <v>4038320</v>
      </c>
      <c r="K173">
        <v>1727628</v>
      </c>
      <c r="L173">
        <v>3600396</v>
      </c>
      <c r="M173">
        <v>2310692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1460876325</v>
      </c>
      <c r="B174">
        <v>688</v>
      </c>
      <c r="C174">
        <v>4</v>
      </c>
      <c r="D174">
        <v>87.6</v>
      </c>
      <c r="E174">
        <v>19.8</v>
      </c>
      <c r="F174">
        <v>23.2</v>
      </c>
      <c r="G174">
        <v>22.6</v>
      </c>
      <c r="H174">
        <v>21.9</v>
      </c>
      <c r="I174">
        <v>10.8</v>
      </c>
      <c r="J174">
        <v>4038320</v>
      </c>
      <c r="K174">
        <v>1733480</v>
      </c>
      <c r="L174">
        <v>3600612</v>
      </c>
      <c r="M174">
        <v>2304840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20</v>
      </c>
    </row>
    <row r="175" spans="1:23">
      <c r="A175">
        <v>1460876329</v>
      </c>
      <c r="B175">
        <v>692</v>
      </c>
      <c r="C175">
        <v>4</v>
      </c>
      <c r="D175">
        <v>64.4</v>
      </c>
      <c r="E175">
        <v>15.8</v>
      </c>
      <c r="F175">
        <v>16</v>
      </c>
      <c r="G175">
        <v>17.4</v>
      </c>
      <c r="H175">
        <v>15.4</v>
      </c>
      <c r="I175">
        <v>10.9</v>
      </c>
      <c r="J175">
        <v>4038320</v>
      </c>
      <c r="K175">
        <v>1737520</v>
      </c>
      <c r="L175">
        <v>3599712</v>
      </c>
      <c r="M175">
        <v>2300800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12</v>
      </c>
    </row>
    <row r="176" spans="1:23">
      <c r="A176">
        <v>1460876333</v>
      </c>
      <c r="B176">
        <v>696</v>
      </c>
      <c r="C176">
        <v>4</v>
      </c>
      <c r="D176">
        <v>64.8</v>
      </c>
      <c r="E176">
        <v>16.7</v>
      </c>
      <c r="F176">
        <v>16.3</v>
      </c>
      <c r="G176">
        <v>16</v>
      </c>
      <c r="H176">
        <v>16.3</v>
      </c>
      <c r="I176">
        <v>10.9</v>
      </c>
      <c r="J176">
        <v>4038320</v>
      </c>
      <c r="K176">
        <v>1739508</v>
      </c>
      <c r="L176">
        <v>3599596</v>
      </c>
      <c r="M176">
        <v>2298812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11</v>
      </c>
      <c r="T176">
        <v>0</v>
      </c>
      <c r="U176">
        <v>108</v>
      </c>
      <c r="V176">
        <v>0</v>
      </c>
      <c r="W176">
        <v>12</v>
      </c>
    </row>
    <row r="177" spans="1:23">
      <c r="A177">
        <v>1460876337</v>
      </c>
      <c r="B177">
        <v>700</v>
      </c>
      <c r="C177">
        <v>4</v>
      </c>
      <c r="D177">
        <v>48.8</v>
      </c>
      <c r="E177">
        <v>13.2</v>
      </c>
      <c r="F177">
        <v>11.8</v>
      </c>
      <c r="G177">
        <v>12.3</v>
      </c>
      <c r="H177">
        <v>11.3</v>
      </c>
      <c r="I177">
        <v>10.9</v>
      </c>
      <c r="J177">
        <v>4038320</v>
      </c>
      <c r="K177">
        <v>1740676</v>
      </c>
      <c r="L177">
        <v>3599560</v>
      </c>
      <c r="M177">
        <v>2297644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12</v>
      </c>
    </row>
    <row r="178" spans="1:23">
      <c r="A178">
        <v>1460876341</v>
      </c>
      <c r="B178">
        <v>704</v>
      </c>
      <c r="C178">
        <v>4</v>
      </c>
      <c r="D178">
        <v>62.8</v>
      </c>
      <c r="E178">
        <v>14.2</v>
      </c>
      <c r="F178">
        <v>16.3</v>
      </c>
      <c r="G178">
        <v>16</v>
      </c>
      <c r="H178">
        <v>16.5</v>
      </c>
      <c r="I178">
        <v>10.9</v>
      </c>
      <c r="J178">
        <v>4038320</v>
      </c>
      <c r="K178">
        <v>1741480</v>
      </c>
      <c r="L178">
        <v>3599516</v>
      </c>
      <c r="M178">
        <v>2296840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82</v>
      </c>
      <c r="T178">
        <v>0</v>
      </c>
      <c r="U178">
        <v>54540</v>
      </c>
      <c r="V178">
        <v>0</v>
      </c>
      <c r="W178">
        <v>12392</v>
      </c>
    </row>
    <row r="179" spans="1:23">
      <c r="A179">
        <v>1460876345</v>
      </c>
      <c r="B179">
        <v>708</v>
      </c>
      <c r="C179">
        <v>4</v>
      </c>
      <c r="D179">
        <v>52.8</v>
      </c>
      <c r="E179">
        <v>11.9</v>
      </c>
      <c r="F179">
        <v>14.7</v>
      </c>
      <c r="G179">
        <v>13.4</v>
      </c>
      <c r="H179">
        <v>12.3</v>
      </c>
      <c r="I179">
        <v>10.9</v>
      </c>
      <c r="J179">
        <v>4038320</v>
      </c>
      <c r="K179">
        <v>1742620</v>
      </c>
      <c r="L179">
        <v>3599596</v>
      </c>
      <c r="M179">
        <v>2295700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24</v>
      </c>
    </row>
    <row r="180" spans="1:23">
      <c r="A180">
        <v>1460876349</v>
      </c>
      <c r="B180">
        <v>712</v>
      </c>
      <c r="C180">
        <v>4</v>
      </c>
      <c r="D180">
        <v>45.6</v>
      </c>
      <c r="E180">
        <v>10.6</v>
      </c>
      <c r="F180">
        <v>13.8</v>
      </c>
      <c r="G180">
        <v>11.2</v>
      </c>
      <c r="H180">
        <v>10.3</v>
      </c>
      <c r="I180">
        <v>10.9</v>
      </c>
      <c r="J180">
        <v>4038320</v>
      </c>
      <c r="K180">
        <v>1742924</v>
      </c>
      <c r="L180">
        <v>3599892</v>
      </c>
      <c r="M180">
        <v>2295396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2</v>
      </c>
      <c r="T180">
        <v>0</v>
      </c>
      <c r="U180">
        <v>12</v>
      </c>
      <c r="V180">
        <v>0</v>
      </c>
      <c r="W180">
        <v>12</v>
      </c>
    </row>
    <row r="181" spans="1:23">
      <c r="A181">
        <v>1460876353</v>
      </c>
      <c r="B181">
        <v>716</v>
      </c>
      <c r="C181">
        <v>4</v>
      </c>
      <c r="D181">
        <v>69.2</v>
      </c>
      <c r="E181">
        <v>17.2</v>
      </c>
      <c r="F181">
        <v>19</v>
      </c>
      <c r="G181">
        <v>16.7</v>
      </c>
      <c r="H181">
        <v>16.1</v>
      </c>
      <c r="I181">
        <v>10.8</v>
      </c>
      <c r="J181">
        <v>4038320</v>
      </c>
      <c r="K181">
        <v>1747312</v>
      </c>
      <c r="L181">
        <v>3600364</v>
      </c>
      <c r="M181">
        <v>2291008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16</v>
      </c>
    </row>
    <row r="182" spans="1:23">
      <c r="A182">
        <v>1460876357</v>
      </c>
      <c r="B182">
        <v>720</v>
      </c>
      <c r="C182">
        <v>4</v>
      </c>
      <c r="D182">
        <v>81.6</v>
      </c>
      <c r="E182">
        <v>19.9</v>
      </c>
      <c r="F182">
        <v>20</v>
      </c>
      <c r="G182">
        <v>21.7</v>
      </c>
      <c r="H182">
        <v>20</v>
      </c>
      <c r="I182">
        <v>10.8</v>
      </c>
      <c r="J182">
        <v>4038320</v>
      </c>
      <c r="K182">
        <v>1755032</v>
      </c>
      <c r="L182">
        <v>3600236</v>
      </c>
      <c r="M182">
        <v>2283288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1460876361</v>
      </c>
      <c r="B183">
        <v>724</v>
      </c>
      <c r="C183">
        <v>4</v>
      </c>
      <c r="D183">
        <v>64</v>
      </c>
      <c r="E183">
        <v>15.2</v>
      </c>
      <c r="F183">
        <v>15.6</v>
      </c>
      <c r="G183">
        <v>17.6</v>
      </c>
      <c r="H183">
        <v>15.6</v>
      </c>
      <c r="I183">
        <v>10.9</v>
      </c>
      <c r="J183">
        <v>4038320</v>
      </c>
      <c r="K183">
        <v>1758676</v>
      </c>
      <c r="L183">
        <v>3599784</v>
      </c>
      <c r="M183">
        <v>2279644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1460876365</v>
      </c>
      <c r="B184">
        <v>728</v>
      </c>
      <c r="C184">
        <v>4</v>
      </c>
      <c r="D184">
        <v>65.6</v>
      </c>
      <c r="E184">
        <v>15.6</v>
      </c>
      <c r="F184">
        <v>15.8</v>
      </c>
      <c r="G184">
        <v>17.3</v>
      </c>
      <c r="H184">
        <v>16.9</v>
      </c>
      <c r="I184">
        <v>10.9</v>
      </c>
      <c r="J184">
        <v>4038320</v>
      </c>
      <c r="K184">
        <v>1762176</v>
      </c>
      <c r="L184">
        <v>3599468</v>
      </c>
      <c r="M184">
        <v>2276144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12</v>
      </c>
    </row>
    <row r="185" spans="1:23">
      <c r="A185">
        <v>1460876369</v>
      </c>
      <c r="B185">
        <v>732</v>
      </c>
      <c r="C185">
        <v>4</v>
      </c>
      <c r="D185">
        <v>60.4</v>
      </c>
      <c r="E185">
        <v>14.8</v>
      </c>
      <c r="F185">
        <v>14.3</v>
      </c>
      <c r="G185">
        <v>16.4</v>
      </c>
      <c r="H185">
        <v>14.6</v>
      </c>
      <c r="I185">
        <v>10.9</v>
      </c>
      <c r="J185">
        <v>4038320</v>
      </c>
      <c r="K185">
        <v>1765088</v>
      </c>
      <c r="L185">
        <v>3600008</v>
      </c>
      <c r="M185">
        <v>2273232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50</v>
      </c>
      <c r="T185">
        <v>0</v>
      </c>
      <c r="U185">
        <v>24036</v>
      </c>
      <c r="V185">
        <v>0</v>
      </c>
      <c r="W185">
        <v>3132</v>
      </c>
    </row>
    <row r="186" spans="1:23">
      <c r="A186">
        <v>1460876373</v>
      </c>
      <c r="B186">
        <v>736</v>
      </c>
      <c r="C186">
        <v>4</v>
      </c>
      <c r="D186">
        <v>94.8</v>
      </c>
      <c r="E186">
        <v>23</v>
      </c>
      <c r="F186">
        <v>24.6</v>
      </c>
      <c r="G186">
        <v>23.8</v>
      </c>
      <c r="H186">
        <v>23.8</v>
      </c>
      <c r="I186">
        <v>10.9</v>
      </c>
      <c r="J186">
        <v>4038320</v>
      </c>
      <c r="K186">
        <v>1769668</v>
      </c>
      <c r="L186">
        <v>3599588</v>
      </c>
      <c r="M186">
        <v>2268652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40</v>
      </c>
      <c r="V186">
        <v>0</v>
      </c>
      <c r="W186">
        <v>20</v>
      </c>
    </row>
    <row r="187" spans="1:23">
      <c r="A187">
        <v>1460876377</v>
      </c>
      <c r="B187">
        <v>740</v>
      </c>
      <c r="C187">
        <v>4</v>
      </c>
      <c r="D187">
        <v>84.4</v>
      </c>
      <c r="E187">
        <v>23.6</v>
      </c>
      <c r="F187">
        <v>20.7</v>
      </c>
      <c r="G187">
        <v>19.5</v>
      </c>
      <c r="H187">
        <v>20.5</v>
      </c>
      <c r="I187">
        <v>10.9</v>
      </c>
      <c r="J187">
        <v>4038320</v>
      </c>
      <c r="K187">
        <v>1776124</v>
      </c>
      <c r="L187">
        <v>3599268</v>
      </c>
      <c r="M187">
        <v>2262196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12</v>
      </c>
    </row>
    <row r="188" spans="1:23">
      <c r="A188">
        <v>1460876381</v>
      </c>
      <c r="B188">
        <v>744</v>
      </c>
      <c r="C188">
        <v>4</v>
      </c>
      <c r="D188">
        <v>78.8</v>
      </c>
      <c r="E188">
        <v>19.9</v>
      </c>
      <c r="F188">
        <v>19.3</v>
      </c>
      <c r="G188">
        <v>19.6</v>
      </c>
      <c r="H188">
        <v>19.7</v>
      </c>
      <c r="I188">
        <v>10.9</v>
      </c>
      <c r="J188">
        <v>4038320</v>
      </c>
      <c r="K188">
        <v>1779788</v>
      </c>
      <c r="L188">
        <v>3598636</v>
      </c>
      <c r="M188">
        <v>2258532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1460876385</v>
      </c>
      <c r="B189">
        <v>748</v>
      </c>
      <c r="C189">
        <v>4</v>
      </c>
      <c r="D189">
        <v>84.8</v>
      </c>
      <c r="E189">
        <v>19.8</v>
      </c>
      <c r="F189">
        <v>22.4</v>
      </c>
      <c r="G189">
        <v>21.4</v>
      </c>
      <c r="H189">
        <v>21</v>
      </c>
      <c r="I189">
        <v>10.9</v>
      </c>
      <c r="J189">
        <v>4038320</v>
      </c>
      <c r="K189">
        <v>1785696</v>
      </c>
      <c r="L189">
        <v>3598972</v>
      </c>
      <c r="M189">
        <v>2252624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3</v>
      </c>
      <c r="T189">
        <v>0</v>
      </c>
      <c r="U189">
        <v>24</v>
      </c>
      <c r="V189">
        <v>0</v>
      </c>
      <c r="W189">
        <v>20</v>
      </c>
    </row>
    <row r="190" spans="1:23">
      <c r="A190">
        <v>1460876389</v>
      </c>
      <c r="B190">
        <v>752</v>
      </c>
      <c r="C190">
        <v>4</v>
      </c>
      <c r="D190">
        <v>207.2</v>
      </c>
      <c r="E190">
        <v>54.9</v>
      </c>
      <c r="F190">
        <v>48.4</v>
      </c>
      <c r="G190">
        <v>55.6</v>
      </c>
      <c r="H190">
        <v>48.6</v>
      </c>
      <c r="I190">
        <v>10.9</v>
      </c>
      <c r="J190">
        <v>4038320</v>
      </c>
      <c r="K190">
        <v>1815100</v>
      </c>
      <c r="L190">
        <v>3598756</v>
      </c>
      <c r="M190">
        <v>2223220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24</v>
      </c>
      <c r="V190">
        <v>0</v>
      </c>
      <c r="W190">
        <v>20</v>
      </c>
    </row>
    <row r="191" spans="1:23">
      <c r="A191">
        <v>1460876393</v>
      </c>
      <c r="B191">
        <v>756</v>
      </c>
      <c r="C191">
        <v>4</v>
      </c>
      <c r="D191">
        <v>186.8</v>
      </c>
      <c r="E191">
        <v>48.6</v>
      </c>
      <c r="F191">
        <v>45.4</v>
      </c>
      <c r="G191">
        <v>50.5</v>
      </c>
      <c r="H191">
        <v>42.1</v>
      </c>
      <c r="I191">
        <v>10.9</v>
      </c>
      <c r="J191">
        <v>4038320</v>
      </c>
      <c r="K191">
        <v>1839508</v>
      </c>
      <c r="L191">
        <v>3597496</v>
      </c>
      <c r="M191">
        <v>2198812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20</v>
      </c>
    </row>
    <row r="192" spans="1:23">
      <c r="A192">
        <v>1460876397</v>
      </c>
      <c r="B192">
        <v>760</v>
      </c>
      <c r="C192">
        <v>4</v>
      </c>
      <c r="D192">
        <v>195.2</v>
      </c>
      <c r="E192">
        <v>50.9</v>
      </c>
      <c r="F192">
        <v>52</v>
      </c>
      <c r="G192">
        <v>50.9</v>
      </c>
      <c r="H192">
        <v>41.6</v>
      </c>
      <c r="I192">
        <v>10.9</v>
      </c>
      <c r="J192">
        <v>4038320</v>
      </c>
      <c r="K192">
        <v>1863448</v>
      </c>
      <c r="L192">
        <v>3597356</v>
      </c>
      <c r="M192">
        <v>2174872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16</v>
      </c>
    </row>
    <row r="193" spans="1:23">
      <c r="A193">
        <v>1460876401</v>
      </c>
      <c r="B193">
        <v>764</v>
      </c>
      <c r="C193">
        <v>4</v>
      </c>
      <c r="D193">
        <v>120.8</v>
      </c>
      <c r="E193">
        <v>26.9</v>
      </c>
      <c r="F193">
        <v>38.4</v>
      </c>
      <c r="G193">
        <v>31.4</v>
      </c>
      <c r="H193">
        <v>24.2</v>
      </c>
      <c r="I193">
        <v>11</v>
      </c>
      <c r="J193">
        <v>4038320</v>
      </c>
      <c r="K193">
        <v>1876564</v>
      </c>
      <c r="L193">
        <v>3596052</v>
      </c>
      <c r="M193">
        <v>2161756</v>
      </c>
      <c r="N193">
        <v>0</v>
      </c>
      <c r="O193">
        <v>4183036</v>
      </c>
      <c r="P193">
        <v>0</v>
      </c>
      <c r="Q193">
        <v>4183036</v>
      </c>
      <c r="R193">
        <v>3</v>
      </c>
      <c r="S193">
        <v>158</v>
      </c>
      <c r="T193">
        <v>12</v>
      </c>
      <c r="U193">
        <v>103664</v>
      </c>
      <c r="V193">
        <v>152</v>
      </c>
      <c r="W193">
        <v>47480</v>
      </c>
    </row>
    <row r="194" spans="1:23">
      <c r="A194">
        <v>1460876405</v>
      </c>
      <c r="B194">
        <v>768</v>
      </c>
      <c r="C194">
        <v>4</v>
      </c>
      <c r="D194">
        <v>93.6</v>
      </c>
      <c r="E194">
        <v>23.2</v>
      </c>
      <c r="F194">
        <v>22</v>
      </c>
      <c r="G194">
        <v>23.9</v>
      </c>
      <c r="H194">
        <v>24.3</v>
      </c>
      <c r="I194">
        <v>10.9</v>
      </c>
      <c r="J194">
        <v>4038320</v>
      </c>
      <c r="K194">
        <v>1884608</v>
      </c>
      <c r="L194">
        <v>3596424</v>
      </c>
      <c r="M194">
        <v>2153712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13</v>
      </c>
      <c r="T194">
        <v>0</v>
      </c>
      <c r="U194">
        <v>132</v>
      </c>
      <c r="V194">
        <v>0</v>
      </c>
      <c r="W194">
        <v>24</v>
      </c>
    </row>
    <row r="195" spans="1:23">
      <c r="A195">
        <v>1460876409</v>
      </c>
      <c r="B195">
        <v>772</v>
      </c>
      <c r="C195">
        <v>4</v>
      </c>
      <c r="D195">
        <v>126.4</v>
      </c>
      <c r="E195">
        <v>31.3</v>
      </c>
      <c r="F195">
        <v>31.8</v>
      </c>
      <c r="G195">
        <v>31.6</v>
      </c>
      <c r="H195">
        <v>31.6</v>
      </c>
      <c r="I195">
        <v>10.9</v>
      </c>
      <c r="J195">
        <v>4038320</v>
      </c>
      <c r="K195">
        <v>1894648</v>
      </c>
      <c r="L195">
        <v>3596692</v>
      </c>
      <c r="M195">
        <v>2143672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28</v>
      </c>
      <c r="V195">
        <v>0</v>
      </c>
      <c r="W195">
        <v>28</v>
      </c>
    </row>
    <row r="196" spans="1:23">
      <c r="A196">
        <v>1460876413</v>
      </c>
      <c r="B196">
        <v>776</v>
      </c>
      <c r="C196">
        <v>4</v>
      </c>
      <c r="D196">
        <v>96</v>
      </c>
      <c r="E196">
        <v>25.2</v>
      </c>
      <c r="F196">
        <v>25.9</v>
      </c>
      <c r="G196">
        <v>23</v>
      </c>
      <c r="H196">
        <v>22.2</v>
      </c>
      <c r="I196">
        <v>11</v>
      </c>
      <c r="J196">
        <v>4038320</v>
      </c>
      <c r="K196">
        <v>1902772</v>
      </c>
      <c r="L196">
        <v>3596004</v>
      </c>
      <c r="M196">
        <v>2135548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12</v>
      </c>
      <c r="V196">
        <v>0</v>
      </c>
      <c r="W196">
        <v>16</v>
      </c>
    </row>
    <row r="197" spans="1:23">
      <c r="A197">
        <v>1460876417</v>
      </c>
      <c r="B197">
        <v>780</v>
      </c>
      <c r="C197">
        <v>4</v>
      </c>
      <c r="D197">
        <v>149.2</v>
      </c>
      <c r="E197">
        <v>38.4</v>
      </c>
      <c r="F197">
        <v>39.6</v>
      </c>
      <c r="G197">
        <v>37.8</v>
      </c>
      <c r="H197">
        <v>33.2</v>
      </c>
      <c r="I197">
        <v>11</v>
      </c>
      <c r="J197">
        <v>4038320</v>
      </c>
      <c r="K197">
        <v>1918408</v>
      </c>
      <c r="L197">
        <v>3595960</v>
      </c>
      <c r="M197">
        <v>2119912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16</v>
      </c>
    </row>
    <row r="198" spans="1:23">
      <c r="A198">
        <v>1460876421</v>
      </c>
      <c r="B198">
        <v>784</v>
      </c>
      <c r="C198">
        <v>4</v>
      </c>
      <c r="D198">
        <v>102.4</v>
      </c>
      <c r="E198">
        <v>26.6</v>
      </c>
      <c r="F198">
        <v>26.5</v>
      </c>
      <c r="G198">
        <v>25.7</v>
      </c>
      <c r="H198">
        <v>23.5</v>
      </c>
      <c r="I198">
        <v>11</v>
      </c>
      <c r="J198">
        <v>4038320</v>
      </c>
      <c r="K198">
        <v>1927896</v>
      </c>
      <c r="L198">
        <v>3594852</v>
      </c>
      <c r="M198">
        <v>2110424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1460876425</v>
      </c>
      <c r="B199">
        <v>788</v>
      </c>
      <c r="C199">
        <v>4</v>
      </c>
      <c r="D199">
        <v>169.6</v>
      </c>
      <c r="E199">
        <v>52.8</v>
      </c>
      <c r="F199">
        <v>40.4</v>
      </c>
      <c r="G199">
        <v>37.5</v>
      </c>
      <c r="H199">
        <v>38.9</v>
      </c>
      <c r="I199">
        <v>11</v>
      </c>
      <c r="J199">
        <v>4038320</v>
      </c>
      <c r="K199">
        <v>1948824</v>
      </c>
      <c r="L199">
        <v>3595076</v>
      </c>
      <c r="M199">
        <v>2089496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12</v>
      </c>
    </row>
    <row r="200" spans="1:23">
      <c r="A200">
        <v>1460876429</v>
      </c>
      <c r="B200">
        <v>792</v>
      </c>
      <c r="C200">
        <v>4</v>
      </c>
      <c r="D200">
        <v>162</v>
      </c>
      <c r="E200">
        <v>57.7</v>
      </c>
      <c r="F200">
        <v>34</v>
      </c>
      <c r="G200">
        <v>39.4</v>
      </c>
      <c r="H200">
        <v>32</v>
      </c>
      <c r="I200">
        <v>11.3</v>
      </c>
      <c r="J200">
        <v>4038320</v>
      </c>
      <c r="K200">
        <v>1981280</v>
      </c>
      <c r="L200">
        <v>3581940</v>
      </c>
      <c r="M200">
        <v>2057040</v>
      </c>
      <c r="N200">
        <v>0</v>
      </c>
      <c r="O200">
        <v>4183036</v>
      </c>
      <c r="P200">
        <v>0</v>
      </c>
      <c r="Q200">
        <v>4183036</v>
      </c>
      <c r="R200">
        <v>1</v>
      </c>
      <c r="S200">
        <v>139</v>
      </c>
      <c r="T200">
        <v>4</v>
      </c>
      <c r="U200">
        <v>91276</v>
      </c>
      <c r="V200">
        <v>28</v>
      </c>
      <c r="W200">
        <v>48624</v>
      </c>
    </row>
    <row r="201" spans="1:23">
      <c r="A201">
        <v>1460876433</v>
      </c>
      <c r="B201">
        <v>796</v>
      </c>
      <c r="C201">
        <v>4</v>
      </c>
      <c r="D201">
        <v>200</v>
      </c>
      <c r="E201">
        <v>67.7</v>
      </c>
      <c r="F201">
        <v>39.8</v>
      </c>
      <c r="G201">
        <v>38.1</v>
      </c>
      <c r="H201">
        <v>54.3</v>
      </c>
      <c r="I201">
        <v>12.4</v>
      </c>
      <c r="J201">
        <v>4038320</v>
      </c>
      <c r="K201">
        <v>2050680</v>
      </c>
      <c r="L201">
        <v>3539260</v>
      </c>
      <c r="M201">
        <v>1987640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36</v>
      </c>
      <c r="V201">
        <v>0</v>
      </c>
      <c r="W201">
        <v>24</v>
      </c>
    </row>
    <row r="202" spans="1:23">
      <c r="A202">
        <v>1460876437</v>
      </c>
      <c r="B202">
        <v>800</v>
      </c>
      <c r="C202">
        <v>4</v>
      </c>
      <c r="D202">
        <v>118.4</v>
      </c>
      <c r="E202">
        <v>30.3</v>
      </c>
      <c r="F202">
        <v>30.4</v>
      </c>
      <c r="G202">
        <v>31.3</v>
      </c>
      <c r="H202">
        <v>26.4</v>
      </c>
      <c r="I202">
        <v>11.5</v>
      </c>
      <c r="J202">
        <v>4038320</v>
      </c>
      <c r="K202">
        <v>2026432</v>
      </c>
      <c r="L202">
        <v>3574660</v>
      </c>
      <c r="M202">
        <v>2011888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16</v>
      </c>
    </row>
    <row r="203" spans="1:23">
      <c r="A203">
        <v>1460876441</v>
      </c>
      <c r="B203">
        <v>804</v>
      </c>
      <c r="C203">
        <v>4</v>
      </c>
      <c r="D203">
        <v>112</v>
      </c>
      <c r="E203">
        <v>29.1</v>
      </c>
      <c r="F203">
        <v>27.8</v>
      </c>
      <c r="G203">
        <v>27.7</v>
      </c>
      <c r="H203">
        <v>27.5</v>
      </c>
      <c r="I203">
        <v>11.5</v>
      </c>
      <c r="J203">
        <v>4038320</v>
      </c>
      <c r="K203">
        <v>2036144</v>
      </c>
      <c r="L203">
        <v>3574016</v>
      </c>
      <c r="M203">
        <v>2002176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6</v>
      </c>
      <c r="T203">
        <v>0</v>
      </c>
      <c r="U203">
        <v>36</v>
      </c>
      <c r="V203">
        <v>0</v>
      </c>
      <c r="W203">
        <v>0</v>
      </c>
    </row>
    <row r="204" spans="1:23">
      <c r="A204">
        <v>1460876445</v>
      </c>
      <c r="B204">
        <v>808</v>
      </c>
      <c r="C204">
        <v>4</v>
      </c>
      <c r="D204">
        <v>96.4</v>
      </c>
      <c r="E204">
        <v>25.7</v>
      </c>
      <c r="F204">
        <v>23.4</v>
      </c>
      <c r="G204">
        <v>24.2</v>
      </c>
      <c r="H204">
        <v>23.8</v>
      </c>
      <c r="I204">
        <v>11.5</v>
      </c>
      <c r="J204">
        <v>4038320</v>
      </c>
      <c r="K204">
        <v>2039524</v>
      </c>
      <c r="L204">
        <v>3574616</v>
      </c>
      <c r="M204">
        <v>1998796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5</v>
      </c>
      <c r="T204">
        <v>0</v>
      </c>
      <c r="U204">
        <v>52</v>
      </c>
      <c r="V204">
        <v>0</v>
      </c>
      <c r="W204">
        <v>32</v>
      </c>
    </row>
    <row r="205" spans="1:23">
      <c r="A205">
        <v>1460876449</v>
      </c>
      <c r="B205">
        <v>812</v>
      </c>
      <c r="C205">
        <v>4</v>
      </c>
      <c r="D205">
        <v>75.6</v>
      </c>
      <c r="E205">
        <v>19.5</v>
      </c>
      <c r="F205">
        <v>18.3</v>
      </c>
      <c r="G205">
        <v>17.8</v>
      </c>
      <c r="H205">
        <v>19.2</v>
      </c>
      <c r="I205">
        <v>11.5</v>
      </c>
      <c r="J205">
        <v>4038320</v>
      </c>
      <c r="K205">
        <v>2042788</v>
      </c>
      <c r="L205">
        <v>3573932</v>
      </c>
      <c r="M205">
        <v>1995532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28</v>
      </c>
    </row>
    <row r="206" spans="1:23">
      <c r="A206">
        <v>1460876453</v>
      </c>
      <c r="B206">
        <v>816</v>
      </c>
      <c r="C206">
        <v>4</v>
      </c>
      <c r="D206">
        <v>90</v>
      </c>
      <c r="E206">
        <v>20.8</v>
      </c>
      <c r="F206">
        <v>23.3</v>
      </c>
      <c r="G206">
        <v>22.8</v>
      </c>
      <c r="H206">
        <v>23.4</v>
      </c>
      <c r="I206">
        <v>11.5</v>
      </c>
      <c r="J206">
        <v>4038320</v>
      </c>
      <c r="K206">
        <v>2047712</v>
      </c>
      <c r="L206">
        <v>3573700</v>
      </c>
      <c r="M206">
        <v>1990608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12</v>
      </c>
    </row>
    <row r="207" spans="1:23">
      <c r="A207">
        <v>1460876457</v>
      </c>
      <c r="B207">
        <v>820</v>
      </c>
      <c r="C207">
        <v>4</v>
      </c>
      <c r="D207">
        <v>102</v>
      </c>
      <c r="E207">
        <v>24.7</v>
      </c>
      <c r="F207">
        <v>26.1</v>
      </c>
      <c r="G207">
        <v>25.7</v>
      </c>
      <c r="H207">
        <v>25.6</v>
      </c>
      <c r="I207">
        <v>11.5</v>
      </c>
      <c r="J207">
        <v>4038320</v>
      </c>
      <c r="K207">
        <v>2054924</v>
      </c>
      <c r="L207">
        <v>3573628</v>
      </c>
      <c r="M207">
        <v>1983396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12</v>
      </c>
    </row>
    <row r="208" spans="1:23">
      <c r="A208">
        <v>1460876461</v>
      </c>
      <c r="B208">
        <v>824</v>
      </c>
      <c r="C208">
        <v>4</v>
      </c>
      <c r="D208">
        <v>90.8</v>
      </c>
      <c r="E208">
        <v>23</v>
      </c>
      <c r="F208">
        <v>22.1</v>
      </c>
      <c r="G208">
        <v>23.8</v>
      </c>
      <c r="H208">
        <v>22.1</v>
      </c>
      <c r="I208">
        <v>11.5</v>
      </c>
      <c r="J208">
        <v>4038320</v>
      </c>
      <c r="K208">
        <v>2062624</v>
      </c>
      <c r="L208">
        <v>3572868</v>
      </c>
      <c r="M208">
        <v>1975696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110</v>
      </c>
      <c r="T208">
        <v>0</v>
      </c>
      <c r="U208">
        <v>72276</v>
      </c>
      <c r="V208">
        <v>0</v>
      </c>
      <c r="W208">
        <v>30720</v>
      </c>
    </row>
    <row r="209" spans="1:23">
      <c r="A209">
        <v>1460876465</v>
      </c>
      <c r="B209">
        <v>828</v>
      </c>
      <c r="C209">
        <v>4</v>
      </c>
      <c r="D209">
        <v>92.4</v>
      </c>
      <c r="E209">
        <v>21.9</v>
      </c>
      <c r="F209">
        <v>24.1</v>
      </c>
      <c r="G209">
        <v>24.6</v>
      </c>
      <c r="H209">
        <v>22</v>
      </c>
      <c r="I209">
        <v>11.5</v>
      </c>
      <c r="J209">
        <v>4038320</v>
      </c>
      <c r="K209">
        <v>2068180</v>
      </c>
      <c r="L209">
        <v>3572992</v>
      </c>
      <c r="M209">
        <v>1970140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32</v>
      </c>
      <c r="V209">
        <v>0</v>
      </c>
      <c r="W209">
        <v>28</v>
      </c>
    </row>
    <row r="210" spans="1:23">
      <c r="A210">
        <v>1460876469</v>
      </c>
      <c r="B210">
        <v>832</v>
      </c>
      <c r="C210">
        <v>4</v>
      </c>
      <c r="D210">
        <v>134.8</v>
      </c>
      <c r="E210">
        <v>34.4</v>
      </c>
      <c r="F210">
        <v>34.5</v>
      </c>
      <c r="G210">
        <v>32.7</v>
      </c>
      <c r="H210">
        <v>33.2</v>
      </c>
      <c r="I210">
        <v>11.5</v>
      </c>
      <c r="J210">
        <v>4038320</v>
      </c>
      <c r="K210">
        <v>2078388</v>
      </c>
      <c r="L210">
        <v>3572728</v>
      </c>
      <c r="M210">
        <v>1959932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16</v>
      </c>
    </row>
    <row r="211" spans="1:23">
      <c r="A211">
        <v>1460876473</v>
      </c>
      <c r="B211">
        <v>836</v>
      </c>
      <c r="C211">
        <v>4</v>
      </c>
      <c r="D211">
        <v>122.4</v>
      </c>
      <c r="E211">
        <v>30.8</v>
      </c>
      <c r="F211">
        <v>30.8</v>
      </c>
      <c r="G211">
        <v>31.7</v>
      </c>
      <c r="H211">
        <v>29.2</v>
      </c>
      <c r="I211">
        <v>11.5</v>
      </c>
      <c r="J211">
        <v>4038320</v>
      </c>
      <c r="K211">
        <v>2083976</v>
      </c>
      <c r="L211">
        <v>3572172</v>
      </c>
      <c r="M211">
        <v>1954344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2</v>
      </c>
      <c r="T211">
        <v>408</v>
      </c>
      <c r="U211">
        <v>12</v>
      </c>
      <c r="V211">
        <v>40</v>
      </c>
      <c r="W211">
        <v>12</v>
      </c>
    </row>
    <row r="212" spans="1:23">
      <c r="A212">
        <v>1460876477</v>
      </c>
      <c r="B212">
        <v>840</v>
      </c>
      <c r="C212">
        <v>4</v>
      </c>
      <c r="D212">
        <v>103.6</v>
      </c>
      <c r="E212">
        <v>23.1</v>
      </c>
      <c r="F212">
        <v>27.3</v>
      </c>
      <c r="G212">
        <v>26.8</v>
      </c>
      <c r="H212">
        <v>26.3</v>
      </c>
      <c r="I212">
        <v>11.6</v>
      </c>
      <c r="J212">
        <v>4038320</v>
      </c>
      <c r="K212">
        <v>2089848</v>
      </c>
      <c r="L212">
        <v>3571284</v>
      </c>
      <c r="M212">
        <v>1948472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</v>
      </c>
      <c r="T212">
        <v>0</v>
      </c>
      <c r="U212">
        <v>56</v>
      </c>
      <c r="V212">
        <v>0</v>
      </c>
      <c r="W212">
        <v>52</v>
      </c>
    </row>
    <row r="213" spans="1:23">
      <c r="A213">
        <v>1460876481</v>
      </c>
      <c r="B213">
        <v>844</v>
      </c>
      <c r="C213">
        <v>4</v>
      </c>
      <c r="D213">
        <v>166.4</v>
      </c>
      <c r="E213">
        <v>48.8</v>
      </c>
      <c r="F213">
        <v>40.6</v>
      </c>
      <c r="G213">
        <v>35.2</v>
      </c>
      <c r="H213">
        <v>42</v>
      </c>
      <c r="I213">
        <v>11.6</v>
      </c>
      <c r="J213">
        <v>4038320</v>
      </c>
      <c r="K213">
        <v>2107092</v>
      </c>
      <c r="L213">
        <v>3571420</v>
      </c>
      <c r="M213">
        <v>1931228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5</v>
      </c>
      <c r="T213">
        <v>0</v>
      </c>
      <c r="U213">
        <v>36</v>
      </c>
      <c r="V213">
        <v>0</v>
      </c>
      <c r="W213">
        <v>0</v>
      </c>
    </row>
    <row r="214" spans="1:23">
      <c r="A214">
        <v>1460876485</v>
      </c>
      <c r="B214">
        <v>848</v>
      </c>
      <c r="C214">
        <v>4</v>
      </c>
      <c r="D214">
        <v>122</v>
      </c>
      <c r="E214">
        <v>27.6</v>
      </c>
      <c r="F214">
        <v>34.4</v>
      </c>
      <c r="G214">
        <v>29.5</v>
      </c>
      <c r="H214">
        <v>30.2</v>
      </c>
      <c r="I214">
        <v>11.6</v>
      </c>
      <c r="J214">
        <v>4038320</v>
      </c>
      <c r="K214">
        <v>2115748</v>
      </c>
      <c r="L214">
        <v>3570752</v>
      </c>
      <c r="M214">
        <v>1922572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24</v>
      </c>
      <c r="V214">
        <v>0</v>
      </c>
      <c r="W214">
        <v>20</v>
      </c>
    </row>
    <row r="215" spans="1:23">
      <c r="A215">
        <v>1460876489</v>
      </c>
      <c r="B215">
        <v>852</v>
      </c>
      <c r="C215">
        <v>4</v>
      </c>
      <c r="D215">
        <v>117.2</v>
      </c>
      <c r="E215">
        <v>28.8</v>
      </c>
      <c r="F215">
        <v>29.4</v>
      </c>
      <c r="G215">
        <v>30</v>
      </c>
      <c r="H215">
        <v>28.8</v>
      </c>
      <c r="I215">
        <v>11.6</v>
      </c>
      <c r="J215">
        <v>4038320</v>
      </c>
      <c r="K215">
        <v>2122268</v>
      </c>
      <c r="L215">
        <v>3568672</v>
      </c>
      <c r="M215">
        <v>1916052</v>
      </c>
      <c r="N215">
        <v>0</v>
      </c>
      <c r="O215">
        <v>4183036</v>
      </c>
      <c r="P215">
        <v>0</v>
      </c>
      <c r="Q215">
        <v>4183036</v>
      </c>
      <c r="R215">
        <v>1</v>
      </c>
      <c r="S215">
        <v>91</v>
      </c>
      <c r="T215">
        <v>4</v>
      </c>
      <c r="U215">
        <v>58048</v>
      </c>
      <c r="V215">
        <v>52</v>
      </c>
      <c r="W215">
        <v>23060</v>
      </c>
    </row>
    <row r="216" spans="1:23">
      <c r="A216">
        <v>1460876493</v>
      </c>
      <c r="B216">
        <v>856</v>
      </c>
      <c r="C216">
        <v>4</v>
      </c>
      <c r="D216">
        <v>156.8</v>
      </c>
      <c r="E216">
        <v>37.7</v>
      </c>
      <c r="F216">
        <v>40.1</v>
      </c>
      <c r="G216">
        <v>40</v>
      </c>
      <c r="H216">
        <v>39</v>
      </c>
      <c r="I216">
        <v>11.6</v>
      </c>
      <c r="J216">
        <v>4038320</v>
      </c>
      <c r="K216">
        <v>2132732</v>
      </c>
      <c r="L216">
        <v>3569144</v>
      </c>
      <c r="M216">
        <v>1905588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32</v>
      </c>
      <c r="V216">
        <v>0</v>
      </c>
      <c r="W216">
        <v>28</v>
      </c>
    </row>
    <row r="217" spans="1:23">
      <c r="A217">
        <v>1460876497</v>
      </c>
      <c r="B217">
        <v>860</v>
      </c>
      <c r="C217">
        <v>4</v>
      </c>
      <c r="D217">
        <v>120</v>
      </c>
      <c r="E217">
        <v>26.7</v>
      </c>
      <c r="F217">
        <v>31.5</v>
      </c>
      <c r="G217">
        <v>30.7</v>
      </c>
      <c r="H217">
        <v>30.7</v>
      </c>
      <c r="I217">
        <v>11.6</v>
      </c>
      <c r="J217">
        <v>4038320</v>
      </c>
      <c r="K217">
        <v>2137900</v>
      </c>
      <c r="L217">
        <v>3569096</v>
      </c>
      <c r="M217">
        <v>1900420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16</v>
      </c>
    </row>
    <row r="218" spans="1:23">
      <c r="A218">
        <v>1460876501</v>
      </c>
      <c r="B218">
        <v>864</v>
      </c>
      <c r="C218">
        <v>4</v>
      </c>
      <c r="D218">
        <v>107.2</v>
      </c>
      <c r="E218">
        <v>25</v>
      </c>
      <c r="F218">
        <v>25.9</v>
      </c>
      <c r="G218">
        <v>29.4</v>
      </c>
      <c r="H218">
        <v>27.1</v>
      </c>
      <c r="I218">
        <v>11.6</v>
      </c>
      <c r="J218">
        <v>4038320</v>
      </c>
      <c r="K218">
        <v>2145068</v>
      </c>
      <c r="L218">
        <v>3568668</v>
      </c>
      <c r="M218">
        <v>1893252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1</v>
      </c>
      <c r="T218">
        <v>0</v>
      </c>
      <c r="U218">
        <v>4</v>
      </c>
      <c r="V218">
        <v>0</v>
      </c>
      <c r="W218">
        <v>16</v>
      </c>
    </row>
    <row r="219" spans="1:23">
      <c r="A219">
        <v>1460876505</v>
      </c>
      <c r="B219">
        <v>868</v>
      </c>
      <c r="C219">
        <v>4</v>
      </c>
      <c r="D219">
        <v>97.2</v>
      </c>
      <c r="E219">
        <v>21.3</v>
      </c>
      <c r="F219">
        <v>25.5</v>
      </c>
      <c r="G219">
        <v>26.1</v>
      </c>
      <c r="H219">
        <v>23.8</v>
      </c>
      <c r="I219">
        <v>11.6</v>
      </c>
      <c r="J219">
        <v>4038320</v>
      </c>
      <c r="K219">
        <v>2150972</v>
      </c>
      <c r="L219">
        <v>3568776</v>
      </c>
      <c r="M219">
        <v>1887348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4</v>
      </c>
      <c r="T219">
        <v>0</v>
      </c>
      <c r="U219">
        <v>24</v>
      </c>
      <c r="V219">
        <v>0</v>
      </c>
      <c r="W219">
        <v>12</v>
      </c>
    </row>
    <row r="220" spans="1:23">
      <c r="A220">
        <v>1460876509</v>
      </c>
      <c r="B220">
        <v>872</v>
      </c>
      <c r="C220">
        <v>4</v>
      </c>
      <c r="D220">
        <v>75.2</v>
      </c>
      <c r="E220">
        <v>18.9</v>
      </c>
      <c r="F220">
        <v>18.7</v>
      </c>
      <c r="G220">
        <v>19.7</v>
      </c>
      <c r="H220">
        <v>18</v>
      </c>
      <c r="I220">
        <v>11.6</v>
      </c>
      <c r="J220">
        <v>4038320</v>
      </c>
      <c r="K220">
        <v>2153332</v>
      </c>
      <c r="L220">
        <v>3568408</v>
      </c>
      <c r="M220">
        <v>1884988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64</v>
      </c>
      <c r="V220">
        <v>0</v>
      </c>
      <c r="W220">
        <v>36</v>
      </c>
    </row>
    <row r="221" spans="1:23">
      <c r="A221">
        <v>1460876513</v>
      </c>
      <c r="B221">
        <v>876</v>
      </c>
      <c r="C221">
        <v>4</v>
      </c>
      <c r="D221">
        <v>77.6</v>
      </c>
      <c r="E221">
        <v>19.3</v>
      </c>
      <c r="F221">
        <v>20.5</v>
      </c>
      <c r="G221">
        <v>18.4</v>
      </c>
      <c r="H221">
        <v>19.6</v>
      </c>
      <c r="I221">
        <v>11.6</v>
      </c>
      <c r="J221">
        <v>4038320</v>
      </c>
      <c r="K221">
        <v>2157684</v>
      </c>
      <c r="L221">
        <v>3568880</v>
      </c>
      <c r="M221">
        <v>1880636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</v>
      </c>
      <c r="T221">
        <v>0</v>
      </c>
      <c r="U221">
        <v>24</v>
      </c>
      <c r="V221">
        <v>0</v>
      </c>
      <c r="W221">
        <v>44</v>
      </c>
    </row>
    <row r="222" spans="1:23">
      <c r="A222">
        <v>1460876517</v>
      </c>
      <c r="B222">
        <v>880</v>
      </c>
      <c r="C222">
        <v>4</v>
      </c>
      <c r="D222">
        <v>90</v>
      </c>
      <c r="E222">
        <v>23.6</v>
      </c>
      <c r="F222">
        <v>21.5</v>
      </c>
      <c r="G222">
        <v>23.8</v>
      </c>
      <c r="H222">
        <v>20.9</v>
      </c>
      <c r="I222">
        <v>11.6</v>
      </c>
      <c r="J222">
        <v>4038320</v>
      </c>
      <c r="K222">
        <v>2166440</v>
      </c>
      <c r="L222">
        <v>3567932</v>
      </c>
      <c r="M222">
        <v>1871880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9</v>
      </c>
      <c r="T222">
        <v>0</v>
      </c>
      <c r="U222">
        <v>72</v>
      </c>
      <c r="V222">
        <v>0</v>
      </c>
      <c r="W222">
        <v>24</v>
      </c>
    </row>
    <row r="223" spans="1:23">
      <c r="A223">
        <v>1460876521</v>
      </c>
      <c r="B223">
        <v>884</v>
      </c>
      <c r="C223">
        <v>4</v>
      </c>
      <c r="D223">
        <v>127.6</v>
      </c>
      <c r="E223">
        <v>31.9</v>
      </c>
      <c r="F223">
        <v>32.7</v>
      </c>
      <c r="G223">
        <v>30.8</v>
      </c>
      <c r="H223">
        <v>32.2</v>
      </c>
      <c r="I223">
        <v>11.7</v>
      </c>
      <c r="J223">
        <v>4038320</v>
      </c>
      <c r="K223">
        <v>2180808</v>
      </c>
      <c r="L223">
        <v>3567540</v>
      </c>
      <c r="M223">
        <v>1857512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76</v>
      </c>
      <c r="T223">
        <v>0</v>
      </c>
      <c r="U223">
        <v>49652</v>
      </c>
      <c r="V223">
        <v>0</v>
      </c>
      <c r="W223">
        <v>10148</v>
      </c>
    </row>
    <row r="224" spans="1:23">
      <c r="A224">
        <v>1460876525</v>
      </c>
      <c r="B224">
        <v>888</v>
      </c>
      <c r="C224">
        <v>4</v>
      </c>
      <c r="D224">
        <v>96.4</v>
      </c>
      <c r="E224">
        <v>25.3</v>
      </c>
      <c r="F224">
        <v>24.4</v>
      </c>
      <c r="G224">
        <v>23.2</v>
      </c>
      <c r="H224">
        <v>23.4</v>
      </c>
      <c r="I224">
        <v>11.6</v>
      </c>
      <c r="J224">
        <v>4038320</v>
      </c>
      <c r="K224">
        <v>2186664</v>
      </c>
      <c r="L224">
        <v>3568044</v>
      </c>
      <c r="M224">
        <v>1851656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2</v>
      </c>
      <c r="T224">
        <v>0</v>
      </c>
      <c r="U224">
        <v>32</v>
      </c>
      <c r="V224">
        <v>0</v>
      </c>
      <c r="W224">
        <v>32</v>
      </c>
    </row>
    <row r="225" spans="1:23">
      <c r="A225">
        <v>1460876529</v>
      </c>
      <c r="B225">
        <v>892</v>
      </c>
      <c r="C225">
        <v>4</v>
      </c>
      <c r="D225">
        <v>119.2</v>
      </c>
      <c r="E225">
        <v>29.3</v>
      </c>
      <c r="F225">
        <v>30.2</v>
      </c>
      <c r="G225">
        <v>30.3</v>
      </c>
      <c r="H225">
        <v>29.2</v>
      </c>
      <c r="I225">
        <v>11.6</v>
      </c>
      <c r="J225">
        <v>4038320</v>
      </c>
      <c r="K225">
        <v>2194392</v>
      </c>
      <c r="L225">
        <v>3568212</v>
      </c>
      <c r="M225">
        <v>1843928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12</v>
      </c>
      <c r="V225">
        <v>0</v>
      </c>
      <c r="W225">
        <v>16</v>
      </c>
    </row>
    <row r="226" spans="1:23">
      <c r="A226">
        <v>1460876533</v>
      </c>
      <c r="B226">
        <v>896</v>
      </c>
      <c r="C226">
        <v>4</v>
      </c>
      <c r="D226">
        <v>182</v>
      </c>
      <c r="E226">
        <v>51.4</v>
      </c>
      <c r="F226">
        <v>41.6</v>
      </c>
      <c r="G226">
        <v>41.6</v>
      </c>
      <c r="H226">
        <v>47.6</v>
      </c>
      <c r="I226">
        <v>11.7</v>
      </c>
      <c r="J226">
        <v>4038320</v>
      </c>
      <c r="K226">
        <v>2215796</v>
      </c>
      <c r="L226">
        <v>3567464</v>
      </c>
      <c r="M226">
        <v>1822524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12</v>
      </c>
    </row>
    <row r="227" spans="1:23">
      <c r="A227">
        <v>1460876537</v>
      </c>
      <c r="B227">
        <v>900</v>
      </c>
      <c r="C227">
        <v>4</v>
      </c>
      <c r="D227">
        <v>167.6</v>
      </c>
      <c r="E227">
        <v>48.1</v>
      </c>
      <c r="F227">
        <v>35.8</v>
      </c>
      <c r="G227">
        <v>42.1</v>
      </c>
      <c r="H227">
        <v>41.2</v>
      </c>
      <c r="I227">
        <v>11.7</v>
      </c>
      <c r="J227">
        <v>4038320</v>
      </c>
      <c r="K227">
        <v>2232856</v>
      </c>
      <c r="L227">
        <v>3566936</v>
      </c>
      <c r="M227">
        <v>1805464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16</v>
      </c>
    </row>
    <row r="228" spans="1:23">
      <c r="A228">
        <v>1460876541</v>
      </c>
      <c r="B228">
        <v>904</v>
      </c>
      <c r="C228">
        <v>4</v>
      </c>
      <c r="D228">
        <v>104.8</v>
      </c>
      <c r="E228">
        <v>17.2</v>
      </c>
      <c r="F228">
        <v>41</v>
      </c>
      <c r="G228">
        <v>23.3</v>
      </c>
      <c r="H228">
        <v>22.9</v>
      </c>
      <c r="I228">
        <v>11.7</v>
      </c>
      <c r="J228">
        <v>4038320</v>
      </c>
      <c r="K228">
        <v>2236604</v>
      </c>
      <c r="L228">
        <v>3566848</v>
      </c>
      <c r="M228">
        <v>1801716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1460876545</v>
      </c>
      <c r="B229">
        <v>908</v>
      </c>
      <c r="C229">
        <v>4</v>
      </c>
      <c r="D229">
        <v>90.8</v>
      </c>
      <c r="E229">
        <v>21.2</v>
      </c>
      <c r="F229">
        <v>22.2</v>
      </c>
      <c r="G229">
        <v>23.4</v>
      </c>
      <c r="H229">
        <v>24.3</v>
      </c>
      <c r="I229">
        <v>11.7</v>
      </c>
      <c r="J229">
        <v>4038320</v>
      </c>
      <c r="K229">
        <v>2239996</v>
      </c>
      <c r="L229">
        <v>3566228</v>
      </c>
      <c r="M229">
        <v>1798324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3</v>
      </c>
      <c r="T229">
        <v>0</v>
      </c>
      <c r="U229">
        <v>24</v>
      </c>
      <c r="V229">
        <v>0</v>
      </c>
      <c r="W229">
        <v>12</v>
      </c>
    </row>
    <row r="230" spans="1:23">
      <c r="A230">
        <v>1460876549</v>
      </c>
      <c r="B230">
        <v>912</v>
      </c>
      <c r="C230">
        <v>4</v>
      </c>
      <c r="D230">
        <v>81.2</v>
      </c>
      <c r="E230">
        <v>16</v>
      </c>
      <c r="F230">
        <v>21.6</v>
      </c>
      <c r="G230">
        <v>21.3</v>
      </c>
      <c r="H230">
        <v>22.2</v>
      </c>
      <c r="I230">
        <v>11.7</v>
      </c>
      <c r="J230">
        <v>4038320</v>
      </c>
      <c r="K230">
        <v>2243392</v>
      </c>
      <c r="L230">
        <v>3566132</v>
      </c>
      <c r="M230">
        <v>1794928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95</v>
      </c>
      <c r="T230">
        <v>0</v>
      </c>
      <c r="U230">
        <v>57524</v>
      </c>
      <c r="V230">
        <v>0</v>
      </c>
      <c r="W230">
        <v>17508</v>
      </c>
    </row>
    <row r="231" spans="1:23">
      <c r="A231">
        <v>1460876553</v>
      </c>
      <c r="B231">
        <v>916</v>
      </c>
      <c r="C231">
        <v>4</v>
      </c>
      <c r="D231">
        <v>76</v>
      </c>
      <c r="E231">
        <v>14.8</v>
      </c>
      <c r="F231">
        <v>22.8</v>
      </c>
      <c r="G231">
        <v>19.5</v>
      </c>
      <c r="H231">
        <v>18.5</v>
      </c>
      <c r="I231">
        <v>11.7</v>
      </c>
      <c r="J231">
        <v>4038320</v>
      </c>
      <c r="K231">
        <v>2244780</v>
      </c>
      <c r="L231">
        <v>3566300</v>
      </c>
      <c r="M231">
        <v>1793540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20</v>
      </c>
      <c r="T231">
        <v>0</v>
      </c>
      <c r="U231">
        <v>11568</v>
      </c>
      <c r="V231">
        <v>0</v>
      </c>
      <c r="W231">
        <v>8632</v>
      </c>
    </row>
    <row r="232" spans="1:23">
      <c r="A232">
        <v>1460876557</v>
      </c>
      <c r="B232">
        <v>920</v>
      </c>
      <c r="C232">
        <v>4</v>
      </c>
      <c r="D232">
        <v>109.6</v>
      </c>
      <c r="E232">
        <v>23.8</v>
      </c>
      <c r="F232">
        <v>32.6</v>
      </c>
      <c r="G232">
        <v>26.1</v>
      </c>
      <c r="H232">
        <v>27.3</v>
      </c>
      <c r="I232">
        <v>11.7</v>
      </c>
      <c r="J232">
        <v>4038320</v>
      </c>
      <c r="K232">
        <v>2248940</v>
      </c>
      <c r="L232">
        <v>3566396</v>
      </c>
      <c r="M232">
        <v>1789380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12</v>
      </c>
    </row>
    <row r="233" spans="1:23">
      <c r="A233">
        <v>1460876561</v>
      </c>
      <c r="B233">
        <v>924</v>
      </c>
      <c r="C233">
        <v>4</v>
      </c>
      <c r="D233">
        <v>118.8</v>
      </c>
      <c r="E233">
        <v>28.6</v>
      </c>
      <c r="F233">
        <v>30.6</v>
      </c>
      <c r="G233">
        <v>31.2</v>
      </c>
      <c r="H233">
        <v>28.7</v>
      </c>
      <c r="I233">
        <v>11.7</v>
      </c>
      <c r="J233">
        <v>4038320</v>
      </c>
      <c r="K233">
        <v>2254116</v>
      </c>
      <c r="L233">
        <v>3566668</v>
      </c>
      <c r="M233">
        <v>1784204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>
      <c r="A234">
        <v>1460876565</v>
      </c>
      <c r="B234">
        <v>928</v>
      </c>
      <c r="C234">
        <v>4</v>
      </c>
      <c r="D234">
        <v>136.8</v>
      </c>
      <c r="E234">
        <v>35.7</v>
      </c>
      <c r="F234">
        <v>33.6</v>
      </c>
      <c r="G234">
        <v>33.2</v>
      </c>
      <c r="H234">
        <v>34.6</v>
      </c>
      <c r="I234">
        <v>11.7</v>
      </c>
      <c r="J234">
        <v>4038320</v>
      </c>
      <c r="K234">
        <v>2263800</v>
      </c>
      <c r="L234">
        <v>3566328</v>
      </c>
      <c r="M234">
        <v>1774520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12</v>
      </c>
      <c r="V234">
        <v>0</v>
      </c>
      <c r="W234">
        <v>16</v>
      </c>
    </row>
    <row r="235" spans="1:23">
      <c r="A235">
        <v>1460876569</v>
      </c>
      <c r="B235">
        <v>932</v>
      </c>
      <c r="C235">
        <v>4</v>
      </c>
      <c r="D235">
        <v>103.2</v>
      </c>
      <c r="E235">
        <v>24.4</v>
      </c>
      <c r="F235">
        <v>25.6</v>
      </c>
      <c r="G235">
        <v>27.5</v>
      </c>
      <c r="H235">
        <v>24.9</v>
      </c>
      <c r="I235">
        <v>11.7</v>
      </c>
      <c r="J235">
        <v>4038320</v>
      </c>
      <c r="K235">
        <v>2270140</v>
      </c>
      <c r="L235">
        <v>3565776</v>
      </c>
      <c r="M235">
        <v>1768180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12</v>
      </c>
      <c r="V235">
        <v>0</v>
      </c>
      <c r="W235">
        <v>12</v>
      </c>
    </row>
    <row r="236" spans="1:23">
      <c r="A236">
        <v>1460876573</v>
      </c>
      <c r="B236">
        <v>936</v>
      </c>
      <c r="C236">
        <v>4</v>
      </c>
      <c r="D236">
        <v>87.2</v>
      </c>
      <c r="E236">
        <v>20.8</v>
      </c>
      <c r="F236">
        <v>22.1</v>
      </c>
      <c r="G236">
        <v>22.6</v>
      </c>
      <c r="H236">
        <v>21.9</v>
      </c>
      <c r="I236">
        <v>11.7</v>
      </c>
      <c r="J236">
        <v>4038320</v>
      </c>
      <c r="K236">
        <v>2273240</v>
      </c>
      <c r="L236">
        <v>3565352</v>
      </c>
      <c r="M236">
        <v>1765080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12</v>
      </c>
    </row>
    <row r="237" spans="1:23">
      <c r="A237">
        <v>1460876577</v>
      </c>
      <c r="B237">
        <v>940</v>
      </c>
      <c r="C237">
        <v>4</v>
      </c>
      <c r="D237">
        <v>87.6</v>
      </c>
      <c r="E237">
        <v>19.1</v>
      </c>
      <c r="F237">
        <v>23.6</v>
      </c>
      <c r="G237">
        <v>22.6</v>
      </c>
      <c r="H237">
        <v>21.9</v>
      </c>
      <c r="I237">
        <v>11.7</v>
      </c>
      <c r="J237">
        <v>4038320</v>
      </c>
      <c r="K237">
        <v>2274952</v>
      </c>
      <c r="L237">
        <v>3565496</v>
      </c>
      <c r="M237">
        <v>1763368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1460876581</v>
      </c>
      <c r="B238">
        <v>944</v>
      </c>
      <c r="C238">
        <v>4</v>
      </c>
      <c r="D238">
        <v>86.8</v>
      </c>
      <c r="E238">
        <v>18.7</v>
      </c>
      <c r="F238">
        <v>21.2</v>
      </c>
      <c r="G238">
        <v>26.1</v>
      </c>
      <c r="H238">
        <v>21.1</v>
      </c>
      <c r="I238">
        <v>11.7</v>
      </c>
      <c r="J238">
        <v>4038320</v>
      </c>
      <c r="K238">
        <v>2278108</v>
      </c>
      <c r="L238">
        <v>3564832</v>
      </c>
      <c r="M238">
        <v>1760212</v>
      </c>
      <c r="N238">
        <v>0</v>
      </c>
      <c r="O238">
        <v>4183036</v>
      </c>
      <c r="P238">
        <v>0</v>
      </c>
      <c r="Q238">
        <v>4183036</v>
      </c>
      <c r="R238">
        <v>1</v>
      </c>
      <c r="S238">
        <v>52</v>
      </c>
      <c r="T238">
        <v>4</v>
      </c>
      <c r="U238">
        <v>32476</v>
      </c>
      <c r="V238">
        <v>20</v>
      </c>
      <c r="W238">
        <v>3348</v>
      </c>
    </row>
    <row r="239" spans="1:23">
      <c r="A239">
        <v>1460876585</v>
      </c>
      <c r="B239">
        <v>948</v>
      </c>
      <c r="C239">
        <v>4</v>
      </c>
      <c r="D239">
        <v>44</v>
      </c>
      <c r="E239">
        <v>9.6</v>
      </c>
      <c r="F239">
        <v>12.8</v>
      </c>
      <c r="G239">
        <v>9.8</v>
      </c>
      <c r="H239">
        <v>11.3</v>
      </c>
      <c r="I239">
        <v>11.7</v>
      </c>
      <c r="J239">
        <v>4038320</v>
      </c>
      <c r="K239">
        <v>2279132</v>
      </c>
      <c r="L239">
        <v>3564944</v>
      </c>
      <c r="M239">
        <v>1759188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7</v>
      </c>
      <c r="T239">
        <v>0</v>
      </c>
      <c r="U239">
        <v>72</v>
      </c>
      <c r="V239">
        <v>0</v>
      </c>
      <c r="W239">
        <v>28</v>
      </c>
    </row>
    <row r="240" spans="1:23">
      <c r="A240">
        <v>1460876589</v>
      </c>
      <c r="B240">
        <v>952</v>
      </c>
      <c r="C240">
        <v>4</v>
      </c>
      <c r="D240">
        <v>50.8</v>
      </c>
      <c r="E240">
        <v>14.2</v>
      </c>
      <c r="F240">
        <v>11.5</v>
      </c>
      <c r="G240">
        <v>12.5</v>
      </c>
      <c r="H240">
        <v>12.5</v>
      </c>
      <c r="I240">
        <v>11.7</v>
      </c>
      <c r="J240">
        <v>4038320</v>
      </c>
      <c r="K240">
        <v>2280608</v>
      </c>
      <c r="L240">
        <v>3565152</v>
      </c>
      <c r="M240">
        <v>1757712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2</v>
      </c>
      <c r="T240">
        <v>0</v>
      </c>
      <c r="U240">
        <v>24</v>
      </c>
      <c r="V240">
        <v>0</v>
      </c>
      <c r="W240">
        <v>28</v>
      </c>
    </row>
    <row r="241" spans="1:23">
      <c r="A241">
        <v>1460876593</v>
      </c>
      <c r="B241">
        <v>956</v>
      </c>
      <c r="C241">
        <v>4</v>
      </c>
      <c r="D241">
        <v>82</v>
      </c>
      <c r="E241">
        <v>20.5</v>
      </c>
      <c r="F241">
        <v>20.1</v>
      </c>
      <c r="G241">
        <v>21.4</v>
      </c>
      <c r="H241">
        <v>20.3</v>
      </c>
      <c r="I241">
        <v>11.7</v>
      </c>
      <c r="J241">
        <v>4038320</v>
      </c>
      <c r="K241">
        <v>2283080</v>
      </c>
      <c r="L241">
        <v>3565312</v>
      </c>
      <c r="M241">
        <v>1755240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16</v>
      </c>
      <c r="V241">
        <v>0</v>
      </c>
      <c r="W241">
        <v>12</v>
      </c>
    </row>
    <row r="242" spans="1:23">
      <c r="A242">
        <v>1460876597</v>
      </c>
      <c r="B242">
        <v>960</v>
      </c>
      <c r="C242">
        <v>4</v>
      </c>
      <c r="D242">
        <v>87.2</v>
      </c>
      <c r="E242">
        <v>23.1</v>
      </c>
      <c r="F242">
        <v>20.4</v>
      </c>
      <c r="G242">
        <v>22.9</v>
      </c>
      <c r="H242">
        <v>20.9</v>
      </c>
      <c r="I242">
        <v>11.7</v>
      </c>
      <c r="J242">
        <v>4038320</v>
      </c>
      <c r="K242">
        <v>2287296</v>
      </c>
      <c r="L242">
        <v>3565232</v>
      </c>
      <c r="M242">
        <v>1751024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16</v>
      </c>
    </row>
    <row r="243" spans="1:23">
      <c r="A243">
        <v>1460876601</v>
      </c>
      <c r="B243">
        <v>964</v>
      </c>
      <c r="C243">
        <v>4</v>
      </c>
      <c r="D243">
        <v>104.8</v>
      </c>
      <c r="E243">
        <v>27.1</v>
      </c>
      <c r="F243">
        <v>26</v>
      </c>
      <c r="G243">
        <v>25.3</v>
      </c>
      <c r="H243">
        <v>26.5</v>
      </c>
      <c r="I243">
        <v>11.7</v>
      </c>
      <c r="J243">
        <v>4038320</v>
      </c>
      <c r="K243">
        <v>2298532</v>
      </c>
      <c r="L243">
        <v>3564376</v>
      </c>
      <c r="M243">
        <v>1739788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1460876605</v>
      </c>
      <c r="B244">
        <v>968</v>
      </c>
      <c r="C244">
        <v>4</v>
      </c>
      <c r="D244">
        <v>60</v>
      </c>
      <c r="E244">
        <v>15.5</v>
      </c>
      <c r="F244">
        <v>15.3</v>
      </c>
      <c r="G244">
        <v>14.3</v>
      </c>
      <c r="H244">
        <v>14.7</v>
      </c>
      <c r="I244">
        <v>11.7</v>
      </c>
      <c r="J244">
        <v>4038320</v>
      </c>
      <c r="K244">
        <v>2302472</v>
      </c>
      <c r="L244">
        <v>3564040</v>
      </c>
      <c r="M244">
        <v>1735848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12</v>
      </c>
    </row>
    <row r="245" spans="1:23">
      <c r="A245">
        <v>1460876609</v>
      </c>
      <c r="B245">
        <v>972</v>
      </c>
      <c r="C245">
        <v>4</v>
      </c>
      <c r="D245">
        <v>79.2</v>
      </c>
      <c r="E245">
        <v>21.4</v>
      </c>
      <c r="F245">
        <v>20.4</v>
      </c>
      <c r="G245">
        <v>19</v>
      </c>
      <c r="H245">
        <v>19.1</v>
      </c>
      <c r="I245">
        <v>11.7</v>
      </c>
      <c r="J245">
        <v>4038320</v>
      </c>
      <c r="K245">
        <v>2307452</v>
      </c>
      <c r="L245">
        <v>3564396</v>
      </c>
      <c r="M245">
        <v>1730868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47</v>
      </c>
      <c r="T245">
        <v>0</v>
      </c>
      <c r="U245">
        <v>29756</v>
      </c>
      <c r="V245">
        <v>0</v>
      </c>
      <c r="W245">
        <v>5424</v>
      </c>
    </row>
    <row r="246" spans="1:23">
      <c r="A246">
        <v>1460876613</v>
      </c>
      <c r="B246">
        <v>976</v>
      </c>
      <c r="C246">
        <v>4</v>
      </c>
      <c r="D246">
        <v>109.2</v>
      </c>
      <c r="E246">
        <v>27.6</v>
      </c>
      <c r="F246">
        <v>29.2</v>
      </c>
      <c r="G246">
        <v>26.1</v>
      </c>
      <c r="H246">
        <v>26.1</v>
      </c>
      <c r="I246">
        <v>11.7</v>
      </c>
      <c r="J246">
        <v>4038320</v>
      </c>
      <c r="K246">
        <v>2314556</v>
      </c>
      <c r="L246">
        <v>3564108</v>
      </c>
      <c r="M246">
        <v>1723764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28</v>
      </c>
      <c r="V246">
        <v>0</v>
      </c>
      <c r="W246">
        <v>24</v>
      </c>
    </row>
    <row r="247" spans="1:23">
      <c r="A247">
        <v>1460876617</v>
      </c>
      <c r="B247">
        <v>980</v>
      </c>
      <c r="C247">
        <v>4</v>
      </c>
      <c r="D247">
        <v>187.6</v>
      </c>
      <c r="E247">
        <v>46.3</v>
      </c>
      <c r="F247">
        <v>50.9</v>
      </c>
      <c r="G247">
        <v>56.6</v>
      </c>
      <c r="H247">
        <v>33.5</v>
      </c>
      <c r="I247">
        <v>14</v>
      </c>
      <c r="J247">
        <v>4038320</v>
      </c>
      <c r="K247">
        <v>2429512</v>
      </c>
      <c r="L247">
        <v>3473728</v>
      </c>
      <c r="M247">
        <v>1608808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3</v>
      </c>
      <c r="T247">
        <v>0</v>
      </c>
      <c r="U247">
        <v>32</v>
      </c>
      <c r="V247">
        <v>0</v>
      </c>
      <c r="W247">
        <v>28</v>
      </c>
    </row>
    <row r="248" spans="1:23">
      <c r="A248">
        <v>1460876621</v>
      </c>
      <c r="B248">
        <v>984</v>
      </c>
      <c r="C248">
        <v>4</v>
      </c>
      <c r="D248">
        <v>208.4</v>
      </c>
      <c r="E248">
        <v>55.2</v>
      </c>
      <c r="F248">
        <v>43.5</v>
      </c>
      <c r="G248">
        <v>65.3</v>
      </c>
      <c r="H248">
        <v>44.6</v>
      </c>
      <c r="I248">
        <v>14.3</v>
      </c>
      <c r="J248">
        <v>4038320</v>
      </c>
      <c r="K248">
        <v>2435404</v>
      </c>
      <c r="L248">
        <v>3462576</v>
      </c>
      <c r="M248">
        <v>1602916</v>
      </c>
      <c r="N248">
        <v>0</v>
      </c>
      <c r="O248">
        <v>4183036</v>
      </c>
      <c r="P248">
        <v>8</v>
      </c>
      <c r="Q248">
        <v>4183028</v>
      </c>
      <c r="R248">
        <v>0</v>
      </c>
      <c r="S248">
        <v>73</v>
      </c>
      <c r="T248">
        <v>0</v>
      </c>
      <c r="U248">
        <v>33944</v>
      </c>
      <c r="V248">
        <v>0</v>
      </c>
      <c r="W248">
        <v>6760</v>
      </c>
    </row>
    <row r="249" spans="1:23">
      <c r="A249">
        <v>1460876625</v>
      </c>
      <c r="B249">
        <v>988</v>
      </c>
      <c r="C249">
        <v>4</v>
      </c>
      <c r="D249">
        <v>91.6</v>
      </c>
      <c r="E249">
        <v>27.9</v>
      </c>
      <c r="F249">
        <v>20.2</v>
      </c>
      <c r="G249">
        <v>21.7</v>
      </c>
      <c r="H249">
        <v>22.4</v>
      </c>
      <c r="I249">
        <v>11.7</v>
      </c>
      <c r="J249">
        <v>4038320</v>
      </c>
      <c r="K249">
        <v>2340256</v>
      </c>
      <c r="L249">
        <v>3565176</v>
      </c>
      <c r="M249">
        <v>1698064</v>
      </c>
      <c r="N249">
        <v>0</v>
      </c>
      <c r="O249">
        <v>4183036</v>
      </c>
      <c r="P249">
        <v>8</v>
      </c>
      <c r="Q249">
        <v>4183028</v>
      </c>
      <c r="R249">
        <v>0</v>
      </c>
      <c r="S249">
        <v>38</v>
      </c>
      <c r="T249">
        <v>0</v>
      </c>
      <c r="U249">
        <v>20392</v>
      </c>
      <c r="V249">
        <v>0</v>
      </c>
      <c r="W249">
        <v>2280</v>
      </c>
    </row>
    <row r="250" spans="1:23">
      <c r="A250">
        <v>1460876629</v>
      </c>
      <c r="B250">
        <v>992</v>
      </c>
      <c r="C250">
        <v>4</v>
      </c>
      <c r="D250">
        <v>82.4</v>
      </c>
      <c r="E250">
        <v>19.7</v>
      </c>
      <c r="F250">
        <v>19.9</v>
      </c>
      <c r="G250">
        <v>20.9</v>
      </c>
      <c r="H250">
        <v>22.3</v>
      </c>
      <c r="I250">
        <v>11.7</v>
      </c>
      <c r="J250">
        <v>4038320</v>
      </c>
      <c r="K250">
        <v>2345704</v>
      </c>
      <c r="L250">
        <v>3564656</v>
      </c>
      <c r="M250">
        <v>1692616</v>
      </c>
      <c r="N250">
        <v>0</v>
      </c>
      <c r="O250">
        <v>4183036</v>
      </c>
      <c r="P250">
        <v>8</v>
      </c>
      <c r="Q250">
        <v>4183028</v>
      </c>
      <c r="R250">
        <v>0</v>
      </c>
      <c r="S250">
        <v>2</v>
      </c>
      <c r="T250">
        <v>0</v>
      </c>
      <c r="U250">
        <v>24</v>
      </c>
      <c r="V250">
        <v>0</v>
      </c>
      <c r="W250">
        <v>32</v>
      </c>
    </row>
    <row r="251" spans="1:23">
      <c r="A251">
        <v>1460876633</v>
      </c>
      <c r="B251">
        <v>996</v>
      </c>
      <c r="C251">
        <v>4</v>
      </c>
      <c r="D251">
        <v>111.2</v>
      </c>
      <c r="E251">
        <v>26.4</v>
      </c>
      <c r="F251">
        <v>28.1</v>
      </c>
      <c r="G251">
        <v>28.7</v>
      </c>
      <c r="H251">
        <v>27.9</v>
      </c>
      <c r="I251">
        <v>11.7</v>
      </c>
      <c r="J251">
        <v>4038320</v>
      </c>
      <c r="K251">
        <v>2350148</v>
      </c>
      <c r="L251">
        <v>3565084</v>
      </c>
      <c r="M251">
        <v>1688172</v>
      </c>
      <c r="N251">
        <v>0</v>
      </c>
      <c r="O251">
        <v>4183036</v>
      </c>
      <c r="P251">
        <v>8</v>
      </c>
      <c r="Q251">
        <v>4183028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36</v>
      </c>
    </row>
    <row r="252" spans="1:23">
      <c r="A252">
        <v>1460876637</v>
      </c>
      <c r="B252">
        <v>1000</v>
      </c>
      <c r="C252">
        <v>4</v>
      </c>
      <c r="D252">
        <v>108.4</v>
      </c>
      <c r="E252">
        <v>16.7</v>
      </c>
      <c r="F252">
        <v>28.6</v>
      </c>
      <c r="G252">
        <v>37.4</v>
      </c>
      <c r="H252">
        <v>25</v>
      </c>
      <c r="I252">
        <v>11.7</v>
      </c>
      <c r="J252">
        <v>4038320</v>
      </c>
      <c r="K252">
        <v>2351584</v>
      </c>
      <c r="L252">
        <v>3565256</v>
      </c>
      <c r="M252">
        <v>1686736</v>
      </c>
      <c r="N252">
        <v>0</v>
      </c>
      <c r="O252">
        <v>4183036</v>
      </c>
      <c r="P252">
        <v>8</v>
      </c>
      <c r="Q252">
        <v>4183028</v>
      </c>
      <c r="R252">
        <v>0</v>
      </c>
      <c r="S252">
        <v>2</v>
      </c>
      <c r="T252">
        <v>0</v>
      </c>
      <c r="U252">
        <v>12</v>
      </c>
      <c r="V252">
        <v>0</v>
      </c>
      <c r="W252">
        <v>16</v>
      </c>
    </row>
    <row r="253" spans="1:23">
      <c r="A253">
        <v>1460876641</v>
      </c>
      <c r="B253">
        <v>1004</v>
      </c>
      <c r="C253">
        <v>4</v>
      </c>
      <c r="D253">
        <v>109.6</v>
      </c>
      <c r="E253">
        <v>26.8</v>
      </c>
      <c r="F253">
        <v>27.2</v>
      </c>
      <c r="G253">
        <v>29</v>
      </c>
      <c r="H253">
        <v>26.6</v>
      </c>
      <c r="I253">
        <v>11.7</v>
      </c>
      <c r="J253">
        <v>4038320</v>
      </c>
      <c r="K253">
        <v>2354648</v>
      </c>
      <c r="L253">
        <v>3565064</v>
      </c>
      <c r="M253">
        <v>1683672</v>
      </c>
      <c r="N253">
        <v>0</v>
      </c>
      <c r="O253">
        <v>4183036</v>
      </c>
      <c r="P253">
        <v>8</v>
      </c>
      <c r="Q253">
        <v>4183028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</row>
    <row r="254" spans="1:23">
      <c r="A254">
        <v>1460876645</v>
      </c>
      <c r="B254">
        <v>1008</v>
      </c>
      <c r="C254">
        <v>4</v>
      </c>
      <c r="D254">
        <v>100.4</v>
      </c>
      <c r="E254">
        <v>24</v>
      </c>
      <c r="F254">
        <v>24.3</v>
      </c>
      <c r="G254">
        <v>26.2</v>
      </c>
      <c r="H254">
        <v>26</v>
      </c>
      <c r="I254">
        <v>11.7</v>
      </c>
      <c r="J254">
        <v>4038320</v>
      </c>
      <c r="K254">
        <v>2359256</v>
      </c>
      <c r="L254">
        <v>3564120</v>
      </c>
      <c r="M254">
        <v>1679064</v>
      </c>
      <c r="N254">
        <v>0</v>
      </c>
      <c r="O254">
        <v>4183036</v>
      </c>
      <c r="P254">
        <v>8</v>
      </c>
      <c r="Q254">
        <v>4183028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16</v>
      </c>
    </row>
    <row r="255" spans="1:23">
      <c r="A255">
        <v>1460876649</v>
      </c>
      <c r="B255">
        <v>1012</v>
      </c>
      <c r="C255">
        <v>4</v>
      </c>
      <c r="D255">
        <v>97.6</v>
      </c>
      <c r="E255">
        <v>24</v>
      </c>
      <c r="F255">
        <v>26.7</v>
      </c>
      <c r="G255">
        <v>24</v>
      </c>
      <c r="H255">
        <v>23.2</v>
      </c>
      <c r="I255">
        <v>11.7</v>
      </c>
      <c r="J255">
        <v>4038320</v>
      </c>
      <c r="K255">
        <v>2363992</v>
      </c>
      <c r="L255">
        <v>3563964</v>
      </c>
      <c r="M255">
        <v>1674328</v>
      </c>
      <c r="N255">
        <v>0</v>
      </c>
      <c r="O255">
        <v>4183036</v>
      </c>
      <c r="P255">
        <v>8</v>
      </c>
      <c r="Q255">
        <v>4183028</v>
      </c>
      <c r="R255">
        <v>0</v>
      </c>
      <c r="S255">
        <v>33</v>
      </c>
      <c r="T255">
        <v>0</v>
      </c>
      <c r="U255">
        <v>18936</v>
      </c>
      <c r="V255">
        <v>0</v>
      </c>
      <c r="W255">
        <v>2312</v>
      </c>
    </row>
    <row r="256" spans="1:23">
      <c r="A256">
        <v>1460876653</v>
      </c>
      <c r="B256">
        <v>1016</v>
      </c>
      <c r="C256">
        <v>4</v>
      </c>
      <c r="D256">
        <v>158.4</v>
      </c>
      <c r="E256">
        <v>34.3</v>
      </c>
      <c r="F256">
        <v>40.5</v>
      </c>
      <c r="G256">
        <v>43</v>
      </c>
      <c r="H256">
        <v>40</v>
      </c>
      <c r="I256">
        <v>11.7</v>
      </c>
      <c r="J256">
        <v>4038320</v>
      </c>
      <c r="K256">
        <v>2379108</v>
      </c>
      <c r="L256">
        <v>3564376</v>
      </c>
      <c r="M256">
        <v>1659212</v>
      </c>
      <c r="N256">
        <v>0</v>
      </c>
      <c r="O256">
        <v>4183036</v>
      </c>
      <c r="P256">
        <v>8</v>
      </c>
      <c r="Q256">
        <v>4183028</v>
      </c>
      <c r="R256">
        <v>1</v>
      </c>
      <c r="S256">
        <v>51</v>
      </c>
      <c r="T256">
        <v>4</v>
      </c>
      <c r="U256">
        <v>25680</v>
      </c>
      <c r="V256">
        <v>20</v>
      </c>
      <c r="W256">
        <v>3056</v>
      </c>
    </row>
    <row r="257" spans="1:23">
      <c r="A257">
        <v>1460876657</v>
      </c>
      <c r="B257">
        <v>1020</v>
      </c>
      <c r="C257">
        <v>4</v>
      </c>
      <c r="D257">
        <v>205.6</v>
      </c>
      <c r="E257">
        <v>66.6</v>
      </c>
      <c r="F257">
        <v>46.9</v>
      </c>
      <c r="G257">
        <v>48.6</v>
      </c>
      <c r="H257">
        <v>44</v>
      </c>
      <c r="I257">
        <v>11.8</v>
      </c>
      <c r="J257">
        <v>4038320</v>
      </c>
      <c r="K257">
        <v>2399864</v>
      </c>
      <c r="L257">
        <v>3563064</v>
      </c>
      <c r="M257">
        <v>1638456</v>
      </c>
      <c r="N257">
        <v>0</v>
      </c>
      <c r="O257">
        <v>4183036</v>
      </c>
      <c r="P257">
        <v>8</v>
      </c>
      <c r="Q257">
        <v>4183028</v>
      </c>
      <c r="R257">
        <v>0</v>
      </c>
      <c r="S257">
        <v>1</v>
      </c>
      <c r="T257">
        <v>0</v>
      </c>
      <c r="U257">
        <v>36</v>
      </c>
      <c r="V257">
        <v>0</v>
      </c>
      <c r="W257">
        <v>0</v>
      </c>
    </row>
    <row r="258" spans="1:23">
      <c r="A258">
        <v>1460876661</v>
      </c>
      <c r="B258">
        <v>1024</v>
      </c>
      <c r="C258">
        <v>4</v>
      </c>
      <c r="D258">
        <v>180.4</v>
      </c>
      <c r="E258">
        <v>45.3</v>
      </c>
      <c r="F258">
        <v>44.8</v>
      </c>
      <c r="G258">
        <v>44.2</v>
      </c>
      <c r="H258">
        <v>46</v>
      </c>
      <c r="I258">
        <v>11.8</v>
      </c>
      <c r="J258">
        <v>4038320</v>
      </c>
      <c r="K258">
        <v>2414936</v>
      </c>
      <c r="L258">
        <v>3563284</v>
      </c>
      <c r="M258">
        <v>1623384</v>
      </c>
      <c r="N258">
        <v>0</v>
      </c>
      <c r="O258">
        <v>4183036</v>
      </c>
      <c r="P258">
        <v>8</v>
      </c>
      <c r="Q258">
        <v>4183028</v>
      </c>
      <c r="R258">
        <v>0</v>
      </c>
      <c r="S258">
        <v>1</v>
      </c>
      <c r="T258">
        <v>0</v>
      </c>
      <c r="U258">
        <v>4</v>
      </c>
      <c r="V258">
        <v>0</v>
      </c>
      <c r="W258">
        <v>20</v>
      </c>
    </row>
    <row r="259" spans="1:23">
      <c r="A259">
        <v>1460876665</v>
      </c>
      <c r="B259">
        <v>1028</v>
      </c>
      <c r="C259">
        <v>4</v>
      </c>
      <c r="D259">
        <v>160.4</v>
      </c>
      <c r="E259">
        <v>39.9</v>
      </c>
      <c r="F259">
        <v>44.3</v>
      </c>
      <c r="G259">
        <v>38.8</v>
      </c>
      <c r="H259">
        <v>37.5</v>
      </c>
      <c r="I259">
        <v>11.8</v>
      </c>
      <c r="J259">
        <v>4038320</v>
      </c>
      <c r="K259">
        <v>2428192</v>
      </c>
      <c r="L259">
        <v>3562648</v>
      </c>
      <c r="M259">
        <v>1610128</v>
      </c>
      <c r="N259">
        <v>0</v>
      </c>
      <c r="O259">
        <v>4183036</v>
      </c>
      <c r="P259">
        <v>8</v>
      </c>
      <c r="Q259">
        <v>4183028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16</v>
      </c>
    </row>
    <row r="260" spans="1:23">
      <c r="A260">
        <v>1460876669</v>
      </c>
      <c r="B260">
        <v>1032</v>
      </c>
      <c r="C260">
        <v>4</v>
      </c>
      <c r="D260">
        <v>146.8</v>
      </c>
      <c r="E260">
        <v>33.2</v>
      </c>
      <c r="F260">
        <v>42.1</v>
      </c>
      <c r="G260">
        <v>39.5</v>
      </c>
      <c r="H260">
        <v>32</v>
      </c>
      <c r="I260">
        <v>11.8</v>
      </c>
      <c r="J260">
        <v>4038320</v>
      </c>
      <c r="K260">
        <v>2438808</v>
      </c>
      <c r="L260">
        <v>3561332</v>
      </c>
      <c r="M260">
        <v>1599512</v>
      </c>
      <c r="N260">
        <v>0</v>
      </c>
      <c r="O260">
        <v>4183036</v>
      </c>
      <c r="P260">
        <v>8</v>
      </c>
      <c r="Q260">
        <v>4183028</v>
      </c>
      <c r="R260">
        <v>0</v>
      </c>
      <c r="S260">
        <v>3</v>
      </c>
      <c r="T260">
        <v>0</v>
      </c>
      <c r="U260">
        <v>16</v>
      </c>
      <c r="V260">
        <v>0</v>
      </c>
      <c r="W260">
        <v>24</v>
      </c>
    </row>
    <row r="261" spans="1:23">
      <c r="A261">
        <v>1460876673</v>
      </c>
      <c r="B261">
        <v>1036</v>
      </c>
      <c r="C261">
        <v>4</v>
      </c>
      <c r="D261">
        <v>208.4</v>
      </c>
      <c r="E261">
        <v>49.6</v>
      </c>
      <c r="F261">
        <v>55.4</v>
      </c>
      <c r="G261">
        <v>50.4</v>
      </c>
      <c r="H261">
        <v>53.3</v>
      </c>
      <c r="I261">
        <v>11.8</v>
      </c>
      <c r="J261">
        <v>4038320</v>
      </c>
      <c r="K261">
        <v>2439092</v>
      </c>
      <c r="L261">
        <v>3560760</v>
      </c>
      <c r="M261">
        <v>1599228</v>
      </c>
      <c r="N261">
        <v>0</v>
      </c>
      <c r="O261">
        <v>4183036</v>
      </c>
      <c r="P261">
        <v>8</v>
      </c>
      <c r="Q261">
        <v>4183028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16</v>
      </c>
    </row>
    <row r="262" spans="1:23">
      <c r="A262">
        <v>1460876677</v>
      </c>
      <c r="B262">
        <v>1040</v>
      </c>
      <c r="C262">
        <v>4</v>
      </c>
      <c r="D262">
        <v>151.2</v>
      </c>
      <c r="E262">
        <v>37.3</v>
      </c>
      <c r="F262">
        <v>40.4</v>
      </c>
      <c r="G262">
        <v>37</v>
      </c>
      <c r="H262">
        <v>36.4</v>
      </c>
      <c r="I262">
        <v>11.8</v>
      </c>
      <c r="J262">
        <v>4038320</v>
      </c>
      <c r="K262">
        <v>2439568</v>
      </c>
      <c r="L262">
        <v>3560364</v>
      </c>
      <c r="M262">
        <v>1598752</v>
      </c>
      <c r="N262">
        <v>0</v>
      </c>
      <c r="O262">
        <v>4183036</v>
      </c>
      <c r="P262">
        <v>8</v>
      </c>
      <c r="Q262">
        <v>4183028</v>
      </c>
      <c r="R262">
        <v>0</v>
      </c>
      <c r="S262">
        <v>2</v>
      </c>
      <c r="T262">
        <v>0</v>
      </c>
      <c r="U262">
        <v>12</v>
      </c>
      <c r="V262">
        <v>0</v>
      </c>
      <c r="W262">
        <v>8</v>
      </c>
    </row>
    <row r="263" spans="1:23">
      <c r="A263">
        <v>1460876681</v>
      </c>
      <c r="B263">
        <v>1044</v>
      </c>
      <c r="C263">
        <v>4</v>
      </c>
      <c r="D263">
        <v>95.6</v>
      </c>
      <c r="E263">
        <v>22.4</v>
      </c>
      <c r="F263">
        <v>23.4</v>
      </c>
      <c r="G263">
        <v>24.2</v>
      </c>
      <c r="H263">
        <v>25.3</v>
      </c>
      <c r="I263">
        <v>11.8</v>
      </c>
      <c r="J263">
        <v>4038320</v>
      </c>
      <c r="K263">
        <v>2439140</v>
      </c>
      <c r="L263">
        <v>3560884</v>
      </c>
      <c r="M263">
        <v>1599180</v>
      </c>
      <c r="N263">
        <v>0</v>
      </c>
      <c r="O263">
        <v>4183036</v>
      </c>
      <c r="P263">
        <v>8</v>
      </c>
      <c r="Q263">
        <v>4183028</v>
      </c>
      <c r="R263">
        <v>0</v>
      </c>
      <c r="S263">
        <v>59</v>
      </c>
      <c r="T263">
        <v>0</v>
      </c>
      <c r="U263">
        <v>37088</v>
      </c>
      <c r="V263">
        <v>0</v>
      </c>
      <c r="W263">
        <v>7260</v>
      </c>
    </row>
    <row r="264" spans="1:23">
      <c r="A264">
        <v>1460876685</v>
      </c>
      <c r="B264">
        <v>1048</v>
      </c>
      <c r="C264">
        <v>4</v>
      </c>
      <c r="D264">
        <v>118.4</v>
      </c>
      <c r="E264">
        <v>28.2</v>
      </c>
      <c r="F264">
        <v>29.9</v>
      </c>
      <c r="G264">
        <v>29.9</v>
      </c>
      <c r="H264">
        <v>29.9</v>
      </c>
      <c r="I264">
        <v>11.8</v>
      </c>
      <c r="J264">
        <v>4038320</v>
      </c>
      <c r="K264">
        <v>2439900</v>
      </c>
      <c r="L264">
        <v>3559784</v>
      </c>
      <c r="M264">
        <v>1598420</v>
      </c>
      <c r="N264">
        <v>0</v>
      </c>
      <c r="O264">
        <v>4183036</v>
      </c>
      <c r="P264">
        <v>8</v>
      </c>
      <c r="Q264">
        <v>4183028</v>
      </c>
      <c r="R264">
        <v>0</v>
      </c>
      <c r="S264">
        <v>101</v>
      </c>
      <c r="T264">
        <v>0</v>
      </c>
      <c r="U264">
        <v>64360</v>
      </c>
      <c r="V264">
        <v>0</v>
      </c>
      <c r="W264">
        <v>22560</v>
      </c>
    </row>
    <row r="265" spans="1:23">
      <c r="A265">
        <v>1460876689</v>
      </c>
      <c r="B265">
        <v>1052</v>
      </c>
      <c r="C265">
        <v>4</v>
      </c>
      <c r="D265">
        <v>81.2</v>
      </c>
      <c r="E265">
        <v>19.4</v>
      </c>
      <c r="F265">
        <v>23.2</v>
      </c>
      <c r="G265">
        <v>19.3</v>
      </c>
      <c r="H265">
        <v>19.3</v>
      </c>
      <c r="I265">
        <v>11.8</v>
      </c>
      <c r="J265">
        <v>4038320</v>
      </c>
      <c r="K265">
        <v>2439564</v>
      </c>
      <c r="L265">
        <v>3559988</v>
      </c>
      <c r="M265">
        <v>1598756</v>
      </c>
      <c r="N265">
        <v>0</v>
      </c>
      <c r="O265">
        <v>4183036</v>
      </c>
      <c r="P265">
        <v>8</v>
      </c>
      <c r="Q265">
        <v>4183028</v>
      </c>
      <c r="R265">
        <v>0</v>
      </c>
      <c r="S265">
        <v>7</v>
      </c>
      <c r="T265">
        <v>0</v>
      </c>
      <c r="U265">
        <v>72</v>
      </c>
      <c r="V265">
        <v>0</v>
      </c>
      <c r="W265">
        <v>28</v>
      </c>
    </row>
    <row r="266" spans="1:23">
      <c r="A266">
        <v>1460876693</v>
      </c>
      <c r="B266">
        <v>1056</v>
      </c>
      <c r="C266">
        <v>4</v>
      </c>
      <c r="D266">
        <v>104.4</v>
      </c>
      <c r="E266">
        <v>27.6</v>
      </c>
      <c r="F266">
        <v>27.8</v>
      </c>
      <c r="G266">
        <v>24.3</v>
      </c>
      <c r="H266">
        <v>24.4</v>
      </c>
      <c r="I266">
        <v>11.8</v>
      </c>
      <c r="J266">
        <v>4038320</v>
      </c>
      <c r="K266">
        <v>2439664</v>
      </c>
      <c r="L266">
        <v>3560388</v>
      </c>
      <c r="M266">
        <v>1598656</v>
      </c>
      <c r="N266">
        <v>0</v>
      </c>
      <c r="O266">
        <v>4183036</v>
      </c>
      <c r="P266">
        <v>8</v>
      </c>
      <c r="Q266">
        <v>4183028</v>
      </c>
      <c r="R266">
        <v>0</v>
      </c>
      <c r="S266">
        <v>2</v>
      </c>
      <c r="T266">
        <v>0</v>
      </c>
      <c r="U266">
        <v>28</v>
      </c>
      <c r="V266">
        <v>0</v>
      </c>
      <c r="W266">
        <v>20</v>
      </c>
    </row>
    <row r="267" spans="1:23">
      <c r="A267">
        <v>1460876697</v>
      </c>
      <c r="B267">
        <v>1060</v>
      </c>
      <c r="C267">
        <v>4</v>
      </c>
      <c r="D267">
        <v>99.2</v>
      </c>
      <c r="E267">
        <v>24.1</v>
      </c>
      <c r="F267">
        <v>26</v>
      </c>
      <c r="G267">
        <v>25.6</v>
      </c>
      <c r="H267">
        <v>23.5</v>
      </c>
      <c r="I267">
        <v>11.8</v>
      </c>
      <c r="J267">
        <v>4038320</v>
      </c>
      <c r="K267">
        <v>2439668</v>
      </c>
      <c r="L267">
        <v>3560492</v>
      </c>
      <c r="M267">
        <v>1598652</v>
      </c>
      <c r="N267">
        <v>0</v>
      </c>
      <c r="O267">
        <v>4183036</v>
      </c>
      <c r="P267">
        <v>8</v>
      </c>
      <c r="Q267">
        <v>4183028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1460876701</v>
      </c>
      <c r="B268">
        <v>1064</v>
      </c>
      <c r="C268">
        <v>4</v>
      </c>
      <c r="D268">
        <v>106.8</v>
      </c>
      <c r="E268">
        <v>25.3</v>
      </c>
      <c r="F268">
        <v>27.4</v>
      </c>
      <c r="G268">
        <v>27.3</v>
      </c>
      <c r="H268">
        <v>26.8</v>
      </c>
      <c r="I268">
        <v>11.8</v>
      </c>
      <c r="J268">
        <v>4038320</v>
      </c>
      <c r="K268">
        <v>2439716</v>
      </c>
      <c r="L268">
        <v>3560124</v>
      </c>
      <c r="M268">
        <v>1598604</v>
      </c>
      <c r="N268">
        <v>0</v>
      </c>
      <c r="O268">
        <v>4183036</v>
      </c>
      <c r="P268">
        <v>8</v>
      </c>
      <c r="Q268">
        <v>4183028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16</v>
      </c>
    </row>
    <row r="269" spans="1:23">
      <c r="A269">
        <v>1460876705</v>
      </c>
      <c r="B269">
        <v>1068</v>
      </c>
      <c r="C269">
        <v>4</v>
      </c>
      <c r="D269">
        <v>99.2</v>
      </c>
      <c r="E269">
        <v>22.5</v>
      </c>
      <c r="F269">
        <v>25.4</v>
      </c>
      <c r="G269">
        <v>25.8</v>
      </c>
      <c r="H269">
        <v>25.8</v>
      </c>
      <c r="I269">
        <v>11.8</v>
      </c>
      <c r="J269">
        <v>4038320</v>
      </c>
      <c r="K269">
        <v>2439864</v>
      </c>
      <c r="L269">
        <v>3559900</v>
      </c>
      <c r="M269">
        <v>1598456</v>
      </c>
      <c r="N269">
        <v>0</v>
      </c>
      <c r="O269">
        <v>4183036</v>
      </c>
      <c r="P269">
        <v>8</v>
      </c>
      <c r="Q269">
        <v>4183028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16</v>
      </c>
    </row>
    <row r="270" spans="1:23">
      <c r="A270">
        <v>1460876709</v>
      </c>
      <c r="B270">
        <v>1072</v>
      </c>
      <c r="C270">
        <v>4</v>
      </c>
      <c r="D270">
        <v>176.8</v>
      </c>
      <c r="E270">
        <v>43.9</v>
      </c>
      <c r="F270">
        <v>42.5</v>
      </c>
      <c r="G270">
        <v>47</v>
      </c>
      <c r="H270">
        <v>43.2</v>
      </c>
      <c r="I270">
        <v>11.9</v>
      </c>
      <c r="J270">
        <v>4038320</v>
      </c>
      <c r="K270">
        <v>2440232</v>
      </c>
      <c r="L270">
        <v>3559388</v>
      </c>
      <c r="M270">
        <v>1598088</v>
      </c>
      <c r="N270">
        <v>0</v>
      </c>
      <c r="O270">
        <v>4183036</v>
      </c>
      <c r="P270">
        <v>8</v>
      </c>
      <c r="Q270">
        <v>4183028</v>
      </c>
      <c r="R270">
        <v>1</v>
      </c>
      <c r="S270">
        <v>29</v>
      </c>
      <c r="T270">
        <v>4</v>
      </c>
      <c r="U270">
        <v>16740</v>
      </c>
      <c r="V270">
        <v>16</v>
      </c>
      <c r="W270">
        <v>844</v>
      </c>
    </row>
    <row r="271" spans="1:23">
      <c r="A271">
        <v>1460876713</v>
      </c>
      <c r="B271">
        <v>1076</v>
      </c>
      <c r="C271">
        <v>4</v>
      </c>
      <c r="D271">
        <v>88.8</v>
      </c>
      <c r="E271">
        <v>21.9</v>
      </c>
      <c r="F271">
        <v>23.6</v>
      </c>
      <c r="G271">
        <v>21.1</v>
      </c>
      <c r="H271">
        <v>22.4</v>
      </c>
      <c r="I271">
        <v>11.8</v>
      </c>
      <c r="J271">
        <v>4038320</v>
      </c>
      <c r="K271">
        <v>2439552</v>
      </c>
      <c r="L271">
        <v>3560000</v>
      </c>
      <c r="M271">
        <v>1598768</v>
      </c>
      <c r="N271">
        <v>0</v>
      </c>
      <c r="O271">
        <v>4183036</v>
      </c>
      <c r="P271">
        <v>8</v>
      </c>
      <c r="Q271">
        <v>4183028</v>
      </c>
      <c r="R271">
        <v>0</v>
      </c>
      <c r="S271">
        <v>54</v>
      </c>
      <c r="T271">
        <v>0</v>
      </c>
      <c r="U271">
        <v>32976</v>
      </c>
      <c r="V271">
        <v>0</v>
      </c>
      <c r="W271">
        <v>5100</v>
      </c>
    </row>
    <row r="272" spans="1:23">
      <c r="A272">
        <v>1460876717</v>
      </c>
      <c r="B272">
        <v>1080</v>
      </c>
      <c r="C272">
        <v>4</v>
      </c>
      <c r="D272">
        <v>85.6</v>
      </c>
      <c r="E272">
        <v>20.3</v>
      </c>
      <c r="F272">
        <v>20.7</v>
      </c>
      <c r="G272">
        <v>21.4</v>
      </c>
      <c r="H272">
        <v>23.2</v>
      </c>
      <c r="I272">
        <v>11.8</v>
      </c>
      <c r="J272">
        <v>4038320</v>
      </c>
      <c r="K272">
        <v>2439916</v>
      </c>
      <c r="L272">
        <v>3559828</v>
      </c>
      <c r="M272">
        <v>1598404</v>
      </c>
      <c r="N272">
        <v>0</v>
      </c>
      <c r="O272">
        <v>4183036</v>
      </c>
      <c r="P272">
        <v>8</v>
      </c>
      <c r="Q272">
        <v>4183028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1460876721</v>
      </c>
      <c r="B273">
        <v>1084</v>
      </c>
      <c r="C273">
        <v>4</v>
      </c>
      <c r="D273">
        <v>106</v>
      </c>
      <c r="E273">
        <v>25.5</v>
      </c>
      <c r="F273">
        <v>25.2</v>
      </c>
      <c r="G273">
        <v>29.5</v>
      </c>
      <c r="H273">
        <v>25.1</v>
      </c>
      <c r="I273">
        <v>11.9</v>
      </c>
      <c r="J273">
        <v>4038320</v>
      </c>
      <c r="K273">
        <v>2440288</v>
      </c>
      <c r="L273">
        <v>3559532</v>
      </c>
      <c r="M273">
        <v>1598032</v>
      </c>
      <c r="N273">
        <v>0</v>
      </c>
      <c r="O273">
        <v>4183036</v>
      </c>
      <c r="P273">
        <v>8</v>
      </c>
      <c r="Q273">
        <v>4183028</v>
      </c>
      <c r="R273">
        <v>0</v>
      </c>
      <c r="S273">
        <v>2</v>
      </c>
      <c r="T273">
        <v>0</v>
      </c>
      <c r="U273">
        <v>28</v>
      </c>
      <c r="V273">
        <v>0</v>
      </c>
      <c r="W273">
        <v>24</v>
      </c>
    </row>
    <row r="274" spans="1:23">
      <c r="A274">
        <v>1460876725</v>
      </c>
      <c r="B274">
        <v>1088</v>
      </c>
      <c r="C274">
        <v>4</v>
      </c>
      <c r="D274">
        <v>150.4</v>
      </c>
      <c r="E274">
        <v>44.1</v>
      </c>
      <c r="F274">
        <v>34</v>
      </c>
      <c r="G274">
        <v>45.6</v>
      </c>
      <c r="H274">
        <v>26.6</v>
      </c>
      <c r="I274">
        <v>11.9</v>
      </c>
      <c r="J274">
        <v>4038320</v>
      </c>
      <c r="K274">
        <v>2434596</v>
      </c>
      <c r="L274">
        <v>3558868</v>
      </c>
      <c r="M274">
        <v>1603724</v>
      </c>
      <c r="N274">
        <v>0</v>
      </c>
      <c r="O274">
        <v>4183036</v>
      </c>
      <c r="P274">
        <v>8</v>
      </c>
      <c r="Q274">
        <v>4183028</v>
      </c>
      <c r="R274">
        <v>0</v>
      </c>
      <c r="S274">
        <v>7</v>
      </c>
      <c r="T274">
        <v>0</v>
      </c>
      <c r="U274">
        <v>96</v>
      </c>
      <c r="V274">
        <v>0</v>
      </c>
      <c r="W274">
        <v>12</v>
      </c>
    </row>
    <row r="275" spans="1:23">
      <c r="A275">
        <v>1460876729</v>
      </c>
      <c r="B275">
        <v>1092</v>
      </c>
      <c r="C275">
        <v>4</v>
      </c>
      <c r="D275">
        <v>70.4</v>
      </c>
      <c r="E275">
        <v>18.1</v>
      </c>
      <c r="F275">
        <v>16.7</v>
      </c>
      <c r="G275">
        <v>17.5</v>
      </c>
      <c r="H275">
        <v>18.1</v>
      </c>
      <c r="I275">
        <v>11.8</v>
      </c>
      <c r="J275">
        <v>4038320</v>
      </c>
      <c r="K275">
        <v>2435756</v>
      </c>
      <c r="L275">
        <v>3560700</v>
      </c>
      <c r="M275">
        <v>1602564</v>
      </c>
      <c r="N275">
        <v>0</v>
      </c>
      <c r="O275">
        <v>4183036</v>
      </c>
      <c r="P275">
        <v>8</v>
      </c>
      <c r="Q275">
        <v>4183028</v>
      </c>
      <c r="R275">
        <v>0</v>
      </c>
      <c r="S275">
        <v>2</v>
      </c>
      <c r="T275">
        <v>0</v>
      </c>
      <c r="U275">
        <v>28</v>
      </c>
      <c r="V275">
        <v>0</v>
      </c>
      <c r="W275">
        <v>28</v>
      </c>
    </row>
    <row r="276" spans="1:23">
      <c r="A276">
        <v>1460876733</v>
      </c>
      <c r="B276">
        <v>1096</v>
      </c>
      <c r="C276">
        <v>4</v>
      </c>
      <c r="D276">
        <v>78</v>
      </c>
      <c r="E276">
        <v>17.7</v>
      </c>
      <c r="F276">
        <v>18.6</v>
      </c>
      <c r="G276">
        <v>21.3</v>
      </c>
      <c r="H276">
        <v>20.5</v>
      </c>
      <c r="I276">
        <v>11.8</v>
      </c>
      <c r="J276">
        <v>4038320</v>
      </c>
      <c r="K276">
        <v>2438164</v>
      </c>
      <c r="L276">
        <v>3561532</v>
      </c>
      <c r="M276">
        <v>1600156</v>
      </c>
      <c r="N276">
        <v>0</v>
      </c>
      <c r="O276">
        <v>4183036</v>
      </c>
      <c r="P276">
        <v>8</v>
      </c>
      <c r="Q276">
        <v>4183028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16</v>
      </c>
    </row>
    <row r="277" spans="1:23">
      <c r="A277">
        <v>1460876737</v>
      </c>
      <c r="B277">
        <v>1100</v>
      </c>
      <c r="C277">
        <v>4</v>
      </c>
      <c r="D277">
        <v>88.4</v>
      </c>
      <c r="E277">
        <v>21.7</v>
      </c>
      <c r="F277">
        <v>21.9</v>
      </c>
      <c r="G277">
        <v>22.3</v>
      </c>
      <c r="H277">
        <v>22.2</v>
      </c>
      <c r="I277">
        <v>11.8</v>
      </c>
      <c r="J277">
        <v>4038320</v>
      </c>
      <c r="K277">
        <v>2439544</v>
      </c>
      <c r="L277">
        <v>3560568</v>
      </c>
      <c r="M277">
        <v>1598776</v>
      </c>
      <c r="N277">
        <v>0</v>
      </c>
      <c r="O277">
        <v>4183036</v>
      </c>
      <c r="P277">
        <v>8</v>
      </c>
      <c r="Q277">
        <v>4183028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1460876741</v>
      </c>
      <c r="B278">
        <v>1104</v>
      </c>
      <c r="C278">
        <v>4</v>
      </c>
      <c r="D278">
        <v>68</v>
      </c>
      <c r="E278">
        <v>17.9</v>
      </c>
      <c r="F278">
        <v>16.1</v>
      </c>
      <c r="G278">
        <v>17.6</v>
      </c>
      <c r="H278">
        <v>16.9</v>
      </c>
      <c r="I278">
        <v>11.9</v>
      </c>
      <c r="J278">
        <v>4038320</v>
      </c>
      <c r="K278">
        <v>2440184</v>
      </c>
      <c r="L278">
        <v>3559496</v>
      </c>
      <c r="M278">
        <v>1598136</v>
      </c>
      <c r="N278">
        <v>0</v>
      </c>
      <c r="O278">
        <v>4183036</v>
      </c>
      <c r="P278">
        <v>8</v>
      </c>
      <c r="Q278">
        <v>4183028</v>
      </c>
      <c r="R278">
        <v>0</v>
      </c>
      <c r="S278">
        <v>32</v>
      </c>
      <c r="T278">
        <v>0</v>
      </c>
      <c r="U278">
        <v>17720</v>
      </c>
      <c r="V278">
        <v>0</v>
      </c>
      <c r="W278">
        <v>1424</v>
      </c>
    </row>
    <row r="279" spans="1:23">
      <c r="A279">
        <v>1460876745</v>
      </c>
      <c r="B279">
        <v>1108</v>
      </c>
      <c r="C279">
        <v>4</v>
      </c>
      <c r="D279">
        <v>80.4</v>
      </c>
      <c r="E279">
        <v>20.1</v>
      </c>
      <c r="F279">
        <v>20.9</v>
      </c>
      <c r="G279">
        <v>19.6</v>
      </c>
      <c r="H279">
        <v>19.5</v>
      </c>
      <c r="I279">
        <v>11.9</v>
      </c>
      <c r="J279">
        <v>4038320</v>
      </c>
      <c r="K279">
        <v>2439856</v>
      </c>
      <c r="L279">
        <v>3559704</v>
      </c>
      <c r="M279">
        <v>1598464</v>
      </c>
      <c r="N279">
        <v>0</v>
      </c>
      <c r="O279">
        <v>4183036</v>
      </c>
      <c r="P279">
        <v>8</v>
      </c>
      <c r="Q279">
        <v>4183028</v>
      </c>
      <c r="R279">
        <v>0</v>
      </c>
      <c r="S279">
        <v>52</v>
      </c>
      <c r="T279">
        <v>0</v>
      </c>
      <c r="U279">
        <v>31312</v>
      </c>
      <c r="V279">
        <v>0</v>
      </c>
      <c r="W279">
        <v>7452</v>
      </c>
    </row>
    <row r="280" spans="1:23">
      <c r="A280">
        <v>1460876749</v>
      </c>
      <c r="B280">
        <v>1112</v>
      </c>
      <c r="C280">
        <v>4</v>
      </c>
      <c r="D280">
        <v>61.2</v>
      </c>
      <c r="E280">
        <v>15.8</v>
      </c>
      <c r="F280">
        <v>14.6</v>
      </c>
      <c r="G280">
        <v>15.3</v>
      </c>
      <c r="H280">
        <v>15.6</v>
      </c>
      <c r="I280">
        <v>11.3</v>
      </c>
      <c r="J280">
        <v>4038320</v>
      </c>
      <c r="K280">
        <v>2417772</v>
      </c>
      <c r="L280">
        <v>3581972</v>
      </c>
      <c r="M280">
        <v>1620548</v>
      </c>
      <c r="N280">
        <v>0</v>
      </c>
      <c r="O280">
        <v>4183036</v>
      </c>
      <c r="P280">
        <v>8</v>
      </c>
      <c r="Q280">
        <v>4183028</v>
      </c>
      <c r="R280">
        <v>0</v>
      </c>
      <c r="S280">
        <v>2</v>
      </c>
      <c r="T280">
        <v>0</v>
      </c>
      <c r="U280">
        <v>24</v>
      </c>
      <c r="V280">
        <v>0</v>
      </c>
      <c r="W280">
        <v>28</v>
      </c>
    </row>
    <row r="281" spans="1:23">
      <c r="A281">
        <v>1460876753</v>
      </c>
      <c r="B281">
        <v>1116</v>
      </c>
      <c r="C281">
        <v>4</v>
      </c>
      <c r="D281">
        <v>68.4</v>
      </c>
      <c r="E281">
        <v>18.9</v>
      </c>
      <c r="F281">
        <v>15.9</v>
      </c>
      <c r="G281">
        <v>16.7</v>
      </c>
      <c r="H281">
        <v>17</v>
      </c>
      <c r="I281">
        <v>11.3</v>
      </c>
      <c r="J281">
        <v>4038320</v>
      </c>
      <c r="K281">
        <v>2419588</v>
      </c>
      <c r="L281">
        <v>3583708</v>
      </c>
      <c r="M281">
        <v>1618732</v>
      </c>
      <c r="N281">
        <v>0</v>
      </c>
      <c r="O281">
        <v>4183036</v>
      </c>
      <c r="P281">
        <v>8</v>
      </c>
      <c r="Q281">
        <v>4183028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16</v>
      </c>
    </row>
    <row r="282" spans="1:23">
      <c r="A282">
        <v>1460876757</v>
      </c>
      <c r="B282">
        <v>1120</v>
      </c>
      <c r="C282">
        <v>4</v>
      </c>
      <c r="D282">
        <v>60.8</v>
      </c>
      <c r="E282">
        <v>14.9</v>
      </c>
      <c r="F282">
        <v>14.2</v>
      </c>
      <c r="G282">
        <v>15.9</v>
      </c>
      <c r="H282">
        <v>15.2</v>
      </c>
      <c r="I282">
        <v>11.3</v>
      </c>
      <c r="J282">
        <v>4038320</v>
      </c>
      <c r="K282">
        <v>2422132</v>
      </c>
      <c r="L282">
        <v>3583844</v>
      </c>
      <c r="M282">
        <v>1616188</v>
      </c>
      <c r="N282">
        <v>0</v>
      </c>
      <c r="O282">
        <v>4183036</v>
      </c>
      <c r="P282">
        <v>8</v>
      </c>
      <c r="Q282">
        <v>4183028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1460876761</v>
      </c>
      <c r="B283">
        <v>1124</v>
      </c>
      <c r="C283">
        <v>4</v>
      </c>
      <c r="D283">
        <v>72</v>
      </c>
      <c r="E283">
        <v>17.7</v>
      </c>
      <c r="F283">
        <v>17.8</v>
      </c>
      <c r="G283">
        <v>18</v>
      </c>
      <c r="H283">
        <v>18.6</v>
      </c>
      <c r="I283">
        <v>11.2</v>
      </c>
      <c r="J283">
        <v>4038320</v>
      </c>
      <c r="K283">
        <v>2425344</v>
      </c>
      <c r="L283">
        <v>3584124</v>
      </c>
      <c r="M283">
        <v>1612976</v>
      </c>
      <c r="N283">
        <v>0</v>
      </c>
      <c r="O283">
        <v>4183036</v>
      </c>
      <c r="P283">
        <v>8</v>
      </c>
      <c r="Q283">
        <v>4183028</v>
      </c>
      <c r="R283">
        <v>0</v>
      </c>
      <c r="S283">
        <v>9</v>
      </c>
      <c r="T283">
        <v>0</v>
      </c>
      <c r="U283">
        <v>72</v>
      </c>
      <c r="V283">
        <v>0</v>
      </c>
      <c r="W283">
        <v>16</v>
      </c>
    </row>
    <row r="284" spans="1:23">
      <c r="A284">
        <v>1460876765</v>
      </c>
      <c r="B284">
        <v>1128</v>
      </c>
      <c r="C284">
        <v>4</v>
      </c>
      <c r="D284">
        <v>104.4</v>
      </c>
      <c r="E284">
        <v>25.1</v>
      </c>
      <c r="F284">
        <v>25.4</v>
      </c>
      <c r="G284">
        <v>29.3</v>
      </c>
      <c r="H284">
        <v>24.7</v>
      </c>
      <c r="I284">
        <v>11.2</v>
      </c>
      <c r="J284">
        <v>4038320</v>
      </c>
      <c r="K284">
        <v>2428488</v>
      </c>
      <c r="L284">
        <v>3584284</v>
      </c>
      <c r="M284">
        <v>1609832</v>
      </c>
      <c r="N284">
        <v>0</v>
      </c>
      <c r="O284">
        <v>4183036</v>
      </c>
      <c r="P284">
        <v>8</v>
      </c>
      <c r="Q284">
        <v>4183028</v>
      </c>
      <c r="R284">
        <v>0</v>
      </c>
      <c r="S284">
        <v>4</v>
      </c>
      <c r="T284">
        <v>0</v>
      </c>
      <c r="U284">
        <v>40</v>
      </c>
      <c r="V284">
        <v>0</v>
      </c>
      <c r="W284">
        <v>32</v>
      </c>
    </row>
    <row r="285" spans="1:23">
      <c r="A285">
        <v>1460876769</v>
      </c>
      <c r="B285">
        <v>1132</v>
      </c>
      <c r="C285">
        <v>4</v>
      </c>
      <c r="D285">
        <v>93.6</v>
      </c>
      <c r="E285">
        <v>16.2</v>
      </c>
      <c r="F285">
        <v>29.2</v>
      </c>
      <c r="G285">
        <v>27.6</v>
      </c>
      <c r="H285">
        <v>20.4</v>
      </c>
      <c r="I285">
        <v>11.2</v>
      </c>
      <c r="J285">
        <v>4038320</v>
      </c>
      <c r="K285">
        <v>2431088</v>
      </c>
      <c r="L285">
        <v>3584292</v>
      </c>
      <c r="M285">
        <v>1607232</v>
      </c>
      <c r="N285">
        <v>0</v>
      </c>
      <c r="O285">
        <v>4183036</v>
      </c>
      <c r="P285">
        <v>8</v>
      </c>
      <c r="Q285">
        <v>4183028</v>
      </c>
      <c r="R285">
        <v>0</v>
      </c>
      <c r="S285">
        <v>14</v>
      </c>
      <c r="T285">
        <v>0</v>
      </c>
      <c r="U285">
        <v>7804</v>
      </c>
      <c r="V285">
        <v>0</v>
      </c>
      <c r="W285">
        <v>276</v>
      </c>
    </row>
    <row r="286" spans="1:23">
      <c r="A286">
        <v>1460876773</v>
      </c>
      <c r="B286">
        <v>1136</v>
      </c>
      <c r="C286">
        <v>4</v>
      </c>
      <c r="D286">
        <v>73.2</v>
      </c>
      <c r="E286">
        <v>14.4</v>
      </c>
      <c r="F286">
        <v>19.8</v>
      </c>
      <c r="G286">
        <v>22.6</v>
      </c>
      <c r="H286">
        <v>16.1</v>
      </c>
      <c r="I286">
        <v>11.3</v>
      </c>
      <c r="J286">
        <v>4038320</v>
      </c>
      <c r="K286">
        <v>2434196</v>
      </c>
      <c r="L286">
        <v>3583404</v>
      </c>
      <c r="M286">
        <v>1604124</v>
      </c>
      <c r="N286">
        <v>0</v>
      </c>
      <c r="O286">
        <v>4183036</v>
      </c>
      <c r="P286">
        <v>8</v>
      </c>
      <c r="Q286">
        <v>4183028</v>
      </c>
      <c r="R286">
        <v>0</v>
      </c>
      <c r="S286">
        <v>24</v>
      </c>
      <c r="T286">
        <v>0</v>
      </c>
      <c r="U286">
        <v>13932</v>
      </c>
      <c r="V286">
        <v>0</v>
      </c>
      <c r="W286">
        <v>860</v>
      </c>
    </row>
    <row r="287" spans="1:23">
      <c r="A287">
        <v>1460876777</v>
      </c>
      <c r="B287">
        <v>1140</v>
      </c>
      <c r="C287">
        <v>4</v>
      </c>
      <c r="D287">
        <v>84.4</v>
      </c>
      <c r="E287">
        <v>13.1</v>
      </c>
      <c r="F287">
        <v>26.5</v>
      </c>
      <c r="G287">
        <v>21.4</v>
      </c>
      <c r="H287">
        <v>23.7</v>
      </c>
      <c r="I287">
        <v>11.2</v>
      </c>
      <c r="J287">
        <v>4038320</v>
      </c>
      <c r="K287">
        <v>2435688</v>
      </c>
      <c r="L287">
        <v>3584156</v>
      </c>
      <c r="M287">
        <v>1602632</v>
      </c>
      <c r="N287">
        <v>0</v>
      </c>
      <c r="O287">
        <v>4183036</v>
      </c>
      <c r="P287">
        <v>8</v>
      </c>
      <c r="Q287">
        <v>4183028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1460876781</v>
      </c>
      <c r="B288">
        <v>1144</v>
      </c>
      <c r="C288">
        <v>4</v>
      </c>
      <c r="D288">
        <v>88</v>
      </c>
      <c r="E288">
        <v>10.1</v>
      </c>
      <c r="F288">
        <v>35.8</v>
      </c>
      <c r="G288">
        <v>25.9</v>
      </c>
      <c r="H288">
        <v>15.4</v>
      </c>
      <c r="I288">
        <v>11.3</v>
      </c>
      <c r="J288">
        <v>4038320</v>
      </c>
      <c r="K288">
        <v>2437212</v>
      </c>
      <c r="L288">
        <v>3583968</v>
      </c>
      <c r="M288">
        <v>1601108</v>
      </c>
      <c r="N288">
        <v>0</v>
      </c>
      <c r="O288">
        <v>4183036</v>
      </c>
      <c r="P288">
        <v>8</v>
      </c>
      <c r="Q288">
        <v>4183028</v>
      </c>
      <c r="R288">
        <v>0</v>
      </c>
      <c r="S288">
        <v>2</v>
      </c>
      <c r="T288">
        <v>0</v>
      </c>
      <c r="U288">
        <v>24</v>
      </c>
      <c r="V288">
        <v>0</v>
      </c>
      <c r="W288">
        <v>32</v>
      </c>
    </row>
    <row r="289" spans="1:23">
      <c r="A289">
        <v>1460876785</v>
      </c>
      <c r="B289">
        <v>1148</v>
      </c>
      <c r="C289">
        <v>4</v>
      </c>
      <c r="D289">
        <v>118.4</v>
      </c>
      <c r="E289">
        <v>26.3</v>
      </c>
      <c r="F289">
        <v>32.8</v>
      </c>
      <c r="G289">
        <v>27.5</v>
      </c>
      <c r="H289">
        <v>32.2</v>
      </c>
      <c r="I289">
        <v>11.3</v>
      </c>
      <c r="J289">
        <v>4038320</v>
      </c>
      <c r="K289">
        <v>2439896</v>
      </c>
      <c r="L289">
        <v>3582496</v>
      </c>
      <c r="M289">
        <v>1598424</v>
      </c>
      <c r="N289">
        <v>0</v>
      </c>
      <c r="O289">
        <v>4183036</v>
      </c>
      <c r="P289">
        <v>8</v>
      </c>
      <c r="Q289">
        <v>4183028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8</v>
      </c>
    </row>
    <row r="290" spans="1:23">
      <c r="A290">
        <v>1460876789</v>
      </c>
      <c r="B290">
        <v>1152</v>
      </c>
      <c r="C290">
        <v>4</v>
      </c>
      <c r="D290">
        <v>111.6</v>
      </c>
      <c r="E290">
        <v>23.6</v>
      </c>
      <c r="F290">
        <v>33</v>
      </c>
      <c r="G290">
        <v>26.8</v>
      </c>
      <c r="H290">
        <v>27.8</v>
      </c>
      <c r="I290">
        <v>11.3</v>
      </c>
      <c r="J290">
        <v>4038320</v>
      </c>
      <c r="K290">
        <v>2440172</v>
      </c>
      <c r="L290">
        <v>3581824</v>
      </c>
      <c r="M290">
        <v>1598148</v>
      </c>
      <c r="N290">
        <v>0</v>
      </c>
      <c r="O290">
        <v>4183036</v>
      </c>
      <c r="P290">
        <v>8</v>
      </c>
      <c r="Q290">
        <v>4183028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12</v>
      </c>
    </row>
    <row r="291" spans="1:23">
      <c r="A291">
        <v>1460876793</v>
      </c>
      <c r="B291">
        <v>1156</v>
      </c>
      <c r="C291">
        <v>4</v>
      </c>
      <c r="D291">
        <v>91.2</v>
      </c>
      <c r="E291">
        <v>22</v>
      </c>
      <c r="F291">
        <v>24.5</v>
      </c>
      <c r="G291">
        <v>23.1</v>
      </c>
      <c r="H291">
        <v>21.3</v>
      </c>
      <c r="I291">
        <v>11.3</v>
      </c>
      <c r="J291">
        <v>4038320</v>
      </c>
      <c r="K291">
        <v>2440812</v>
      </c>
      <c r="L291">
        <v>3581324</v>
      </c>
      <c r="M291">
        <v>1597508</v>
      </c>
      <c r="N291">
        <v>0</v>
      </c>
      <c r="O291">
        <v>4183036</v>
      </c>
      <c r="P291">
        <v>8</v>
      </c>
      <c r="Q291">
        <v>4183028</v>
      </c>
      <c r="R291">
        <v>0</v>
      </c>
      <c r="S291">
        <v>9</v>
      </c>
      <c r="T291">
        <v>0</v>
      </c>
      <c r="U291">
        <v>68</v>
      </c>
      <c r="V291">
        <v>0</v>
      </c>
      <c r="W291">
        <v>16</v>
      </c>
    </row>
    <row r="292" spans="1:23">
      <c r="A292">
        <v>1460876797</v>
      </c>
      <c r="B292">
        <v>1160</v>
      </c>
      <c r="C292">
        <v>4</v>
      </c>
      <c r="D292">
        <v>150</v>
      </c>
      <c r="E292">
        <v>55.4</v>
      </c>
      <c r="F292">
        <v>26.5</v>
      </c>
      <c r="G292">
        <v>33.7</v>
      </c>
      <c r="H292">
        <v>34.8</v>
      </c>
      <c r="I292">
        <v>11.3</v>
      </c>
      <c r="J292">
        <v>4038320</v>
      </c>
      <c r="K292">
        <v>2435948</v>
      </c>
      <c r="L292">
        <v>3580384</v>
      </c>
      <c r="M292">
        <v>1602372</v>
      </c>
      <c r="N292">
        <v>0</v>
      </c>
      <c r="O292">
        <v>4183036</v>
      </c>
      <c r="P292">
        <v>8</v>
      </c>
      <c r="Q292">
        <v>4183028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>
      <c r="A293">
        <v>1460876801</v>
      </c>
      <c r="B293">
        <v>1164</v>
      </c>
      <c r="C293">
        <v>4</v>
      </c>
      <c r="D293">
        <v>100</v>
      </c>
      <c r="E293">
        <v>19.6</v>
      </c>
      <c r="F293">
        <v>31.8</v>
      </c>
      <c r="G293">
        <v>27.4</v>
      </c>
      <c r="H293">
        <v>20.5</v>
      </c>
      <c r="I293">
        <v>11.3</v>
      </c>
      <c r="J293">
        <v>4038320</v>
      </c>
      <c r="K293">
        <v>2437100</v>
      </c>
      <c r="L293">
        <v>3581808</v>
      </c>
      <c r="M293">
        <v>1601220</v>
      </c>
      <c r="N293">
        <v>0</v>
      </c>
      <c r="O293">
        <v>4183036</v>
      </c>
      <c r="P293">
        <v>8</v>
      </c>
      <c r="Q293">
        <v>4183028</v>
      </c>
      <c r="R293">
        <v>1</v>
      </c>
      <c r="S293">
        <v>27</v>
      </c>
      <c r="T293">
        <v>4</v>
      </c>
      <c r="U293">
        <v>15444</v>
      </c>
      <c r="V293">
        <v>72</v>
      </c>
      <c r="W293">
        <v>1276</v>
      </c>
    </row>
    <row r="294" spans="1:23">
      <c r="A294">
        <v>1460876805</v>
      </c>
      <c r="B294">
        <v>1168</v>
      </c>
      <c r="C294">
        <v>4</v>
      </c>
      <c r="D294">
        <v>64.8</v>
      </c>
      <c r="E294">
        <v>14.8</v>
      </c>
      <c r="F294">
        <v>18.5</v>
      </c>
      <c r="G294">
        <v>16.2</v>
      </c>
      <c r="H294">
        <v>15.2</v>
      </c>
      <c r="I294">
        <v>11.3</v>
      </c>
      <c r="J294">
        <v>4038320</v>
      </c>
      <c r="K294">
        <v>2438032</v>
      </c>
      <c r="L294">
        <v>3581592</v>
      </c>
      <c r="M294">
        <v>1600288</v>
      </c>
      <c r="N294">
        <v>0</v>
      </c>
      <c r="O294">
        <v>4183036</v>
      </c>
      <c r="P294">
        <v>8</v>
      </c>
      <c r="Q294">
        <v>4183028</v>
      </c>
      <c r="R294">
        <v>0</v>
      </c>
      <c r="S294">
        <v>47</v>
      </c>
      <c r="T294">
        <v>0</v>
      </c>
      <c r="U294">
        <v>28188</v>
      </c>
      <c r="V294">
        <v>0</v>
      </c>
      <c r="W294">
        <v>3828</v>
      </c>
    </row>
    <row r="295" spans="1:23">
      <c r="A295">
        <v>1460876809</v>
      </c>
      <c r="B295">
        <v>1172</v>
      </c>
      <c r="C295">
        <v>4</v>
      </c>
      <c r="D295">
        <v>68</v>
      </c>
      <c r="E295">
        <v>15.7</v>
      </c>
      <c r="F295">
        <v>18</v>
      </c>
      <c r="G295">
        <v>16.9</v>
      </c>
      <c r="H295">
        <v>17.2</v>
      </c>
      <c r="I295">
        <v>11.3</v>
      </c>
      <c r="J295">
        <v>4038320</v>
      </c>
      <c r="K295">
        <v>2438992</v>
      </c>
      <c r="L295">
        <v>3581108</v>
      </c>
      <c r="M295">
        <v>1599328</v>
      </c>
      <c r="N295">
        <v>0</v>
      </c>
      <c r="O295">
        <v>4183036</v>
      </c>
      <c r="P295">
        <v>8</v>
      </c>
      <c r="Q295">
        <v>4183028</v>
      </c>
      <c r="R295">
        <v>0</v>
      </c>
      <c r="S295">
        <v>2</v>
      </c>
      <c r="T295">
        <v>0</v>
      </c>
      <c r="U295">
        <v>28</v>
      </c>
      <c r="V295">
        <v>0</v>
      </c>
      <c r="W295">
        <v>32</v>
      </c>
    </row>
    <row r="296" spans="1:23">
      <c r="A296">
        <v>1460876813</v>
      </c>
      <c r="B296">
        <v>1176</v>
      </c>
      <c r="C296">
        <v>4</v>
      </c>
      <c r="D296">
        <v>68.4</v>
      </c>
      <c r="E296">
        <v>15.5</v>
      </c>
      <c r="F296">
        <v>17.9</v>
      </c>
      <c r="G296">
        <v>17.3</v>
      </c>
      <c r="H296">
        <v>18.3</v>
      </c>
      <c r="I296">
        <v>11.3</v>
      </c>
      <c r="J296">
        <v>4038320</v>
      </c>
      <c r="K296">
        <v>2440052</v>
      </c>
      <c r="L296">
        <v>3580896</v>
      </c>
      <c r="M296">
        <v>1598268</v>
      </c>
      <c r="N296">
        <v>0</v>
      </c>
      <c r="O296">
        <v>4183036</v>
      </c>
      <c r="P296">
        <v>8</v>
      </c>
      <c r="Q296">
        <v>4183028</v>
      </c>
      <c r="R296">
        <v>0</v>
      </c>
      <c r="S296">
        <v>4</v>
      </c>
      <c r="T296">
        <v>0</v>
      </c>
      <c r="U296">
        <v>24</v>
      </c>
      <c r="V296">
        <v>0</v>
      </c>
      <c r="W296">
        <v>32</v>
      </c>
    </row>
    <row r="297" spans="1:23">
      <c r="A297">
        <v>1460876817</v>
      </c>
      <c r="B297">
        <v>1180</v>
      </c>
      <c r="C297">
        <v>4</v>
      </c>
      <c r="D297">
        <v>56.8</v>
      </c>
      <c r="E297">
        <v>12.6</v>
      </c>
      <c r="F297">
        <v>14.2</v>
      </c>
      <c r="G297">
        <v>14.1</v>
      </c>
      <c r="H297">
        <v>15.3</v>
      </c>
      <c r="I297">
        <v>11.3</v>
      </c>
      <c r="J297">
        <v>4038320</v>
      </c>
      <c r="K297">
        <v>2440736</v>
      </c>
      <c r="L297">
        <v>3580936</v>
      </c>
      <c r="M297">
        <v>1597584</v>
      </c>
      <c r="N297">
        <v>0</v>
      </c>
      <c r="O297">
        <v>4183036</v>
      </c>
      <c r="P297">
        <v>8</v>
      </c>
      <c r="Q297">
        <v>4183028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>
      <c r="A298">
        <v>1460876821</v>
      </c>
      <c r="B298">
        <v>1184</v>
      </c>
      <c r="C298">
        <v>4</v>
      </c>
      <c r="D298">
        <v>65.2</v>
      </c>
      <c r="E298">
        <v>15.9</v>
      </c>
      <c r="F298">
        <v>16.6</v>
      </c>
      <c r="G298">
        <v>17.7</v>
      </c>
      <c r="H298">
        <v>15.4</v>
      </c>
      <c r="I298">
        <v>11.3</v>
      </c>
      <c r="J298">
        <v>4038320</v>
      </c>
      <c r="K298">
        <v>2440820</v>
      </c>
      <c r="L298">
        <v>3580664</v>
      </c>
      <c r="M298">
        <v>1597500</v>
      </c>
      <c r="N298">
        <v>0</v>
      </c>
      <c r="O298">
        <v>4183036</v>
      </c>
      <c r="P298">
        <v>8</v>
      </c>
      <c r="Q298">
        <v>4183028</v>
      </c>
      <c r="R298">
        <v>0</v>
      </c>
      <c r="S298">
        <v>2</v>
      </c>
      <c r="T298">
        <v>0</v>
      </c>
      <c r="U298">
        <v>12</v>
      </c>
      <c r="V298">
        <v>0</v>
      </c>
      <c r="W298">
        <v>20</v>
      </c>
    </row>
    <row r="299" spans="1:23">
      <c r="A299">
        <v>1460876825</v>
      </c>
      <c r="B299">
        <v>1188</v>
      </c>
      <c r="C299">
        <v>4</v>
      </c>
      <c r="D299">
        <v>70.4</v>
      </c>
      <c r="E299">
        <v>17.5</v>
      </c>
      <c r="F299">
        <v>18</v>
      </c>
      <c r="G299">
        <v>17.2</v>
      </c>
      <c r="H299">
        <v>17.9</v>
      </c>
      <c r="I299">
        <v>11.3</v>
      </c>
      <c r="J299">
        <v>4038320</v>
      </c>
      <c r="K299">
        <v>2441104</v>
      </c>
      <c r="L299">
        <v>3580656</v>
      </c>
      <c r="M299">
        <v>1597216</v>
      </c>
      <c r="N299">
        <v>0</v>
      </c>
      <c r="O299">
        <v>4183036</v>
      </c>
      <c r="P299">
        <v>8</v>
      </c>
      <c r="Q299">
        <v>4183028</v>
      </c>
      <c r="R299">
        <v>0</v>
      </c>
      <c r="S299">
        <v>3</v>
      </c>
      <c r="T299">
        <v>0</v>
      </c>
      <c r="U299">
        <v>24</v>
      </c>
      <c r="V299">
        <v>0</v>
      </c>
      <c r="W299">
        <v>12</v>
      </c>
    </row>
    <row r="300" spans="1:23">
      <c r="A300">
        <v>1460876829</v>
      </c>
      <c r="B300">
        <v>1192</v>
      </c>
      <c r="C300">
        <v>4</v>
      </c>
      <c r="D300">
        <v>90.8</v>
      </c>
      <c r="E300">
        <v>23.2</v>
      </c>
      <c r="F300">
        <v>22.1</v>
      </c>
      <c r="G300">
        <v>22.9</v>
      </c>
      <c r="H300">
        <v>22.4</v>
      </c>
      <c r="I300">
        <v>11.3</v>
      </c>
      <c r="J300">
        <v>4038320</v>
      </c>
      <c r="K300">
        <v>2441108</v>
      </c>
      <c r="L300">
        <v>3580480</v>
      </c>
      <c r="M300">
        <v>1597212</v>
      </c>
      <c r="N300">
        <v>0</v>
      </c>
      <c r="O300">
        <v>4183036</v>
      </c>
      <c r="P300">
        <v>8</v>
      </c>
      <c r="Q300">
        <v>4183028</v>
      </c>
      <c r="R300">
        <v>0</v>
      </c>
      <c r="S300">
        <v>16</v>
      </c>
      <c r="T300">
        <v>0</v>
      </c>
      <c r="U300">
        <v>4168</v>
      </c>
      <c r="V300">
        <v>0</v>
      </c>
      <c r="W300">
        <v>132</v>
      </c>
    </row>
    <row r="301" spans="1:23">
      <c r="A301">
        <v>1460876833</v>
      </c>
      <c r="B301">
        <v>1196</v>
      </c>
      <c r="C301">
        <v>4</v>
      </c>
      <c r="D301">
        <v>86.4</v>
      </c>
      <c r="E301">
        <v>19</v>
      </c>
      <c r="F301">
        <v>21.4</v>
      </c>
      <c r="G301">
        <v>22.8</v>
      </c>
      <c r="H301">
        <v>23</v>
      </c>
      <c r="I301">
        <v>11.3</v>
      </c>
      <c r="J301">
        <v>4038320</v>
      </c>
      <c r="K301">
        <v>2441236</v>
      </c>
      <c r="L301">
        <v>3580292</v>
      </c>
      <c r="M301">
        <v>1597084</v>
      </c>
      <c r="N301">
        <v>0</v>
      </c>
      <c r="O301">
        <v>4183036</v>
      </c>
      <c r="P301">
        <v>8</v>
      </c>
      <c r="Q301">
        <v>4183028</v>
      </c>
      <c r="R301">
        <v>0</v>
      </c>
      <c r="S301">
        <v>13</v>
      </c>
      <c r="T301">
        <v>0</v>
      </c>
      <c r="U301">
        <v>6756</v>
      </c>
      <c r="V301">
        <v>0</v>
      </c>
      <c r="W301">
        <v>228</v>
      </c>
    </row>
    <row r="302" spans="1:23">
      <c r="A302">
        <v>1460876837</v>
      </c>
      <c r="B302">
        <v>1200</v>
      </c>
      <c r="C302">
        <v>4</v>
      </c>
      <c r="D302">
        <v>63.2</v>
      </c>
      <c r="E302">
        <v>16.8</v>
      </c>
      <c r="F302">
        <v>15.7</v>
      </c>
      <c r="G302">
        <v>14.8</v>
      </c>
      <c r="H302">
        <v>16.2</v>
      </c>
      <c r="I302">
        <v>11.4</v>
      </c>
      <c r="J302">
        <v>4038320</v>
      </c>
      <c r="K302">
        <v>2441488</v>
      </c>
      <c r="L302">
        <v>3579932</v>
      </c>
      <c r="M302">
        <v>1596832</v>
      </c>
      <c r="N302">
        <v>0</v>
      </c>
      <c r="O302">
        <v>4183036</v>
      </c>
      <c r="P302">
        <v>8</v>
      </c>
      <c r="Q302">
        <v>4183028</v>
      </c>
      <c r="R302">
        <v>0</v>
      </c>
      <c r="S302">
        <v>5</v>
      </c>
      <c r="T302">
        <v>0</v>
      </c>
      <c r="U302">
        <v>2096</v>
      </c>
      <c r="V302">
        <v>0</v>
      </c>
      <c r="W302">
        <v>396</v>
      </c>
    </row>
    <row r="303" spans="1:23">
      <c r="A303">
        <v>1460876841</v>
      </c>
      <c r="B303">
        <v>1204</v>
      </c>
      <c r="C303">
        <v>4</v>
      </c>
      <c r="D303">
        <v>77.2</v>
      </c>
      <c r="E303">
        <v>18.5</v>
      </c>
      <c r="F303">
        <v>20.7</v>
      </c>
      <c r="G303">
        <v>19</v>
      </c>
      <c r="H303">
        <v>19.2</v>
      </c>
      <c r="I303">
        <v>11.3</v>
      </c>
      <c r="J303">
        <v>4038320</v>
      </c>
      <c r="K303">
        <v>2441492</v>
      </c>
      <c r="L303">
        <v>3580212</v>
      </c>
      <c r="M303">
        <v>1596828</v>
      </c>
      <c r="N303">
        <v>0</v>
      </c>
      <c r="O303">
        <v>4183036</v>
      </c>
      <c r="P303">
        <v>8</v>
      </c>
      <c r="Q303">
        <v>4183028</v>
      </c>
      <c r="R303">
        <v>0</v>
      </c>
      <c r="S303">
        <v>2</v>
      </c>
      <c r="T303">
        <v>0</v>
      </c>
      <c r="U303">
        <v>24</v>
      </c>
      <c r="V303">
        <v>0</v>
      </c>
      <c r="W303">
        <v>28</v>
      </c>
    </row>
    <row r="304" spans="1:23">
      <c r="A304">
        <v>1460876845</v>
      </c>
      <c r="B304">
        <v>1208</v>
      </c>
      <c r="C304">
        <v>4</v>
      </c>
      <c r="D304">
        <v>90.4</v>
      </c>
      <c r="E304">
        <v>19.9</v>
      </c>
      <c r="F304">
        <v>23.3</v>
      </c>
      <c r="G304">
        <v>23.6</v>
      </c>
      <c r="H304">
        <v>23.4</v>
      </c>
      <c r="I304">
        <v>11.4</v>
      </c>
      <c r="J304">
        <v>4038320</v>
      </c>
      <c r="K304">
        <v>2441616</v>
      </c>
      <c r="L304">
        <v>3579944</v>
      </c>
      <c r="M304">
        <v>1596704</v>
      </c>
      <c r="N304">
        <v>0</v>
      </c>
      <c r="O304">
        <v>4183036</v>
      </c>
      <c r="P304">
        <v>8</v>
      </c>
      <c r="Q304">
        <v>4183028</v>
      </c>
      <c r="R304">
        <v>0</v>
      </c>
      <c r="S304">
        <v>4</v>
      </c>
      <c r="T304">
        <v>0</v>
      </c>
      <c r="U304">
        <v>36</v>
      </c>
      <c r="V304">
        <v>0</v>
      </c>
      <c r="W304">
        <v>32</v>
      </c>
    </row>
    <row r="305" spans="1:23">
      <c r="A305">
        <v>1460876849</v>
      </c>
      <c r="B305">
        <v>1212</v>
      </c>
      <c r="C305">
        <v>4</v>
      </c>
      <c r="D305">
        <v>117.2</v>
      </c>
      <c r="E305">
        <v>28.2</v>
      </c>
      <c r="F305">
        <v>27.2</v>
      </c>
      <c r="G305">
        <v>25</v>
      </c>
      <c r="H305">
        <v>36.7</v>
      </c>
      <c r="I305">
        <v>11.3</v>
      </c>
      <c r="J305">
        <v>4038320</v>
      </c>
      <c r="K305">
        <v>2441212</v>
      </c>
      <c r="L305">
        <v>3580120</v>
      </c>
      <c r="M305">
        <v>1597108</v>
      </c>
      <c r="N305">
        <v>0</v>
      </c>
      <c r="O305">
        <v>4183036</v>
      </c>
      <c r="P305">
        <v>8</v>
      </c>
      <c r="Q305">
        <v>4183028</v>
      </c>
      <c r="R305">
        <v>0</v>
      </c>
      <c r="S305">
        <v>6</v>
      </c>
      <c r="T305">
        <v>0</v>
      </c>
      <c r="U305">
        <v>28</v>
      </c>
      <c r="V305">
        <v>0</v>
      </c>
      <c r="W305">
        <v>116</v>
      </c>
    </row>
    <row r="306" spans="1:23">
      <c r="A306">
        <v>1460876853</v>
      </c>
      <c r="B306">
        <v>1216</v>
      </c>
      <c r="C306">
        <v>4</v>
      </c>
      <c r="D306">
        <v>115.2</v>
      </c>
      <c r="E306">
        <v>25.6</v>
      </c>
      <c r="F306">
        <v>27</v>
      </c>
      <c r="G306">
        <v>30.4</v>
      </c>
      <c r="H306">
        <v>32.2</v>
      </c>
      <c r="I306">
        <v>11.4</v>
      </c>
      <c r="J306">
        <v>4038320</v>
      </c>
      <c r="K306">
        <v>2441684</v>
      </c>
      <c r="L306">
        <v>3579592</v>
      </c>
      <c r="M306">
        <v>1596636</v>
      </c>
      <c r="N306">
        <v>0</v>
      </c>
      <c r="O306">
        <v>4183036</v>
      </c>
      <c r="P306">
        <v>8</v>
      </c>
      <c r="Q306">
        <v>4183028</v>
      </c>
      <c r="R306">
        <v>0</v>
      </c>
      <c r="S306">
        <v>2</v>
      </c>
      <c r="T306">
        <v>0</v>
      </c>
      <c r="U306">
        <v>12</v>
      </c>
      <c r="V306">
        <v>0</v>
      </c>
      <c r="W306">
        <v>12</v>
      </c>
    </row>
    <row r="307" spans="1:23">
      <c r="A307">
        <v>1460876857</v>
      </c>
      <c r="B307">
        <v>1220</v>
      </c>
      <c r="C307">
        <v>4</v>
      </c>
      <c r="D307">
        <v>142.8</v>
      </c>
      <c r="E307">
        <v>34.3</v>
      </c>
      <c r="F307">
        <v>36.8</v>
      </c>
      <c r="G307">
        <v>35.5</v>
      </c>
      <c r="H307">
        <v>35.7</v>
      </c>
      <c r="I307">
        <v>11.4</v>
      </c>
      <c r="J307">
        <v>4038320</v>
      </c>
      <c r="K307">
        <v>2441872</v>
      </c>
      <c r="L307">
        <v>3579472</v>
      </c>
      <c r="M307">
        <v>1596448</v>
      </c>
      <c r="N307">
        <v>0</v>
      </c>
      <c r="O307">
        <v>4183036</v>
      </c>
      <c r="P307">
        <v>8</v>
      </c>
      <c r="Q307">
        <v>4183028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>
      <c r="A308">
        <v>1460876861</v>
      </c>
      <c r="B308">
        <v>1224</v>
      </c>
      <c r="C308">
        <v>4</v>
      </c>
      <c r="D308">
        <v>183.2</v>
      </c>
      <c r="E308">
        <v>35.2</v>
      </c>
      <c r="F308">
        <v>38</v>
      </c>
      <c r="G308">
        <v>70.4</v>
      </c>
      <c r="H308">
        <v>39.3</v>
      </c>
      <c r="I308">
        <v>11.4</v>
      </c>
      <c r="J308">
        <v>4038320</v>
      </c>
      <c r="K308">
        <v>2441476</v>
      </c>
      <c r="L308">
        <v>3579880</v>
      </c>
      <c r="M308">
        <v>1596844</v>
      </c>
      <c r="N308">
        <v>0</v>
      </c>
      <c r="O308">
        <v>4183036</v>
      </c>
      <c r="P308">
        <v>8</v>
      </c>
      <c r="Q308">
        <v>4183028</v>
      </c>
      <c r="R308">
        <v>0</v>
      </c>
      <c r="S308">
        <v>36</v>
      </c>
      <c r="T308">
        <v>0</v>
      </c>
      <c r="U308">
        <v>18344</v>
      </c>
      <c r="V308">
        <v>0</v>
      </c>
      <c r="W308">
        <v>1660</v>
      </c>
    </row>
    <row r="309" spans="1:23">
      <c r="A309">
        <v>1460876865</v>
      </c>
      <c r="B309">
        <v>1228</v>
      </c>
      <c r="C309">
        <v>4</v>
      </c>
      <c r="D309">
        <v>146.4</v>
      </c>
      <c r="E309">
        <v>76</v>
      </c>
      <c r="F309">
        <v>23</v>
      </c>
      <c r="G309">
        <v>26.1</v>
      </c>
      <c r="H309">
        <v>21.7</v>
      </c>
      <c r="I309">
        <v>11.5</v>
      </c>
      <c r="J309">
        <v>4038320</v>
      </c>
      <c r="K309">
        <v>2433904</v>
      </c>
      <c r="L309">
        <v>3575184</v>
      </c>
      <c r="M309">
        <v>1604416</v>
      </c>
      <c r="N309">
        <v>0</v>
      </c>
      <c r="O309">
        <v>4183036</v>
      </c>
      <c r="P309">
        <v>8</v>
      </c>
      <c r="Q309">
        <v>4183028</v>
      </c>
      <c r="R309">
        <v>0</v>
      </c>
      <c r="S309">
        <v>95</v>
      </c>
      <c r="T309">
        <v>0</v>
      </c>
      <c r="U309">
        <v>53100</v>
      </c>
      <c r="V309">
        <v>0</v>
      </c>
      <c r="W309">
        <v>20472</v>
      </c>
    </row>
    <row r="310" spans="1:23">
      <c r="A310">
        <v>1460876869</v>
      </c>
      <c r="B310">
        <v>1232</v>
      </c>
      <c r="C310">
        <v>4</v>
      </c>
      <c r="D310">
        <v>67.2</v>
      </c>
      <c r="E310">
        <v>14.8</v>
      </c>
      <c r="F310">
        <v>16.8</v>
      </c>
      <c r="G310">
        <v>18.3</v>
      </c>
      <c r="H310">
        <v>17</v>
      </c>
      <c r="I310">
        <v>11.4</v>
      </c>
      <c r="J310">
        <v>4038320</v>
      </c>
      <c r="K310">
        <v>2435500</v>
      </c>
      <c r="L310">
        <v>3576968</v>
      </c>
      <c r="M310">
        <v>1602820</v>
      </c>
      <c r="N310">
        <v>0</v>
      </c>
      <c r="O310">
        <v>4183036</v>
      </c>
      <c r="P310">
        <v>8</v>
      </c>
      <c r="Q310">
        <v>4183028</v>
      </c>
      <c r="R310">
        <v>0</v>
      </c>
      <c r="S310">
        <v>2</v>
      </c>
      <c r="T310">
        <v>0</v>
      </c>
      <c r="U310">
        <v>32</v>
      </c>
      <c r="V310">
        <v>0</v>
      </c>
      <c r="W310">
        <v>20</v>
      </c>
    </row>
    <row r="311" spans="1:23">
      <c r="A311">
        <v>1460876873</v>
      </c>
      <c r="B311">
        <v>1236</v>
      </c>
      <c r="C311">
        <v>4</v>
      </c>
      <c r="D311">
        <v>68</v>
      </c>
      <c r="E311">
        <v>17.7</v>
      </c>
      <c r="F311">
        <v>17.2</v>
      </c>
      <c r="G311">
        <v>17.1</v>
      </c>
      <c r="H311">
        <v>16.1</v>
      </c>
      <c r="I311">
        <v>11.4</v>
      </c>
      <c r="J311">
        <v>4038320</v>
      </c>
      <c r="K311">
        <v>2438208</v>
      </c>
      <c r="L311">
        <v>3577796</v>
      </c>
      <c r="M311">
        <v>1600112</v>
      </c>
      <c r="N311">
        <v>0</v>
      </c>
      <c r="O311">
        <v>4183036</v>
      </c>
      <c r="P311">
        <v>8</v>
      </c>
      <c r="Q311">
        <v>4183028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12</v>
      </c>
    </row>
    <row r="312" spans="1:23">
      <c r="A312">
        <v>1460876877</v>
      </c>
      <c r="B312">
        <v>1240</v>
      </c>
      <c r="C312">
        <v>4</v>
      </c>
      <c r="D312">
        <v>98.8</v>
      </c>
      <c r="E312">
        <v>24.5</v>
      </c>
      <c r="F312">
        <v>23.6</v>
      </c>
      <c r="G312">
        <v>26.2</v>
      </c>
      <c r="H312">
        <v>24.7</v>
      </c>
      <c r="I312">
        <v>11.4</v>
      </c>
      <c r="J312">
        <v>4038320</v>
      </c>
      <c r="K312">
        <v>2439944</v>
      </c>
      <c r="L312">
        <v>3576896</v>
      </c>
      <c r="M312">
        <v>1598376</v>
      </c>
      <c r="N312">
        <v>0</v>
      </c>
      <c r="O312">
        <v>4183036</v>
      </c>
      <c r="P312">
        <v>8</v>
      </c>
      <c r="Q312">
        <v>4183028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1460876881</v>
      </c>
      <c r="B313">
        <v>1244</v>
      </c>
      <c r="C313">
        <v>4</v>
      </c>
      <c r="D313">
        <v>75.2</v>
      </c>
      <c r="E313">
        <v>19.8</v>
      </c>
      <c r="F313">
        <v>18.7</v>
      </c>
      <c r="G313">
        <v>20</v>
      </c>
      <c r="H313">
        <v>17.4</v>
      </c>
      <c r="I313">
        <v>11.5</v>
      </c>
      <c r="J313">
        <v>4038320</v>
      </c>
      <c r="K313">
        <v>2440948</v>
      </c>
      <c r="L313">
        <v>3575680</v>
      </c>
      <c r="M313">
        <v>1597372</v>
      </c>
      <c r="N313">
        <v>0</v>
      </c>
      <c r="O313">
        <v>4183036</v>
      </c>
      <c r="P313">
        <v>8</v>
      </c>
      <c r="Q313">
        <v>4183028</v>
      </c>
      <c r="R313">
        <v>0</v>
      </c>
      <c r="S313">
        <v>2</v>
      </c>
      <c r="T313">
        <v>0</v>
      </c>
      <c r="U313">
        <v>12</v>
      </c>
      <c r="V313">
        <v>0</v>
      </c>
      <c r="W313">
        <v>16</v>
      </c>
    </row>
    <row r="314" spans="1:23">
      <c r="A314">
        <v>1460876885</v>
      </c>
      <c r="B314">
        <v>1248</v>
      </c>
      <c r="C314">
        <v>4</v>
      </c>
      <c r="D314">
        <v>91.2</v>
      </c>
      <c r="E314">
        <v>25.4</v>
      </c>
      <c r="F314">
        <v>28.6</v>
      </c>
      <c r="G314">
        <v>17.4</v>
      </c>
      <c r="H314">
        <v>19.7</v>
      </c>
      <c r="I314">
        <v>11.5</v>
      </c>
      <c r="J314">
        <v>4038320</v>
      </c>
      <c r="K314">
        <v>2440540</v>
      </c>
      <c r="L314">
        <v>3574392</v>
      </c>
      <c r="M314">
        <v>1597780</v>
      </c>
      <c r="N314">
        <v>0</v>
      </c>
      <c r="O314">
        <v>4183036</v>
      </c>
      <c r="P314">
        <v>8</v>
      </c>
      <c r="Q314">
        <v>4183028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12</v>
      </c>
    </row>
    <row r="315" spans="1:23">
      <c r="A315">
        <v>1460876889</v>
      </c>
      <c r="B315">
        <v>1252</v>
      </c>
      <c r="C315">
        <v>4</v>
      </c>
      <c r="D315">
        <v>133.2</v>
      </c>
      <c r="E315">
        <v>16.1</v>
      </c>
      <c r="F315">
        <v>70.2</v>
      </c>
      <c r="G315">
        <v>21</v>
      </c>
      <c r="H315">
        <v>25.6</v>
      </c>
      <c r="I315">
        <v>11.4</v>
      </c>
      <c r="J315">
        <v>4038320</v>
      </c>
      <c r="K315">
        <v>2407996</v>
      </c>
      <c r="L315">
        <v>3577016</v>
      </c>
      <c r="M315">
        <v>1630324</v>
      </c>
      <c r="N315">
        <v>0</v>
      </c>
      <c r="O315">
        <v>4183036</v>
      </c>
      <c r="P315">
        <v>8</v>
      </c>
      <c r="Q315">
        <v>4183028</v>
      </c>
      <c r="R315">
        <v>1</v>
      </c>
      <c r="S315">
        <v>44</v>
      </c>
      <c r="T315">
        <v>4</v>
      </c>
      <c r="U315">
        <v>25464</v>
      </c>
      <c r="V315">
        <v>44</v>
      </c>
      <c r="W315">
        <v>2080</v>
      </c>
    </row>
    <row r="316" spans="1:23">
      <c r="A316">
        <v>1460876893</v>
      </c>
      <c r="B316">
        <v>1256</v>
      </c>
      <c r="C316">
        <v>4</v>
      </c>
      <c r="D316">
        <v>44.4</v>
      </c>
      <c r="E316">
        <v>12.3</v>
      </c>
      <c r="F316">
        <v>9.3</v>
      </c>
      <c r="G316">
        <v>11.9</v>
      </c>
      <c r="H316">
        <v>10.8</v>
      </c>
      <c r="I316">
        <v>11.4</v>
      </c>
      <c r="J316">
        <v>4038320</v>
      </c>
      <c r="K316">
        <v>2408908</v>
      </c>
      <c r="L316">
        <v>3577156</v>
      </c>
      <c r="M316">
        <v>1629412</v>
      </c>
      <c r="N316">
        <v>0</v>
      </c>
      <c r="O316">
        <v>4183036</v>
      </c>
      <c r="P316">
        <v>8</v>
      </c>
      <c r="Q316">
        <v>4183028</v>
      </c>
      <c r="R316">
        <v>0</v>
      </c>
      <c r="S316">
        <v>2</v>
      </c>
      <c r="T316">
        <v>0</v>
      </c>
      <c r="U316">
        <v>32</v>
      </c>
      <c r="V316">
        <v>0</v>
      </c>
      <c r="W316">
        <v>32</v>
      </c>
    </row>
    <row r="317" spans="1:23">
      <c r="A317">
        <v>1460876897</v>
      </c>
      <c r="B317">
        <v>1260</v>
      </c>
      <c r="C317">
        <v>4</v>
      </c>
      <c r="D317">
        <v>56.8</v>
      </c>
      <c r="E317">
        <v>14.5</v>
      </c>
      <c r="F317">
        <v>15.5</v>
      </c>
      <c r="G317">
        <v>13.5</v>
      </c>
      <c r="H317">
        <v>13.3</v>
      </c>
      <c r="I317">
        <v>11.4</v>
      </c>
      <c r="J317">
        <v>4038320</v>
      </c>
      <c r="K317">
        <v>2409392</v>
      </c>
      <c r="L317">
        <v>3578468</v>
      </c>
      <c r="M317">
        <v>1628928</v>
      </c>
      <c r="N317">
        <v>0</v>
      </c>
      <c r="O317">
        <v>4183036</v>
      </c>
      <c r="P317">
        <v>8</v>
      </c>
      <c r="Q317">
        <v>4183028</v>
      </c>
      <c r="R317">
        <v>0</v>
      </c>
      <c r="S317">
        <v>48</v>
      </c>
      <c r="T317">
        <v>0</v>
      </c>
      <c r="U317">
        <v>29944</v>
      </c>
      <c r="V317">
        <v>0</v>
      </c>
      <c r="W317">
        <v>4528</v>
      </c>
    </row>
    <row r="318" spans="1:23">
      <c r="A318">
        <v>1460876901</v>
      </c>
      <c r="B318">
        <v>1264</v>
      </c>
      <c r="C318">
        <v>4</v>
      </c>
      <c r="D318">
        <v>67.2</v>
      </c>
      <c r="E318">
        <v>17.6</v>
      </c>
      <c r="F318">
        <v>17</v>
      </c>
      <c r="G318">
        <v>16.9</v>
      </c>
      <c r="H318">
        <v>15.5</v>
      </c>
      <c r="I318">
        <v>11.4</v>
      </c>
      <c r="J318">
        <v>4038320</v>
      </c>
      <c r="K318">
        <v>2412404</v>
      </c>
      <c r="L318">
        <v>3578364</v>
      </c>
      <c r="M318">
        <v>1625916</v>
      </c>
      <c r="N318">
        <v>0</v>
      </c>
      <c r="O318">
        <v>4183036</v>
      </c>
      <c r="P318">
        <v>8</v>
      </c>
      <c r="Q318">
        <v>4183028</v>
      </c>
      <c r="R318">
        <v>0</v>
      </c>
      <c r="S318">
        <v>7</v>
      </c>
      <c r="T318">
        <v>0</v>
      </c>
      <c r="U318">
        <v>64</v>
      </c>
      <c r="V318">
        <v>0</v>
      </c>
      <c r="W318">
        <v>32</v>
      </c>
    </row>
    <row r="319" spans="1:23">
      <c r="A319">
        <v>1460876905</v>
      </c>
      <c r="B319">
        <v>1268</v>
      </c>
      <c r="C319">
        <v>4</v>
      </c>
      <c r="D319">
        <v>74.4</v>
      </c>
      <c r="E319">
        <v>18.5</v>
      </c>
      <c r="F319">
        <v>16.8</v>
      </c>
      <c r="G319">
        <v>20.9</v>
      </c>
      <c r="H319">
        <v>18.3</v>
      </c>
      <c r="I319">
        <v>11.4</v>
      </c>
      <c r="J319">
        <v>4038320</v>
      </c>
      <c r="K319">
        <v>2416088</v>
      </c>
      <c r="L319">
        <v>3578724</v>
      </c>
      <c r="M319">
        <v>1622232</v>
      </c>
      <c r="N319">
        <v>0</v>
      </c>
      <c r="O319">
        <v>4183036</v>
      </c>
      <c r="P319">
        <v>8</v>
      </c>
      <c r="Q319">
        <v>4183028</v>
      </c>
      <c r="R319">
        <v>0</v>
      </c>
      <c r="S319">
        <v>2</v>
      </c>
      <c r="T319">
        <v>0</v>
      </c>
      <c r="U319">
        <v>24</v>
      </c>
      <c r="V319">
        <v>0</v>
      </c>
      <c r="W319">
        <v>28</v>
      </c>
    </row>
    <row r="320" spans="1:23">
      <c r="A320">
        <v>1460876909</v>
      </c>
      <c r="B320">
        <v>1272</v>
      </c>
      <c r="C320">
        <v>4</v>
      </c>
      <c r="D320">
        <v>86</v>
      </c>
      <c r="E320">
        <v>20.1</v>
      </c>
      <c r="F320">
        <v>21.2</v>
      </c>
      <c r="G320">
        <v>21.2</v>
      </c>
      <c r="H320">
        <v>23.6</v>
      </c>
      <c r="I320">
        <v>11.4</v>
      </c>
      <c r="J320">
        <v>4038320</v>
      </c>
      <c r="K320">
        <v>2420244</v>
      </c>
      <c r="L320">
        <v>3578052</v>
      </c>
      <c r="M320">
        <v>1618076</v>
      </c>
      <c r="N320">
        <v>0</v>
      </c>
      <c r="O320">
        <v>4183036</v>
      </c>
      <c r="P320">
        <v>8</v>
      </c>
      <c r="Q320">
        <v>4183028</v>
      </c>
      <c r="R320">
        <v>0</v>
      </c>
      <c r="S320">
        <v>2</v>
      </c>
      <c r="T320">
        <v>0</v>
      </c>
      <c r="U320">
        <v>12</v>
      </c>
      <c r="V320">
        <v>0</v>
      </c>
      <c r="W320">
        <v>16</v>
      </c>
    </row>
    <row r="321" spans="1:23">
      <c r="A321">
        <v>1460876913</v>
      </c>
      <c r="B321">
        <v>1276</v>
      </c>
      <c r="C321">
        <v>4</v>
      </c>
      <c r="D321">
        <v>92.4</v>
      </c>
      <c r="E321">
        <v>21.1</v>
      </c>
      <c r="F321">
        <v>23.1</v>
      </c>
      <c r="G321">
        <v>24.2</v>
      </c>
      <c r="H321">
        <v>23.8</v>
      </c>
      <c r="I321">
        <v>11.4</v>
      </c>
      <c r="J321">
        <v>4038320</v>
      </c>
      <c r="K321">
        <v>2423556</v>
      </c>
      <c r="L321">
        <v>3578632</v>
      </c>
      <c r="M321">
        <v>1614764</v>
      </c>
      <c r="N321">
        <v>0</v>
      </c>
      <c r="O321">
        <v>4183036</v>
      </c>
      <c r="P321">
        <v>8</v>
      </c>
      <c r="Q321">
        <v>4183028</v>
      </c>
      <c r="R321">
        <v>0</v>
      </c>
      <c r="S321">
        <v>2</v>
      </c>
      <c r="T321">
        <v>0</v>
      </c>
      <c r="U321">
        <v>12</v>
      </c>
      <c r="V321">
        <v>0</v>
      </c>
      <c r="W321">
        <v>12</v>
      </c>
    </row>
    <row r="322" spans="1:23">
      <c r="A322">
        <v>1460876917</v>
      </c>
      <c r="B322">
        <v>1280</v>
      </c>
      <c r="C322">
        <v>4</v>
      </c>
      <c r="D322">
        <v>66.8</v>
      </c>
      <c r="E322">
        <v>15.9</v>
      </c>
      <c r="F322">
        <v>16.6</v>
      </c>
      <c r="G322">
        <v>17.7</v>
      </c>
      <c r="H322">
        <v>16.9</v>
      </c>
      <c r="I322">
        <v>11.4</v>
      </c>
      <c r="J322">
        <v>4038320</v>
      </c>
      <c r="K322">
        <v>2426792</v>
      </c>
      <c r="L322">
        <v>3578160</v>
      </c>
      <c r="M322">
        <v>1611528</v>
      </c>
      <c r="N322">
        <v>0</v>
      </c>
      <c r="O322">
        <v>4183036</v>
      </c>
      <c r="P322">
        <v>8</v>
      </c>
      <c r="Q322">
        <v>4183028</v>
      </c>
      <c r="R322">
        <v>0</v>
      </c>
      <c r="S322">
        <v>2</v>
      </c>
      <c r="T322">
        <v>0</v>
      </c>
      <c r="U322">
        <v>12</v>
      </c>
      <c r="V322">
        <v>0</v>
      </c>
      <c r="W322">
        <v>0</v>
      </c>
    </row>
    <row r="323" spans="1:23">
      <c r="A323">
        <v>1460876921</v>
      </c>
      <c r="B323">
        <v>1284</v>
      </c>
      <c r="C323">
        <v>4</v>
      </c>
      <c r="D323">
        <v>59.6</v>
      </c>
      <c r="E323">
        <v>12.8</v>
      </c>
      <c r="F323">
        <v>15.8</v>
      </c>
      <c r="G323">
        <v>16.3</v>
      </c>
      <c r="H323">
        <v>14.5</v>
      </c>
      <c r="I323">
        <v>11.4</v>
      </c>
      <c r="J323">
        <v>4038320</v>
      </c>
      <c r="K323">
        <v>2428316</v>
      </c>
      <c r="L323">
        <v>3578224</v>
      </c>
      <c r="M323">
        <v>1610004</v>
      </c>
      <c r="N323">
        <v>0</v>
      </c>
      <c r="O323">
        <v>4183036</v>
      </c>
      <c r="P323">
        <v>8</v>
      </c>
      <c r="Q323">
        <v>4183028</v>
      </c>
      <c r="R323">
        <v>0</v>
      </c>
      <c r="S323">
        <v>15</v>
      </c>
      <c r="T323">
        <v>0</v>
      </c>
      <c r="U323">
        <v>7464</v>
      </c>
      <c r="V323">
        <v>0</v>
      </c>
      <c r="W323">
        <v>348</v>
      </c>
    </row>
    <row r="324" spans="1:23">
      <c r="A324">
        <v>1460876925</v>
      </c>
      <c r="B324">
        <v>1288</v>
      </c>
      <c r="C324">
        <v>4</v>
      </c>
      <c r="D324">
        <v>53.6</v>
      </c>
      <c r="E324">
        <v>12.7</v>
      </c>
      <c r="F324">
        <v>14</v>
      </c>
      <c r="G324">
        <v>13.5</v>
      </c>
      <c r="H324">
        <v>13.8</v>
      </c>
      <c r="I324">
        <v>11.4</v>
      </c>
      <c r="J324">
        <v>4038320</v>
      </c>
      <c r="K324">
        <v>2430080</v>
      </c>
      <c r="L324">
        <v>3578012</v>
      </c>
      <c r="M324">
        <v>1608240</v>
      </c>
      <c r="N324">
        <v>0</v>
      </c>
      <c r="O324">
        <v>4183036</v>
      </c>
      <c r="P324">
        <v>8</v>
      </c>
      <c r="Q324">
        <v>4183028</v>
      </c>
      <c r="R324">
        <v>0</v>
      </c>
      <c r="S324">
        <v>3</v>
      </c>
      <c r="T324">
        <v>0</v>
      </c>
      <c r="U324">
        <v>36</v>
      </c>
      <c r="V324">
        <v>0</v>
      </c>
      <c r="W324">
        <v>28</v>
      </c>
    </row>
    <row r="325" spans="1:23">
      <c r="A325">
        <v>1460876929</v>
      </c>
      <c r="B325">
        <v>1292</v>
      </c>
      <c r="C325">
        <v>4</v>
      </c>
      <c r="D325">
        <v>71.2</v>
      </c>
      <c r="E325">
        <v>17.8</v>
      </c>
      <c r="F325">
        <v>16</v>
      </c>
      <c r="G325">
        <v>18</v>
      </c>
      <c r="H325">
        <v>18.8</v>
      </c>
      <c r="I325">
        <v>11.4</v>
      </c>
      <c r="J325">
        <v>4038320</v>
      </c>
      <c r="K325">
        <v>2433748</v>
      </c>
      <c r="L325">
        <v>3578476</v>
      </c>
      <c r="M325">
        <v>1604572</v>
      </c>
      <c r="N325">
        <v>0</v>
      </c>
      <c r="O325">
        <v>4183036</v>
      </c>
      <c r="P325">
        <v>8</v>
      </c>
      <c r="Q325">
        <v>4183028</v>
      </c>
      <c r="R325">
        <v>0</v>
      </c>
      <c r="S325">
        <v>26</v>
      </c>
      <c r="T325">
        <v>0</v>
      </c>
      <c r="U325">
        <v>15604</v>
      </c>
      <c r="V325">
        <v>0</v>
      </c>
      <c r="W325">
        <v>944</v>
      </c>
    </row>
    <row r="326" spans="1:23">
      <c r="A326">
        <v>1460876933</v>
      </c>
      <c r="B326">
        <v>1296</v>
      </c>
      <c r="C326">
        <v>4</v>
      </c>
      <c r="D326">
        <v>131.2</v>
      </c>
      <c r="E326">
        <v>45.9</v>
      </c>
      <c r="F326">
        <v>29.4</v>
      </c>
      <c r="G326">
        <v>25.5</v>
      </c>
      <c r="H326">
        <v>31.4</v>
      </c>
      <c r="I326">
        <v>11.4</v>
      </c>
      <c r="J326">
        <v>4038320</v>
      </c>
      <c r="K326">
        <v>2440972</v>
      </c>
      <c r="L326">
        <v>3577156</v>
      </c>
      <c r="M326">
        <v>1597348</v>
      </c>
      <c r="N326">
        <v>0</v>
      </c>
      <c r="O326">
        <v>4183036</v>
      </c>
      <c r="P326">
        <v>8</v>
      </c>
      <c r="Q326">
        <v>4183028</v>
      </c>
      <c r="R326">
        <v>0</v>
      </c>
      <c r="S326">
        <v>2</v>
      </c>
      <c r="T326">
        <v>0</v>
      </c>
      <c r="U326">
        <v>24</v>
      </c>
      <c r="V326">
        <v>0</v>
      </c>
      <c r="W326">
        <v>28</v>
      </c>
    </row>
    <row r="327" spans="1:23">
      <c r="A327">
        <v>1460876937</v>
      </c>
      <c r="B327">
        <v>1300</v>
      </c>
      <c r="C327">
        <v>4</v>
      </c>
      <c r="D327">
        <v>73.2</v>
      </c>
      <c r="E327">
        <v>18</v>
      </c>
      <c r="F327">
        <v>18.5</v>
      </c>
      <c r="G327">
        <v>17.8</v>
      </c>
      <c r="H327">
        <v>18.5</v>
      </c>
      <c r="I327">
        <v>11.4</v>
      </c>
      <c r="J327">
        <v>4038320</v>
      </c>
      <c r="K327">
        <v>2441724</v>
      </c>
      <c r="L327">
        <v>3576480</v>
      </c>
      <c r="M327">
        <v>1596596</v>
      </c>
      <c r="N327">
        <v>0</v>
      </c>
      <c r="O327">
        <v>4183036</v>
      </c>
      <c r="P327">
        <v>8</v>
      </c>
      <c r="Q327">
        <v>4183028</v>
      </c>
      <c r="R327">
        <v>0</v>
      </c>
      <c r="S327">
        <v>7</v>
      </c>
      <c r="T327">
        <v>0</v>
      </c>
      <c r="U327">
        <v>44</v>
      </c>
      <c r="V327">
        <v>0</v>
      </c>
      <c r="W327">
        <v>0</v>
      </c>
    </row>
    <row r="328" spans="1:23">
      <c r="A328">
        <v>1460876941</v>
      </c>
      <c r="B328">
        <v>1304</v>
      </c>
      <c r="C328">
        <v>4</v>
      </c>
      <c r="D328">
        <v>66.4</v>
      </c>
      <c r="E328">
        <v>15</v>
      </c>
      <c r="F328">
        <v>18.2</v>
      </c>
      <c r="G328">
        <v>16.4</v>
      </c>
      <c r="H328">
        <v>16.7</v>
      </c>
      <c r="I328">
        <v>11.4</v>
      </c>
      <c r="J328">
        <v>4038320</v>
      </c>
      <c r="K328">
        <v>2442068</v>
      </c>
      <c r="L328">
        <v>3576196</v>
      </c>
      <c r="M328">
        <v>1596252</v>
      </c>
      <c r="N328">
        <v>0</v>
      </c>
      <c r="O328">
        <v>4183036</v>
      </c>
      <c r="P328">
        <v>8</v>
      </c>
      <c r="Q328">
        <v>4183028</v>
      </c>
      <c r="R328">
        <v>0</v>
      </c>
      <c r="S328">
        <v>2</v>
      </c>
      <c r="T328">
        <v>0</v>
      </c>
      <c r="U328">
        <v>24</v>
      </c>
      <c r="V328">
        <v>0</v>
      </c>
      <c r="W328">
        <v>24</v>
      </c>
    </row>
    <row r="329" spans="1:23">
      <c r="A329">
        <v>1460876945</v>
      </c>
      <c r="B329">
        <v>1308</v>
      </c>
      <c r="C329">
        <v>4</v>
      </c>
      <c r="D329">
        <v>82</v>
      </c>
      <c r="E329">
        <v>18</v>
      </c>
      <c r="F329">
        <v>22.1</v>
      </c>
      <c r="G329">
        <v>21</v>
      </c>
      <c r="H329">
        <v>20.7</v>
      </c>
      <c r="I329">
        <v>11.4</v>
      </c>
      <c r="J329">
        <v>4038320</v>
      </c>
      <c r="K329">
        <v>2441200</v>
      </c>
      <c r="L329">
        <v>3576996</v>
      </c>
      <c r="M329">
        <v>1597120</v>
      </c>
      <c r="N329">
        <v>0</v>
      </c>
      <c r="O329">
        <v>4183036</v>
      </c>
      <c r="P329">
        <v>8</v>
      </c>
      <c r="Q329">
        <v>4183028</v>
      </c>
      <c r="R329">
        <v>0</v>
      </c>
      <c r="S329">
        <v>2</v>
      </c>
      <c r="T329">
        <v>0</v>
      </c>
      <c r="U329">
        <v>12</v>
      </c>
      <c r="V329">
        <v>0</v>
      </c>
      <c r="W329">
        <v>12</v>
      </c>
    </row>
    <row r="330" spans="1:23">
      <c r="A330">
        <v>1460876949</v>
      </c>
      <c r="B330">
        <v>1312</v>
      </c>
      <c r="C330">
        <v>4</v>
      </c>
      <c r="D330">
        <v>120.4</v>
      </c>
      <c r="E330">
        <v>29.6</v>
      </c>
      <c r="F330">
        <v>30</v>
      </c>
      <c r="G330">
        <v>30.4</v>
      </c>
      <c r="H330">
        <v>30.1</v>
      </c>
      <c r="I330">
        <v>11.5</v>
      </c>
      <c r="J330">
        <v>4038320</v>
      </c>
      <c r="K330">
        <v>2441520</v>
      </c>
      <c r="L330">
        <v>3575712</v>
      </c>
      <c r="M330">
        <v>1596800</v>
      </c>
      <c r="N330">
        <v>0</v>
      </c>
      <c r="O330">
        <v>4183036</v>
      </c>
      <c r="P330">
        <v>8</v>
      </c>
      <c r="Q330">
        <v>4183028</v>
      </c>
      <c r="R330">
        <v>0</v>
      </c>
      <c r="S330">
        <v>2</v>
      </c>
      <c r="T330">
        <v>0</v>
      </c>
      <c r="U330">
        <v>12</v>
      </c>
      <c r="V330">
        <v>0</v>
      </c>
      <c r="W330">
        <v>16</v>
      </c>
    </row>
    <row r="331" spans="1:23">
      <c r="A331">
        <v>1460876953</v>
      </c>
      <c r="B331">
        <v>1316</v>
      </c>
      <c r="C331">
        <v>4</v>
      </c>
      <c r="D331">
        <v>97.2</v>
      </c>
      <c r="E331">
        <v>26.4</v>
      </c>
      <c r="F331">
        <v>25.6</v>
      </c>
      <c r="G331">
        <v>21.9</v>
      </c>
      <c r="H331">
        <v>23.8</v>
      </c>
      <c r="I331">
        <v>11.5</v>
      </c>
      <c r="J331">
        <v>4038320</v>
      </c>
      <c r="K331">
        <v>2441732</v>
      </c>
      <c r="L331">
        <v>3575844</v>
      </c>
      <c r="M331">
        <v>1596588</v>
      </c>
      <c r="N331">
        <v>0</v>
      </c>
      <c r="O331">
        <v>4183036</v>
      </c>
      <c r="P331">
        <v>8</v>
      </c>
      <c r="Q331">
        <v>4183028</v>
      </c>
      <c r="R331">
        <v>0</v>
      </c>
      <c r="S331">
        <v>2</v>
      </c>
      <c r="T331">
        <v>0</v>
      </c>
      <c r="U331">
        <v>12</v>
      </c>
      <c r="V331">
        <v>0</v>
      </c>
      <c r="W331">
        <v>20</v>
      </c>
    </row>
    <row r="332" spans="1:23">
      <c r="A332">
        <v>1460876957</v>
      </c>
      <c r="B332">
        <v>1320</v>
      </c>
      <c r="C332">
        <v>4</v>
      </c>
      <c r="D332">
        <v>60.4</v>
      </c>
      <c r="E332">
        <v>15.8</v>
      </c>
      <c r="F332">
        <v>14.3</v>
      </c>
      <c r="G332">
        <v>15.8</v>
      </c>
      <c r="H332">
        <v>14.3</v>
      </c>
      <c r="I332">
        <v>11.5</v>
      </c>
      <c r="J332">
        <v>4038320</v>
      </c>
      <c r="K332">
        <v>2441928</v>
      </c>
      <c r="L332">
        <v>3575404</v>
      </c>
      <c r="M332">
        <v>1596392</v>
      </c>
      <c r="N332">
        <v>0</v>
      </c>
      <c r="O332">
        <v>4183036</v>
      </c>
      <c r="P332">
        <v>8</v>
      </c>
      <c r="Q332">
        <v>4183028</v>
      </c>
      <c r="R332">
        <v>0</v>
      </c>
      <c r="S332">
        <v>25</v>
      </c>
      <c r="T332">
        <v>0</v>
      </c>
      <c r="U332">
        <v>16124</v>
      </c>
      <c r="V332">
        <v>0</v>
      </c>
      <c r="W332">
        <v>1564</v>
      </c>
    </row>
    <row r="333" spans="1:23">
      <c r="A333">
        <v>1460876961</v>
      </c>
      <c r="B333">
        <v>1324</v>
      </c>
      <c r="C333">
        <v>4</v>
      </c>
      <c r="D333">
        <v>51.2</v>
      </c>
      <c r="E333">
        <v>11.7</v>
      </c>
      <c r="F333">
        <v>13.2</v>
      </c>
      <c r="G333">
        <v>13.3</v>
      </c>
      <c r="H333">
        <v>13.5</v>
      </c>
      <c r="I333">
        <v>11.5</v>
      </c>
      <c r="J333">
        <v>4038320</v>
      </c>
      <c r="K333">
        <v>2441640</v>
      </c>
      <c r="L333">
        <v>3575764</v>
      </c>
      <c r="M333">
        <v>1596680</v>
      </c>
      <c r="N333">
        <v>0</v>
      </c>
      <c r="O333">
        <v>4183036</v>
      </c>
      <c r="P333">
        <v>8</v>
      </c>
      <c r="Q333">
        <v>4183028</v>
      </c>
      <c r="R333">
        <v>0</v>
      </c>
      <c r="S333">
        <v>50</v>
      </c>
      <c r="T333">
        <v>0</v>
      </c>
      <c r="U333">
        <v>28720</v>
      </c>
      <c r="V333">
        <v>0</v>
      </c>
      <c r="W333">
        <v>6484</v>
      </c>
    </row>
    <row r="334" spans="1:23">
      <c r="A334">
        <v>1460876965</v>
      </c>
      <c r="B334">
        <v>1328</v>
      </c>
      <c r="C334">
        <v>4</v>
      </c>
      <c r="D334">
        <v>68.8</v>
      </c>
      <c r="E334">
        <v>15.2</v>
      </c>
      <c r="F334">
        <v>16.5</v>
      </c>
      <c r="G334">
        <v>19.5</v>
      </c>
      <c r="H334">
        <v>17.7</v>
      </c>
      <c r="I334">
        <v>11.5</v>
      </c>
      <c r="J334">
        <v>4038320</v>
      </c>
      <c r="K334">
        <v>2441724</v>
      </c>
      <c r="L334">
        <v>3575592</v>
      </c>
      <c r="M334">
        <v>1596596</v>
      </c>
      <c r="N334">
        <v>0</v>
      </c>
      <c r="O334">
        <v>4183036</v>
      </c>
      <c r="P334">
        <v>8</v>
      </c>
      <c r="Q334">
        <v>4183028</v>
      </c>
      <c r="R334">
        <v>0</v>
      </c>
      <c r="S334">
        <v>2</v>
      </c>
      <c r="T334">
        <v>0</v>
      </c>
      <c r="U334">
        <v>28</v>
      </c>
      <c r="V334">
        <v>0</v>
      </c>
      <c r="W334">
        <v>28</v>
      </c>
    </row>
    <row r="335" spans="1:23">
      <c r="A335">
        <v>1460876969</v>
      </c>
      <c r="B335">
        <v>1332</v>
      </c>
      <c r="C335">
        <v>4</v>
      </c>
      <c r="D335">
        <v>84.4</v>
      </c>
      <c r="E335">
        <v>19.2</v>
      </c>
      <c r="F335">
        <v>21.4</v>
      </c>
      <c r="G335">
        <v>22.9</v>
      </c>
      <c r="H335">
        <v>20.4</v>
      </c>
      <c r="I335">
        <v>11.5</v>
      </c>
      <c r="J335">
        <v>4038320</v>
      </c>
      <c r="K335">
        <v>2441768</v>
      </c>
      <c r="L335">
        <v>3575688</v>
      </c>
      <c r="M335">
        <v>1596552</v>
      </c>
      <c r="N335">
        <v>0</v>
      </c>
      <c r="O335">
        <v>4183036</v>
      </c>
      <c r="P335">
        <v>8</v>
      </c>
      <c r="Q335">
        <v>4183028</v>
      </c>
      <c r="R335">
        <v>0</v>
      </c>
      <c r="S335">
        <v>8</v>
      </c>
      <c r="T335">
        <v>0</v>
      </c>
      <c r="U335">
        <v>48</v>
      </c>
      <c r="V335">
        <v>0</v>
      </c>
      <c r="W335">
        <v>16</v>
      </c>
    </row>
    <row r="336" spans="1:23">
      <c r="A336">
        <v>1460876973</v>
      </c>
      <c r="B336">
        <v>1336</v>
      </c>
      <c r="C336">
        <v>4</v>
      </c>
      <c r="D336">
        <v>62.4</v>
      </c>
      <c r="E336">
        <v>13.6</v>
      </c>
      <c r="F336">
        <v>15.9</v>
      </c>
      <c r="G336">
        <v>17.3</v>
      </c>
      <c r="H336">
        <v>15.3</v>
      </c>
      <c r="I336">
        <v>11.5</v>
      </c>
      <c r="J336">
        <v>4038320</v>
      </c>
      <c r="K336">
        <v>2442496</v>
      </c>
      <c r="L336">
        <v>3574792</v>
      </c>
      <c r="M336">
        <v>1595824</v>
      </c>
      <c r="N336">
        <v>0</v>
      </c>
      <c r="O336">
        <v>4183036</v>
      </c>
      <c r="P336">
        <v>8</v>
      </c>
      <c r="Q336">
        <v>4183028</v>
      </c>
      <c r="R336">
        <v>0</v>
      </c>
      <c r="S336">
        <v>2</v>
      </c>
      <c r="T336">
        <v>0</v>
      </c>
      <c r="U336">
        <v>24</v>
      </c>
      <c r="V336">
        <v>0</v>
      </c>
      <c r="W336">
        <v>32</v>
      </c>
    </row>
    <row r="337" spans="1:23">
      <c r="A337">
        <v>1460876977</v>
      </c>
      <c r="B337">
        <v>1340</v>
      </c>
      <c r="C337">
        <v>4</v>
      </c>
      <c r="D337">
        <v>70.4</v>
      </c>
      <c r="E337">
        <v>16.9</v>
      </c>
      <c r="F337">
        <v>18.3</v>
      </c>
      <c r="G337">
        <v>19.4</v>
      </c>
      <c r="H337">
        <v>16.1</v>
      </c>
      <c r="I337">
        <v>11.5</v>
      </c>
      <c r="J337">
        <v>4038320</v>
      </c>
      <c r="K337">
        <v>2442588</v>
      </c>
      <c r="L337">
        <v>3574744</v>
      </c>
      <c r="M337">
        <v>1595732</v>
      </c>
      <c r="N337">
        <v>0</v>
      </c>
      <c r="O337">
        <v>4183036</v>
      </c>
      <c r="P337">
        <v>8</v>
      </c>
      <c r="Q337">
        <v>4183028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>
      <c r="A338">
        <v>1460876981</v>
      </c>
      <c r="B338">
        <v>1344</v>
      </c>
      <c r="C338">
        <v>4</v>
      </c>
      <c r="D338">
        <v>59.2</v>
      </c>
      <c r="E338">
        <v>14</v>
      </c>
      <c r="F338">
        <v>14</v>
      </c>
      <c r="G338">
        <v>16.1</v>
      </c>
      <c r="H338">
        <v>15.4</v>
      </c>
      <c r="I338">
        <v>11.5</v>
      </c>
      <c r="J338">
        <v>4038320</v>
      </c>
      <c r="K338">
        <v>2442804</v>
      </c>
      <c r="L338">
        <v>3574604</v>
      </c>
      <c r="M338">
        <v>1595516</v>
      </c>
      <c r="N338">
        <v>0</v>
      </c>
      <c r="O338">
        <v>4183036</v>
      </c>
      <c r="P338">
        <v>8</v>
      </c>
      <c r="Q338">
        <v>4183028</v>
      </c>
      <c r="R338">
        <v>0</v>
      </c>
      <c r="S338">
        <v>2</v>
      </c>
      <c r="T338">
        <v>0</v>
      </c>
      <c r="U338">
        <v>12</v>
      </c>
      <c r="V338">
        <v>0</v>
      </c>
      <c r="W338">
        <v>12</v>
      </c>
    </row>
    <row r="339" spans="1:23">
      <c r="A339">
        <v>1460876985</v>
      </c>
      <c r="B339">
        <v>1348</v>
      </c>
      <c r="C339">
        <v>4</v>
      </c>
      <c r="D339">
        <v>54.8</v>
      </c>
      <c r="E339">
        <v>12.5</v>
      </c>
      <c r="F339">
        <v>13.1</v>
      </c>
      <c r="G339">
        <v>13.8</v>
      </c>
      <c r="H339">
        <v>14.6</v>
      </c>
      <c r="I339">
        <v>11.5</v>
      </c>
      <c r="J339">
        <v>4038320</v>
      </c>
      <c r="K339">
        <v>2442064</v>
      </c>
      <c r="L339">
        <v>3575228</v>
      </c>
      <c r="M339">
        <v>1596256</v>
      </c>
      <c r="N339">
        <v>0</v>
      </c>
      <c r="O339">
        <v>4183036</v>
      </c>
      <c r="P339">
        <v>8</v>
      </c>
      <c r="Q339">
        <v>4183028</v>
      </c>
      <c r="R339">
        <v>0</v>
      </c>
      <c r="S339">
        <v>10</v>
      </c>
      <c r="T339">
        <v>0</v>
      </c>
      <c r="U339">
        <v>5340</v>
      </c>
      <c r="V339">
        <v>0</v>
      </c>
      <c r="W339">
        <v>116</v>
      </c>
    </row>
    <row r="340" spans="1:23">
      <c r="A340">
        <v>1460876989</v>
      </c>
      <c r="B340">
        <v>1352</v>
      </c>
      <c r="C340">
        <v>4</v>
      </c>
      <c r="D340">
        <v>111.2</v>
      </c>
      <c r="E340">
        <v>31.5</v>
      </c>
      <c r="F340">
        <v>26.2</v>
      </c>
      <c r="G340">
        <v>28.6</v>
      </c>
      <c r="H340">
        <v>25.7</v>
      </c>
      <c r="I340">
        <v>11.6</v>
      </c>
      <c r="J340">
        <v>4038320</v>
      </c>
      <c r="K340">
        <v>2441216</v>
      </c>
      <c r="L340">
        <v>3571700</v>
      </c>
      <c r="M340">
        <v>1597104</v>
      </c>
      <c r="N340">
        <v>0</v>
      </c>
      <c r="O340">
        <v>4183036</v>
      </c>
      <c r="P340">
        <v>8</v>
      </c>
      <c r="Q340">
        <v>4183028</v>
      </c>
      <c r="R340">
        <v>1</v>
      </c>
      <c r="S340">
        <v>24</v>
      </c>
      <c r="T340">
        <v>4</v>
      </c>
      <c r="U340">
        <v>13980</v>
      </c>
      <c r="V340">
        <v>128</v>
      </c>
      <c r="W340">
        <v>916</v>
      </c>
    </row>
    <row r="341" spans="1:23">
      <c r="A341">
        <v>1460876993</v>
      </c>
      <c r="B341">
        <v>1356</v>
      </c>
      <c r="C341">
        <v>4</v>
      </c>
      <c r="D341">
        <v>100</v>
      </c>
      <c r="E341">
        <v>49.4</v>
      </c>
      <c r="F341">
        <v>18.8</v>
      </c>
      <c r="G341">
        <v>16.1</v>
      </c>
      <c r="H341">
        <v>15.9</v>
      </c>
      <c r="I341">
        <v>11.5</v>
      </c>
      <c r="J341">
        <v>4038320</v>
      </c>
      <c r="K341">
        <v>2432948</v>
      </c>
      <c r="L341">
        <v>3574480</v>
      </c>
      <c r="M341">
        <v>1605372</v>
      </c>
      <c r="N341">
        <v>0</v>
      </c>
      <c r="O341">
        <v>4183036</v>
      </c>
      <c r="P341">
        <v>8</v>
      </c>
      <c r="Q341">
        <v>4183028</v>
      </c>
      <c r="R341">
        <v>0</v>
      </c>
      <c r="S341">
        <v>2</v>
      </c>
      <c r="T341">
        <v>0</v>
      </c>
      <c r="U341">
        <v>28</v>
      </c>
      <c r="V341">
        <v>0</v>
      </c>
      <c r="W341">
        <v>28</v>
      </c>
    </row>
    <row r="342" spans="1:23">
      <c r="A342">
        <v>1460876997</v>
      </c>
      <c r="B342">
        <v>1360</v>
      </c>
      <c r="C342">
        <v>4</v>
      </c>
      <c r="D342">
        <v>48</v>
      </c>
      <c r="E342">
        <v>10.6</v>
      </c>
      <c r="F342">
        <v>12.1</v>
      </c>
      <c r="G342">
        <v>11.3</v>
      </c>
      <c r="H342">
        <v>13.8</v>
      </c>
      <c r="I342">
        <v>11.5</v>
      </c>
      <c r="J342">
        <v>4038320</v>
      </c>
      <c r="K342">
        <v>2433644</v>
      </c>
      <c r="L342">
        <v>3574744</v>
      </c>
      <c r="M342">
        <v>1604676</v>
      </c>
      <c r="N342">
        <v>0</v>
      </c>
      <c r="O342">
        <v>4183036</v>
      </c>
      <c r="P342">
        <v>8</v>
      </c>
      <c r="Q342">
        <v>4183028</v>
      </c>
      <c r="R342">
        <v>0</v>
      </c>
      <c r="S342">
        <v>1</v>
      </c>
      <c r="T342">
        <v>0</v>
      </c>
      <c r="U342">
        <v>16</v>
      </c>
      <c r="V342">
        <v>0</v>
      </c>
      <c r="W342">
        <v>0</v>
      </c>
    </row>
    <row r="343" spans="1:23">
      <c r="A343">
        <v>1460877001</v>
      </c>
      <c r="B343">
        <v>1364</v>
      </c>
      <c r="C343">
        <v>4</v>
      </c>
      <c r="D343">
        <v>69.2</v>
      </c>
      <c r="E343">
        <v>15.5</v>
      </c>
      <c r="F343">
        <v>19.3</v>
      </c>
      <c r="G343">
        <v>16.6</v>
      </c>
      <c r="H343">
        <v>17.8</v>
      </c>
      <c r="I343">
        <v>11.5</v>
      </c>
      <c r="J343">
        <v>4038320</v>
      </c>
      <c r="K343">
        <v>2433668</v>
      </c>
      <c r="L343">
        <v>3575208</v>
      </c>
      <c r="M343">
        <v>1604652</v>
      </c>
      <c r="N343">
        <v>0</v>
      </c>
      <c r="O343">
        <v>4183036</v>
      </c>
      <c r="P343">
        <v>8</v>
      </c>
      <c r="Q343">
        <v>4183028</v>
      </c>
      <c r="R343">
        <v>0</v>
      </c>
      <c r="S343">
        <v>2</v>
      </c>
      <c r="T343">
        <v>0</v>
      </c>
      <c r="U343">
        <v>20</v>
      </c>
      <c r="V343">
        <v>0</v>
      </c>
      <c r="W343">
        <v>28</v>
      </c>
    </row>
    <row r="344" spans="1:23">
      <c r="A344">
        <v>1460877005</v>
      </c>
      <c r="B344">
        <v>1368</v>
      </c>
      <c r="C344">
        <v>4</v>
      </c>
      <c r="D344">
        <v>45.2</v>
      </c>
      <c r="E344">
        <v>11.3</v>
      </c>
      <c r="F344">
        <v>12.9</v>
      </c>
      <c r="G344">
        <v>11.1</v>
      </c>
      <c r="H344">
        <v>10.1</v>
      </c>
      <c r="I344">
        <v>11.5</v>
      </c>
      <c r="J344">
        <v>4038320</v>
      </c>
      <c r="K344">
        <v>2434040</v>
      </c>
      <c r="L344">
        <v>3575404</v>
      </c>
      <c r="M344">
        <v>1604280</v>
      </c>
      <c r="N344">
        <v>0</v>
      </c>
      <c r="O344">
        <v>4183036</v>
      </c>
      <c r="P344">
        <v>8</v>
      </c>
      <c r="Q344">
        <v>4183028</v>
      </c>
      <c r="R344">
        <v>0</v>
      </c>
      <c r="S344">
        <v>7</v>
      </c>
      <c r="T344">
        <v>0</v>
      </c>
      <c r="U344">
        <v>48</v>
      </c>
      <c r="V344">
        <v>0</v>
      </c>
      <c r="W344">
        <v>12</v>
      </c>
    </row>
    <row r="345" spans="1:23">
      <c r="A345">
        <v>1460877009</v>
      </c>
      <c r="B345">
        <v>1372</v>
      </c>
      <c r="C345">
        <v>4</v>
      </c>
      <c r="D345">
        <v>84</v>
      </c>
      <c r="E345">
        <v>20.1</v>
      </c>
      <c r="F345">
        <v>21.4</v>
      </c>
      <c r="G345">
        <v>21.7</v>
      </c>
      <c r="H345">
        <v>20.5</v>
      </c>
      <c r="I345">
        <v>11.5</v>
      </c>
      <c r="J345">
        <v>4038320</v>
      </c>
      <c r="K345">
        <v>2434588</v>
      </c>
      <c r="L345">
        <v>3575748</v>
      </c>
      <c r="M345">
        <v>1603732</v>
      </c>
      <c r="N345">
        <v>0</v>
      </c>
      <c r="O345">
        <v>4183036</v>
      </c>
      <c r="P345">
        <v>8</v>
      </c>
      <c r="Q345">
        <v>4183028</v>
      </c>
      <c r="R345">
        <v>0</v>
      </c>
      <c r="S345">
        <v>2</v>
      </c>
      <c r="T345">
        <v>0</v>
      </c>
      <c r="U345">
        <v>24</v>
      </c>
      <c r="V345">
        <v>0</v>
      </c>
      <c r="W345">
        <v>28</v>
      </c>
    </row>
    <row r="346" spans="1:23">
      <c r="A346">
        <v>1460877013</v>
      </c>
      <c r="B346">
        <v>1376</v>
      </c>
      <c r="C346">
        <v>4</v>
      </c>
      <c r="D346">
        <v>81.2</v>
      </c>
      <c r="E346">
        <v>19.6</v>
      </c>
      <c r="F346">
        <v>20.6</v>
      </c>
      <c r="G346">
        <v>19.7</v>
      </c>
      <c r="H346">
        <v>21.6</v>
      </c>
      <c r="I346">
        <v>11.4</v>
      </c>
      <c r="J346">
        <v>4038320</v>
      </c>
      <c r="K346">
        <v>2436592</v>
      </c>
      <c r="L346">
        <v>3575940</v>
      </c>
      <c r="M346">
        <v>1601728</v>
      </c>
      <c r="N346">
        <v>0</v>
      </c>
      <c r="O346">
        <v>4183036</v>
      </c>
      <c r="P346">
        <v>8</v>
      </c>
      <c r="Q346">
        <v>4183028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1460877017</v>
      </c>
      <c r="B347">
        <v>1380</v>
      </c>
      <c r="C347">
        <v>4</v>
      </c>
      <c r="D347">
        <v>75.2</v>
      </c>
      <c r="E347">
        <v>15.3</v>
      </c>
      <c r="F347">
        <v>22.3</v>
      </c>
      <c r="G347">
        <v>19.8</v>
      </c>
      <c r="H347">
        <v>17.5</v>
      </c>
      <c r="I347">
        <v>11.4</v>
      </c>
      <c r="J347">
        <v>4038320</v>
      </c>
      <c r="K347">
        <v>2438600</v>
      </c>
      <c r="L347">
        <v>3576908</v>
      </c>
      <c r="M347">
        <v>1599720</v>
      </c>
      <c r="N347">
        <v>0</v>
      </c>
      <c r="O347">
        <v>4183036</v>
      </c>
      <c r="P347">
        <v>8</v>
      </c>
      <c r="Q347">
        <v>4183028</v>
      </c>
      <c r="R347">
        <v>0</v>
      </c>
      <c r="S347">
        <v>18</v>
      </c>
      <c r="T347">
        <v>0</v>
      </c>
      <c r="U347">
        <v>9296</v>
      </c>
      <c r="V347">
        <v>0</v>
      </c>
      <c r="W347">
        <v>476</v>
      </c>
    </row>
    <row r="348" spans="1:23">
      <c r="A348">
        <v>1460877021</v>
      </c>
      <c r="B348">
        <v>1384</v>
      </c>
      <c r="C348">
        <v>4</v>
      </c>
      <c r="D348">
        <v>84.8</v>
      </c>
      <c r="E348">
        <v>20.1</v>
      </c>
      <c r="F348">
        <v>21.4</v>
      </c>
      <c r="G348">
        <v>20.9</v>
      </c>
      <c r="H348">
        <v>21.7</v>
      </c>
      <c r="I348">
        <v>11.4</v>
      </c>
      <c r="J348">
        <v>4038320</v>
      </c>
      <c r="K348">
        <v>2440452</v>
      </c>
      <c r="L348">
        <v>3575948</v>
      </c>
      <c r="M348">
        <v>1597868</v>
      </c>
      <c r="N348">
        <v>0</v>
      </c>
      <c r="O348">
        <v>4183036</v>
      </c>
      <c r="P348">
        <v>8</v>
      </c>
      <c r="Q348">
        <v>4183028</v>
      </c>
      <c r="R348">
        <v>0</v>
      </c>
      <c r="S348">
        <v>27</v>
      </c>
      <c r="T348">
        <v>0</v>
      </c>
      <c r="U348">
        <v>15268</v>
      </c>
      <c r="V348">
        <v>0</v>
      </c>
      <c r="W348">
        <v>1360</v>
      </c>
    </row>
    <row r="349" spans="1:23">
      <c r="A349">
        <v>1460877025</v>
      </c>
      <c r="B349">
        <v>1388</v>
      </c>
      <c r="C349">
        <v>4</v>
      </c>
      <c r="D349">
        <v>65.2</v>
      </c>
      <c r="E349">
        <v>17</v>
      </c>
      <c r="F349">
        <v>16.2</v>
      </c>
      <c r="G349">
        <v>15.9</v>
      </c>
      <c r="H349">
        <v>16.6</v>
      </c>
      <c r="I349">
        <v>11.5</v>
      </c>
      <c r="J349">
        <v>4038320</v>
      </c>
      <c r="K349">
        <v>2440828</v>
      </c>
      <c r="L349">
        <v>3575608</v>
      </c>
      <c r="M349">
        <v>1597492</v>
      </c>
      <c r="N349">
        <v>0</v>
      </c>
      <c r="O349">
        <v>4183036</v>
      </c>
      <c r="P349">
        <v>8</v>
      </c>
      <c r="Q349">
        <v>4183028</v>
      </c>
      <c r="R349">
        <v>0</v>
      </c>
      <c r="S349">
        <v>2</v>
      </c>
      <c r="T349">
        <v>0</v>
      </c>
      <c r="U349">
        <v>24</v>
      </c>
      <c r="V349">
        <v>0</v>
      </c>
      <c r="W349">
        <v>28</v>
      </c>
    </row>
    <row r="350" spans="1:23">
      <c r="A350">
        <v>1460877029</v>
      </c>
      <c r="B350">
        <v>1392</v>
      </c>
      <c r="C350">
        <v>4</v>
      </c>
      <c r="D350">
        <v>74</v>
      </c>
      <c r="E350">
        <v>17.5</v>
      </c>
      <c r="F350">
        <v>17.4</v>
      </c>
      <c r="G350">
        <v>19.9</v>
      </c>
      <c r="H350">
        <v>19.5</v>
      </c>
      <c r="I350">
        <v>11.5</v>
      </c>
      <c r="J350">
        <v>4038320</v>
      </c>
      <c r="K350">
        <v>2441272</v>
      </c>
      <c r="L350">
        <v>3575264</v>
      </c>
      <c r="M350">
        <v>1597048</v>
      </c>
      <c r="N350">
        <v>0</v>
      </c>
      <c r="O350">
        <v>4183036</v>
      </c>
      <c r="P350">
        <v>8</v>
      </c>
      <c r="Q350">
        <v>4183028</v>
      </c>
      <c r="R350">
        <v>0</v>
      </c>
      <c r="S350">
        <v>3</v>
      </c>
      <c r="T350">
        <v>0</v>
      </c>
      <c r="U350">
        <v>20</v>
      </c>
      <c r="V350">
        <v>0</v>
      </c>
      <c r="W350">
        <v>12</v>
      </c>
    </row>
    <row r="351" spans="1:23">
      <c r="A351">
        <v>1460877033</v>
      </c>
      <c r="B351">
        <v>1396</v>
      </c>
      <c r="C351">
        <v>4</v>
      </c>
      <c r="D351">
        <v>53.2</v>
      </c>
      <c r="E351">
        <v>13.4</v>
      </c>
      <c r="F351">
        <v>13.8</v>
      </c>
      <c r="G351">
        <v>13.1</v>
      </c>
      <c r="H351">
        <v>13.5</v>
      </c>
      <c r="I351">
        <v>11.5</v>
      </c>
      <c r="J351">
        <v>4038320</v>
      </c>
      <c r="K351">
        <v>2441436</v>
      </c>
      <c r="L351">
        <v>3574992</v>
      </c>
      <c r="M351">
        <v>1596884</v>
      </c>
      <c r="N351">
        <v>0</v>
      </c>
      <c r="O351">
        <v>4183036</v>
      </c>
      <c r="P351">
        <v>8</v>
      </c>
      <c r="Q351">
        <v>4183028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1460877037</v>
      </c>
      <c r="B352">
        <v>1400</v>
      </c>
      <c r="C352">
        <v>4</v>
      </c>
      <c r="D352">
        <v>64</v>
      </c>
      <c r="E352">
        <v>15</v>
      </c>
      <c r="F352">
        <v>15.7</v>
      </c>
      <c r="G352">
        <v>15.9</v>
      </c>
      <c r="H352">
        <v>16.9</v>
      </c>
      <c r="I352">
        <v>11.5</v>
      </c>
      <c r="J352">
        <v>4038320</v>
      </c>
      <c r="K352">
        <v>2441460</v>
      </c>
      <c r="L352">
        <v>3575140</v>
      </c>
      <c r="M352">
        <v>1596860</v>
      </c>
      <c r="N352">
        <v>0</v>
      </c>
      <c r="O352">
        <v>4183036</v>
      </c>
      <c r="P352">
        <v>8</v>
      </c>
      <c r="Q352">
        <v>4183028</v>
      </c>
      <c r="R352">
        <v>0</v>
      </c>
      <c r="S352">
        <v>2</v>
      </c>
      <c r="T352">
        <v>0</v>
      </c>
      <c r="U352">
        <v>20</v>
      </c>
      <c r="V352">
        <v>0</v>
      </c>
      <c r="W352">
        <v>16</v>
      </c>
    </row>
    <row r="353" spans="1:23">
      <c r="A353">
        <v>1460877041</v>
      </c>
      <c r="B353">
        <v>1404</v>
      </c>
      <c r="C353">
        <v>4</v>
      </c>
      <c r="D353">
        <v>82.8</v>
      </c>
      <c r="E353">
        <v>14.6</v>
      </c>
      <c r="F353">
        <v>31.6</v>
      </c>
      <c r="G353">
        <v>20</v>
      </c>
      <c r="H353">
        <v>16.1</v>
      </c>
      <c r="I353">
        <v>11.5</v>
      </c>
      <c r="J353">
        <v>4038320</v>
      </c>
      <c r="K353">
        <v>2441520</v>
      </c>
      <c r="L353">
        <v>3574596</v>
      </c>
      <c r="M353">
        <v>1596800</v>
      </c>
      <c r="N353">
        <v>0</v>
      </c>
      <c r="O353">
        <v>4183036</v>
      </c>
      <c r="P353">
        <v>8</v>
      </c>
      <c r="Q353">
        <v>4183028</v>
      </c>
      <c r="R353">
        <v>0</v>
      </c>
      <c r="S353">
        <v>7</v>
      </c>
      <c r="T353">
        <v>0</v>
      </c>
      <c r="U353">
        <v>52</v>
      </c>
      <c r="V353">
        <v>0</v>
      </c>
      <c r="W353">
        <v>16</v>
      </c>
    </row>
    <row r="354" spans="1:23">
      <c r="A354">
        <v>1460877045</v>
      </c>
      <c r="B354">
        <v>1408</v>
      </c>
      <c r="C354">
        <v>4</v>
      </c>
      <c r="D354">
        <v>84.4</v>
      </c>
      <c r="E354">
        <v>20.2</v>
      </c>
      <c r="F354">
        <v>20.9</v>
      </c>
      <c r="G354">
        <v>21.8</v>
      </c>
      <c r="H354">
        <v>21.6</v>
      </c>
      <c r="I354">
        <v>11.5</v>
      </c>
      <c r="J354">
        <v>4038320</v>
      </c>
      <c r="K354">
        <v>2441708</v>
      </c>
      <c r="L354">
        <v>3574540</v>
      </c>
      <c r="M354">
        <v>1596612</v>
      </c>
      <c r="N354">
        <v>0</v>
      </c>
      <c r="O354">
        <v>4183036</v>
      </c>
      <c r="P354">
        <v>8</v>
      </c>
      <c r="Q354">
        <v>4183028</v>
      </c>
      <c r="R354">
        <v>0</v>
      </c>
      <c r="S354">
        <v>15</v>
      </c>
      <c r="T354">
        <v>0</v>
      </c>
      <c r="U354">
        <v>7660</v>
      </c>
      <c r="V354">
        <v>0</v>
      </c>
      <c r="W354">
        <v>280</v>
      </c>
    </row>
    <row r="355" spans="1:23">
      <c r="A355">
        <v>1460877049</v>
      </c>
      <c r="B355">
        <v>1412</v>
      </c>
      <c r="C355">
        <v>4</v>
      </c>
      <c r="D355">
        <v>64.8</v>
      </c>
      <c r="E355">
        <v>15.7</v>
      </c>
      <c r="F355">
        <v>16.8</v>
      </c>
      <c r="G355">
        <v>17.7</v>
      </c>
      <c r="H355">
        <v>14.9</v>
      </c>
      <c r="I355">
        <v>11.5</v>
      </c>
      <c r="J355">
        <v>4038320</v>
      </c>
      <c r="K355">
        <v>2441768</v>
      </c>
      <c r="L355">
        <v>3574616</v>
      </c>
      <c r="M355">
        <v>1596552</v>
      </c>
      <c r="N355">
        <v>0</v>
      </c>
      <c r="O355">
        <v>4183036</v>
      </c>
      <c r="P355">
        <v>8</v>
      </c>
      <c r="Q355">
        <v>4183028</v>
      </c>
      <c r="R355">
        <v>0</v>
      </c>
      <c r="S355">
        <v>27</v>
      </c>
      <c r="T355">
        <v>0</v>
      </c>
      <c r="U355">
        <v>15204</v>
      </c>
      <c r="V355">
        <v>0</v>
      </c>
      <c r="W355">
        <v>1292</v>
      </c>
    </row>
    <row r="356" spans="1:23">
      <c r="A356">
        <v>1460877053</v>
      </c>
      <c r="B356">
        <v>1416</v>
      </c>
      <c r="C356">
        <v>4</v>
      </c>
      <c r="D356">
        <v>71.2</v>
      </c>
      <c r="E356">
        <v>17.8</v>
      </c>
      <c r="F356">
        <v>17.3</v>
      </c>
      <c r="G356">
        <v>18</v>
      </c>
      <c r="H356">
        <v>18.1</v>
      </c>
      <c r="I356">
        <v>11.5</v>
      </c>
      <c r="J356">
        <v>4038320</v>
      </c>
      <c r="K356">
        <v>2442204</v>
      </c>
      <c r="L356">
        <v>3574140</v>
      </c>
      <c r="M356">
        <v>1596116</v>
      </c>
      <c r="N356">
        <v>0</v>
      </c>
      <c r="O356">
        <v>4183036</v>
      </c>
      <c r="P356">
        <v>8</v>
      </c>
      <c r="Q356">
        <v>4183028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1460877057</v>
      </c>
      <c r="B357">
        <v>1420</v>
      </c>
      <c r="C357">
        <v>4</v>
      </c>
      <c r="D357">
        <v>94</v>
      </c>
      <c r="E357">
        <v>22.1</v>
      </c>
      <c r="F357">
        <v>23.2</v>
      </c>
      <c r="G357">
        <v>23</v>
      </c>
      <c r="H357">
        <v>25.3</v>
      </c>
      <c r="I357">
        <v>11.5</v>
      </c>
      <c r="J357">
        <v>4038320</v>
      </c>
      <c r="K357">
        <v>2442308</v>
      </c>
      <c r="L357">
        <v>3574420</v>
      </c>
      <c r="M357">
        <v>1596012</v>
      </c>
      <c r="N357">
        <v>0</v>
      </c>
      <c r="O357">
        <v>4183036</v>
      </c>
      <c r="P357">
        <v>8</v>
      </c>
      <c r="Q357">
        <v>4183028</v>
      </c>
      <c r="R357">
        <v>0</v>
      </c>
      <c r="S357">
        <v>2</v>
      </c>
      <c r="T357">
        <v>0</v>
      </c>
      <c r="U357">
        <v>24</v>
      </c>
      <c r="V357">
        <v>0</v>
      </c>
      <c r="W357">
        <v>32</v>
      </c>
    </row>
    <row r="358" spans="1:23">
      <c r="A358">
        <v>1460877061</v>
      </c>
      <c r="B358">
        <v>1424</v>
      </c>
      <c r="C358">
        <v>4</v>
      </c>
      <c r="D358">
        <v>102</v>
      </c>
      <c r="E358">
        <v>27</v>
      </c>
      <c r="F358">
        <v>25.1</v>
      </c>
      <c r="G358">
        <v>25.6</v>
      </c>
      <c r="H358">
        <v>24.9</v>
      </c>
      <c r="I358">
        <v>11.5</v>
      </c>
      <c r="J358">
        <v>4038320</v>
      </c>
      <c r="K358">
        <v>2441992</v>
      </c>
      <c r="L358">
        <v>3574248</v>
      </c>
      <c r="M358">
        <v>1596328</v>
      </c>
      <c r="N358">
        <v>0</v>
      </c>
      <c r="O358">
        <v>4183036</v>
      </c>
      <c r="P358">
        <v>8</v>
      </c>
      <c r="Q358">
        <v>4183028</v>
      </c>
      <c r="R358">
        <v>0</v>
      </c>
      <c r="S358">
        <v>2</v>
      </c>
      <c r="T358">
        <v>0</v>
      </c>
      <c r="U358">
        <v>12</v>
      </c>
      <c r="V358">
        <v>0</v>
      </c>
      <c r="W358">
        <v>12</v>
      </c>
    </row>
    <row r="359" spans="1:23">
      <c r="A359">
        <v>1460877065</v>
      </c>
      <c r="B359">
        <v>1428</v>
      </c>
      <c r="C359">
        <v>4</v>
      </c>
      <c r="D359">
        <v>89.2</v>
      </c>
      <c r="E359">
        <v>23.4</v>
      </c>
      <c r="F359">
        <v>21.2</v>
      </c>
      <c r="G359">
        <v>23</v>
      </c>
      <c r="H359">
        <v>21.8</v>
      </c>
      <c r="I359">
        <v>11.5</v>
      </c>
      <c r="J359">
        <v>4038320</v>
      </c>
      <c r="K359">
        <v>2442100</v>
      </c>
      <c r="L359">
        <v>3573804</v>
      </c>
      <c r="M359">
        <v>1596220</v>
      </c>
      <c r="N359">
        <v>0</v>
      </c>
      <c r="O359">
        <v>4183036</v>
      </c>
      <c r="P359">
        <v>8</v>
      </c>
      <c r="Q359">
        <v>4183028</v>
      </c>
      <c r="R359">
        <v>0</v>
      </c>
      <c r="S359">
        <v>2</v>
      </c>
      <c r="T359">
        <v>0</v>
      </c>
      <c r="U359">
        <v>16</v>
      </c>
      <c r="V359">
        <v>0</v>
      </c>
      <c r="W359">
        <v>12</v>
      </c>
    </row>
    <row r="360" spans="1:23">
      <c r="A360">
        <v>1460877069</v>
      </c>
      <c r="B360">
        <v>1432</v>
      </c>
      <c r="C360">
        <v>4</v>
      </c>
      <c r="D360">
        <v>87.2</v>
      </c>
      <c r="E360">
        <v>21.5</v>
      </c>
      <c r="F360">
        <v>21.7</v>
      </c>
      <c r="G360">
        <v>21.7</v>
      </c>
      <c r="H360">
        <v>21.8</v>
      </c>
      <c r="I360">
        <v>11.5</v>
      </c>
      <c r="J360">
        <v>4038320</v>
      </c>
      <c r="K360">
        <v>2442292</v>
      </c>
      <c r="L360">
        <v>3574176</v>
      </c>
      <c r="M360">
        <v>1596028</v>
      </c>
      <c r="N360">
        <v>0</v>
      </c>
      <c r="O360">
        <v>4183036</v>
      </c>
      <c r="P360">
        <v>8</v>
      </c>
      <c r="Q360">
        <v>4183028</v>
      </c>
      <c r="R360">
        <v>0</v>
      </c>
      <c r="S360">
        <v>4</v>
      </c>
      <c r="T360">
        <v>0</v>
      </c>
      <c r="U360">
        <v>32</v>
      </c>
      <c r="V360">
        <v>0</v>
      </c>
      <c r="W360">
        <v>12</v>
      </c>
    </row>
    <row r="361" spans="1:23">
      <c r="A361">
        <v>1460877073</v>
      </c>
      <c r="B361">
        <v>1436</v>
      </c>
      <c r="C361">
        <v>4</v>
      </c>
      <c r="D361">
        <v>83.2</v>
      </c>
      <c r="E361">
        <v>18</v>
      </c>
      <c r="F361">
        <v>22.4</v>
      </c>
      <c r="G361">
        <v>20.6</v>
      </c>
      <c r="H361">
        <v>22.3</v>
      </c>
      <c r="I361">
        <v>11.5</v>
      </c>
      <c r="J361">
        <v>4038320</v>
      </c>
      <c r="K361">
        <v>2442464</v>
      </c>
      <c r="L361">
        <v>3574096</v>
      </c>
      <c r="M361">
        <v>1595856</v>
      </c>
      <c r="N361">
        <v>0</v>
      </c>
      <c r="O361">
        <v>4183036</v>
      </c>
      <c r="P361">
        <v>8</v>
      </c>
      <c r="Q361">
        <v>4183028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>
      <c r="A362">
        <v>1460877077</v>
      </c>
      <c r="B362">
        <v>1440</v>
      </c>
      <c r="C362">
        <v>4</v>
      </c>
      <c r="D362">
        <v>72</v>
      </c>
      <c r="E362">
        <v>16.4</v>
      </c>
      <c r="F362">
        <v>20</v>
      </c>
      <c r="G362">
        <v>18.9</v>
      </c>
      <c r="H362">
        <v>16.7</v>
      </c>
      <c r="I362">
        <v>11.5</v>
      </c>
      <c r="J362">
        <v>4038320</v>
      </c>
      <c r="K362">
        <v>2442468</v>
      </c>
      <c r="L362">
        <v>3573920</v>
      </c>
      <c r="M362">
        <v>1595852</v>
      </c>
      <c r="N362">
        <v>0</v>
      </c>
      <c r="O362">
        <v>4183036</v>
      </c>
      <c r="P362">
        <v>8</v>
      </c>
      <c r="Q362">
        <v>4183028</v>
      </c>
      <c r="R362">
        <v>0</v>
      </c>
      <c r="S362">
        <v>30</v>
      </c>
      <c r="T362">
        <v>0</v>
      </c>
      <c r="U362">
        <v>13536</v>
      </c>
      <c r="V362">
        <v>0</v>
      </c>
      <c r="W362">
        <v>784</v>
      </c>
    </row>
    <row r="363" spans="1:23">
      <c r="A363">
        <v>1460877081</v>
      </c>
      <c r="B363">
        <v>1444</v>
      </c>
      <c r="C363">
        <v>4</v>
      </c>
      <c r="D363">
        <v>65.6</v>
      </c>
      <c r="E363">
        <v>15.7</v>
      </c>
      <c r="F363">
        <v>16.6</v>
      </c>
      <c r="G363">
        <v>16.1</v>
      </c>
      <c r="H363">
        <v>16.5</v>
      </c>
      <c r="I363">
        <v>11.5</v>
      </c>
      <c r="J363">
        <v>4038320</v>
      </c>
      <c r="K363">
        <v>2442064</v>
      </c>
      <c r="L363">
        <v>3574128</v>
      </c>
      <c r="M363">
        <v>1596256</v>
      </c>
      <c r="N363">
        <v>0</v>
      </c>
      <c r="O363">
        <v>4183036</v>
      </c>
      <c r="P363">
        <v>8</v>
      </c>
      <c r="Q363">
        <v>4183028</v>
      </c>
      <c r="R363">
        <v>0</v>
      </c>
      <c r="S363">
        <v>40</v>
      </c>
      <c r="T363">
        <v>0</v>
      </c>
      <c r="U363">
        <v>23752</v>
      </c>
      <c r="V363">
        <v>0</v>
      </c>
      <c r="W363">
        <v>2692</v>
      </c>
    </row>
    <row r="364" spans="1:23">
      <c r="A364">
        <v>1460877085</v>
      </c>
      <c r="B364">
        <v>1448</v>
      </c>
      <c r="C364">
        <v>4</v>
      </c>
      <c r="D364">
        <v>78</v>
      </c>
      <c r="E364">
        <v>19.5</v>
      </c>
      <c r="F364">
        <v>19.8</v>
      </c>
      <c r="G364">
        <v>19.5</v>
      </c>
      <c r="H364">
        <v>19.8</v>
      </c>
      <c r="I364">
        <v>11.5</v>
      </c>
      <c r="J364">
        <v>4038320</v>
      </c>
      <c r="K364">
        <v>2442556</v>
      </c>
      <c r="L364">
        <v>3573748</v>
      </c>
      <c r="M364">
        <v>1595764</v>
      </c>
      <c r="N364">
        <v>0</v>
      </c>
      <c r="O364">
        <v>4183036</v>
      </c>
      <c r="P364">
        <v>8</v>
      </c>
      <c r="Q364">
        <v>4183028</v>
      </c>
      <c r="R364">
        <v>0</v>
      </c>
      <c r="S364">
        <v>2</v>
      </c>
      <c r="T364">
        <v>0</v>
      </c>
      <c r="U364">
        <v>24</v>
      </c>
      <c r="V364">
        <v>0</v>
      </c>
      <c r="W364">
        <v>28</v>
      </c>
    </row>
    <row r="365" spans="1:23">
      <c r="A365">
        <v>1460877089</v>
      </c>
      <c r="B365">
        <v>1452</v>
      </c>
      <c r="C365">
        <v>4</v>
      </c>
      <c r="D365">
        <v>84.8</v>
      </c>
      <c r="E365">
        <v>21.9</v>
      </c>
      <c r="F365">
        <v>21.3</v>
      </c>
      <c r="G365">
        <v>21.8</v>
      </c>
      <c r="H365">
        <v>19.7</v>
      </c>
      <c r="I365">
        <v>11.5</v>
      </c>
      <c r="J365">
        <v>4038320</v>
      </c>
      <c r="K365">
        <v>2442292</v>
      </c>
      <c r="L365">
        <v>3573972</v>
      </c>
      <c r="M365">
        <v>1596028</v>
      </c>
      <c r="N365">
        <v>0</v>
      </c>
      <c r="O365">
        <v>4183036</v>
      </c>
      <c r="P365">
        <v>8</v>
      </c>
      <c r="Q365">
        <v>4183028</v>
      </c>
      <c r="R365">
        <v>0</v>
      </c>
      <c r="S365">
        <v>2</v>
      </c>
      <c r="T365">
        <v>0</v>
      </c>
      <c r="U365">
        <v>12</v>
      </c>
      <c r="V365">
        <v>0</v>
      </c>
      <c r="W365">
        <v>12</v>
      </c>
    </row>
    <row r="366" spans="1:23">
      <c r="A366">
        <v>1460877093</v>
      </c>
      <c r="B366">
        <v>1456</v>
      </c>
      <c r="C366">
        <v>4</v>
      </c>
      <c r="D366">
        <v>91.6</v>
      </c>
      <c r="E366">
        <v>20.1</v>
      </c>
      <c r="F366">
        <v>23.5</v>
      </c>
      <c r="G366">
        <v>23.7</v>
      </c>
      <c r="H366">
        <v>23.9</v>
      </c>
      <c r="I366">
        <v>11.5</v>
      </c>
      <c r="J366">
        <v>4038320</v>
      </c>
      <c r="K366">
        <v>2442388</v>
      </c>
      <c r="L366">
        <v>3573692</v>
      </c>
      <c r="M366">
        <v>1595932</v>
      </c>
      <c r="N366">
        <v>0</v>
      </c>
      <c r="O366">
        <v>4183036</v>
      </c>
      <c r="P366">
        <v>8</v>
      </c>
      <c r="Q366">
        <v>4183028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1460877097</v>
      </c>
      <c r="B367">
        <v>1460</v>
      </c>
      <c r="C367">
        <v>4</v>
      </c>
      <c r="D367">
        <v>95.6</v>
      </c>
      <c r="E367">
        <v>22.3</v>
      </c>
      <c r="F367">
        <v>25.6</v>
      </c>
      <c r="G367">
        <v>22.9</v>
      </c>
      <c r="H367">
        <v>25.2</v>
      </c>
      <c r="I367">
        <v>11.5</v>
      </c>
      <c r="J367">
        <v>4038320</v>
      </c>
      <c r="K367">
        <v>2442352</v>
      </c>
      <c r="L367">
        <v>3573988</v>
      </c>
      <c r="M367">
        <v>1595968</v>
      </c>
      <c r="N367">
        <v>0</v>
      </c>
      <c r="O367">
        <v>4183036</v>
      </c>
      <c r="P367">
        <v>8</v>
      </c>
      <c r="Q367">
        <v>4183028</v>
      </c>
      <c r="R367">
        <v>0</v>
      </c>
      <c r="S367">
        <v>4</v>
      </c>
      <c r="T367">
        <v>0</v>
      </c>
      <c r="U367">
        <v>24</v>
      </c>
      <c r="V367">
        <v>0</v>
      </c>
      <c r="W367">
        <v>12</v>
      </c>
    </row>
    <row r="368" spans="1:23">
      <c r="A368">
        <v>1460877101</v>
      </c>
      <c r="B368">
        <v>1464</v>
      </c>
      <c r="C368">
        <v>4</v>
      </c>
      <c r="D368">
        <v>68</v>
      </c>
      <c r="E368">
        <v>17.1</v>
      </c>
      <c r="F368">
        <v>19.2</v>
      </c>
      <c r="G368">
        <v>15.9</v>
      </c>
      <c r="H368">
        <v>15.5</v>
      </c>
      <c r="I368">
        <v>11.5</v>
      </c>
      <c r="J368">
        <v>4038320</v>
      </c>
      <c r="K368">
        <v>2442304</v>
      </c>
      <c r="L368">
        <v>3573888</v>
      </c>
      <c r="M368">
        <v>1596016</v>
      </c>
      <c r="N368">
        <v>0</v>
      </c>
      <c r="O368">
        <v>4183036</v>
      </c>
      <c r="P368">
        <v>8</v>
      </c>
      <c r="Q368">
        <v>4183028</v>
      </c>
      <c r="R368">
        <v>0</v>
      </c>
      <c r="S368">
        <v>3</v>
      </c>
      <c r="T368">
        <v>0</v>
      </c>
      <c r="U368">
        <v>64</v>
      </c>
      <c r="V368">
        <v>0</v>
      </c>
      <c r="W368">
        <v>24</v>
      </c>
    </row>
    <row r="369" spans="1:23">
      <c r="A369">
        <v>1460877105</v>
      </c>
      <c r="B369">
        <v>1468</v>
      </c>
      <c r="C369">
        <v>4</v>
      </c>
      <c r="D369">
        <v>70.8</v>
      </c>
      <c r="E369">
        <v>17.5</v>
      </c>
      <c r="F369">
        <v>18.1</v>
      </c>
      <c r="G369">
        <v>17.5</v>
      </c>
      <c r="H369">
        <v>17.8</v>
      </c>
      <c r="I369">
        <v>11.5</v>
      </c>
      <c r="J369">
        <v>4038320</v>
      </c>
      <c r="K369">
        <v>2442560</v>
      </c>
      <c r="L369">
        <v>3573716</v>
      </c>
      <c r="M369">
        <v>1595760</v>
      </c>
      <c r="N369">
        <v>0</v>
      </c>
      <c r="O369">
        <v>4183036</v>
      </c>
      <c r="P369">
        <v>8</v>
      </c>
      <c r="Q369">
        <v>4183028</v>
      </c>
      <c r="R369">
        <v>0</v>
      </c>
      <c r="S369">
        <v>18</v>
      </c>
      <c r="T369">
        <v>0</v>
      </c>
      <c r="U369">
        <v>9364</v>
      </c>
      <c r="V369">
        <v>0</v>
      </c>
      <c r="W369">
        <v>516</v>
      </c>
    </row>
    <row r="370" spans="1:23">
      <c r="A370">
        <v>1460877109</v>
      </c>
      <c r="B370">
        <v>1472</v>
      </c>
      <c r="C370">
        <v>4</v>
      </c>
      <c r="D370">
        <v>60.4</v>
      </c>
      <c r="E370">
        <v>15.6</v>
      </c>
      <c r="F370">
        <v>15.5</v>
      </c>
      <c r="G370">
        <v>14.3</v>
      </c>
      <c r="H370">
        <v>15.4</v>
      </c>
      <c r="I370">
        <v>11.5</v>
      </c>
      <c r="J370">
        <v>4038320</v>
      </c>
      <c r="K370">
        <v>2442848</v>
      </c>
      <c r="L370">
        <v>3573420</v>
      </c>
      <c r="M370">
        <v>1595472</v>
      </c>
      <c r="N370">
        <v>0</v>
      </c>
      <c r="O370">
        <v>4183036</v>
      </c>
      <c r="P370">
        <v>8</v>
      </c>
      <c r="Q370">
        <v>4183028</v>
      </c>
      <c r="R370">
        <v>0</v>
      </c>
      <c r="S370">
        <v>42</v>
      </c>
      <c r="T370">
        <v>0</v>
      </c>
      <c r="U370">
        <v>18716</v>
      </c>
      <c r="V370">
        <v>0</v>
      </c>
      <c r="W370">
        <v>1976</v>
      </c>
    </row>
    <row r="371" spans="1:23">
      <c r="A371">
        <v>1460877113</v>
      </c>
      <c r="B371">
        <v>1476</v>
      </c>
      <c r="C371">
        <v>4</v>
      </c>
      <c r="D371">
        <v>61.2</v>
      </c>
      <c r="E371">
        <v>15.3</v>
      </c>
      <c r="F371">
        <v>15.5</v>
      </c>
      <c r="G371">
        <v>14.8</v>
      </c>
      <c r="H371">
        <v>15.3</v>
      </c>
      <c r="I371">
        <v>11.5</v>
      </c>
      <c r="J371">
        <v>4038320</v>
      </c>
      <c r="K371">
        <v>2442732</v>
      </c>
      <c r="L371">
        <v>3573724</v>
      </c>
      <c r="M371">
        <v>1595588</v>
      </c>
      <c r="N371">
        <v>0</v>
      </c>
      <c r="O371">
        <v>4183036</v>
      </c>
      <c r="P371">
        <v>8</v>
      </c>
      <c r="Q371">
        <v>4183028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1460877117</v>
      </c>
      <c r="B372">
        <v>1480</v>
      </c>
      <c r="C372">
        <v>4</v>
      </c>
      <c r="D372">
        <v>48.4</v>
      </c>
      <c r="E372">
        <v>11.4</v>
      </c>
      <c r="F372">
        <v>13</v>
      </c>
      <c r="G372">
        <v>12.5</v>
      </c>
      <c r="H372">
        <v>11.7</v>
      </c>
      <c r="I372">
        <v>11.5</v>
      </c>
      <c r="J372">
        <v>4038320</v>
      </c>
      <c r="K372">
        <v>2443112</v>
      </c>
      <c r="L372">
        <v>3573104</v>
      </c>
      <c r="M372">
        <v>1595208</v>
      </c>
      <c r="N372">
        <v>0</v>
      </c>
      <c r="O372">
        <v>4183036</v>
      </c>
      <c r="P372">
        <v>8</v>
      </c>
      <c r="Q372">
        <v>4183028</v>
      </c>
      <c r="R372">
        <v>0</v>
      </c>
      <c r="S372">
        <v>2</v>
      </c>
      <c r="T372">
        <v>0</v>
      </c>
      <c r="U372">
        <v>32</v>
      </c>
      <c r="V372">
        <v>0</v>
      </c>
      <c r="W372">
        <v>20</v>
      </c>
    </row>
    <row r="373" spans="1:23">
      <c r="A373">
        <v>1460877121</v>
      </c>
      <c r="B373">
        <v>1484</v>
      </c>
      <c r="C373">
        <v>4</v>
      </c>
      <c r="D373">
        <v>67.2</v>
      </c>
      <c r="E373">
        <v>15.8</v>
      </c>
      <c r="F373">
        <v>17.3</v>
      </c>
      <c r="G373">
        <v>18</v>
      </c>
      <c r="H373">
        <v>16.3</v>
      </c>
      <c r="I373">
        <v>11.5</v>
      </c>
      <c r="J373">
        <v>4038320</v>
      </c>
      <c r="K373">
        <v>2442756</v>
      </c>
      <c r="L373">
        <v>3573648</v>
      </c>
      <c r="M373">
        <v>1595564</v>
      </c>
      <c r="N373">
        <v>0</v>
      </c>
      <c r="O373">
        <v>4183036</v>
      </c>
      <c r="P373">
        <v>8</v>
      </c>
      <c r="Q373">
        <v>4183028</v>
      </c>
      <c r="R373">
        <v>0</v>
      </c>
      <c r="S373">
        <v>2</v>
      </c>
      <c r="T373">
        <v>0</v>
      </c>
      <c r="U373">
        <v>12</v>
      </c>
      <c r="V373">
        <v>0</v>
      </c>
      <c r="W373">
        <v>12</v>
      </c>
    </row>
    <row r="374" spans="1:23">
      <c r="A374">
        <v>1460877125</v>
      </c>
      <c r="B374">
        <v>1488</v>
      </c>
      <c r="C374">
        <v>4</v>
      </c>
      <c r="D374">
        <v>70</v>
      </c>
      <c r="E374">
        <v>16.8</v>
      </c>
      <c r="F374">
        <v>17</v>
      </c>
      <c r="G374">
        <v>18.5</v>
      </c>
      <c r="H374">
        <v>17.8</v>
      </c>
      <c r="I374">
        <v>11.5</v>
      </c>
      <c r="J374">
        <v>4038320</v>
      </c>
      <c r="K374">
        <v>2443172</v>
      </c>
      <c r="L374">
        <v>3573060</v>
      </c>
      <c r="M374">
        <v>1595148</v>
      </c>
      <c r="N374">
        <v>0</v>
      </c>
      <c r="O374">
        <v>4183036</v>
      </c>
      <c r="P374">
        <v>8</v>
      </c>
      <c r="Q374">
        <v>4183028</v>
      </c>
      <c r="R374">
        <v>0</v>
      </c>
      <c r="S374">
        <v>2</v>
      </c>
      <c r="T374">
        <v>0</v>
      </c>
      <c r="U374">
        <v>12</v>
      </c>
      <c r="V374">
        <v>0</v>
      </c>
      <c r="W374">
        <v>12</v>
      </c>
    </row>
    <row r="375" spans="1:23">
      <c r="A375">
        <v>1460877129</v>
      </c>
      <c r="B375">
        <v>1492</v>
      </c>
      <c r="C375">
        <v>4</v>
      </c>
      <c r="D375">
        <v>61.2</v>
      </c>
      <c r="E375">
        <v>13.8</v>
      </c>
      <c r="F375">
        <v>16.3</v>
      </c>
      <c r="G375">
        <v>15.6</v>
      </c>
      <c r="H375">
        <v>15.6</v>
      </c>
      <c r="I375">
        <v>11.5</v>
      </c>
      <c r="J375">
        <v>4038320</v>
      </c>
      <c r="K375">
        <v>2443168</v>
      </c>
      <c r="L375">
        <v>3572968</v>
      </c>
      <c r="M375">
        <v>1595152</v>
      </c>
      <c r="N375">
        <v>0</v>
      </c>
      <c r="O375">
        <v>4183036</v>
      </c>
      <c r="P375">
        <v>8</v>
      </c>
      <c r="Q375">
        <v>4183028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16</v>
      </c>
    </row>
    <row r="376" spans="1:23">
      <c r="A376">
        <v>1460877133</v>
      </c>
      <c r="B376">
        <v>1496</v>
      </c>
      <c r="C376">
        <v>4</v>
      </c>
      <c r="D376">
        <v>60</v>
      </c>
      <c r="E376">
        <v>14.7</v>
      </c>
      <c r="F376">
        <v>15.1</v>
      </c>
      <c r="G376">
        <v>13.7</v>
      </c>
      <c r="H376">
        <v>16.3</v>
      </c>
      <c r="I376">
        <v>11.5</v>
      </c>
      <c r="J376">
        <v>4038320</v>
      </c>
      <c r="K376">
        <v>2443220</v>
      </c>
      <c r="L376">
        <v>3572736</v>
      </c>
      <c r="M376">
        <v>1595100</v>
      </c>
      <c r="N376">
        <v>0</v>
      </c>
      <c r="O376">
        <v>4183036</v>
      </c>
      <c r="P376">
        <v>8</v>
      </c>
      <c r="Q376">
        <v>4183028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1460877137</v>
      </c>
      <c r="B377">
        <v>1500</v>
      </c>
      <c r="C377">
        <v>4</v>
      </c>
      <c r="D377">
        <v>63.6</v>
      </c>
      <c r="E377">
        <v>14.6</v>
      </c>
      <c r="F377">
        <v>15.3</v>
      </c>
      <c r="G377">
        <v>14.7</v>
      </c>
      <c r="H377">
        <v>18.4</v>
      </c>
      <c r="I377">
        <v>11.5</v>
      </c>
      <c r="J377">
        <v>4038320</v>
      </c>
      <c r="K377">
        <v>2443152</v>
      </c>
      <c r="L377">
        <v>3573004</v>
      </c>
      <c r="M377">
        <v>1595168</v>
      </c>
      <c r="N377">
        <v>0</v>
      </c>
      <c r="O377">
        <v>4183036</v>
      </c>
      <c r="P377">
        <v>8</v>
      </c>
      <c r="Q377">
        <v>4183028</v>
      </c>
      <c r="R377">
        <v>0</v>
      </c>
      <c r="S377">
        <v>13</v>
      </c>
      <c r="T377">
        <v>0</v>
      </c>
      <c r="U377">
        <v>6340</v>
      </c>
      <c r="V377">
        <v>0</v>
      </c>
      <c r="W377">
        <v>176</v>
      </c>
    </row>
    <row r="378" spans="1:23">
      <c r="A378">
        <v>1460877141</v>
      </c>
      <c r="B378">
        <v>1504</v>
      </c>
      <c r="C378">
        <v>4</v>
      </c>
      <c r="D378">
        <v>74</v>
      </c>
      <c r="E378">
        <v>20.9</v>
      </c>
      <c r="F378">
        <v>18.3</v>
      </c>
      <c r="G378">
        <v>19</v>
      </c>
      <c r="H378">
        <v>16.7</v>
      </c>
      <c r="I378">
        <v>11.5</v>
      </c>
      <c r="J378">
        <v>4038320</v>
      </c>
      <c r="K378">
        <v>2443412</v>
      </c>
      <c r="L378">
        <v>3572488</v>
      </c>
      <c r="M378">
        <v>1594908</v>
      </c>
      <c r="N378">
        <v>0</v>
      </c>
      <c r="O378">
        <v>4183036</v>
      </c>
      <c r="P378">
        <v>8</v>
      </c>
      <c r="Q378">
        <v>4183028</v>
      </c>
      <c r="R378">
        <v>1</v>
      </c>
      <c r="S378">
        <v>24</v>
      </c>
      <c r="T378">
        <v>4</v>
      </c>
      <c r="U378">
        <v>14212</v>
      </c>
      <c r="V378">
        <v>16</v>
      </c>
      <c r="W378">
        <v>552</v>
      </c>
    </row>
    <row r="379" spans="1:23">
      <c r="A379">
        <v>1460877145</v>
      </c>
      <c r="B379">
        <v>1508</v>
      </c>
      <c r="C379">
        <v>4</v>
      </c>
      <c r="D379">
        <v>68.8</v>
      </c>
      <c r="E379">
        <v>16.7</v>
      </c>
      <c r="F379">
        <v>17</v>
      </c>
      <c r="G379">
        <v>16.8</v>
      </c>
      <c r="H379">
        <v>18.1</v>
      </c>
      <c r="I379">
        <v>11.5</v>
      </c>
      <c r="J379">
        <v>4038320</v>
      </c>
      <c r="K379">
        <v>2442808</v>
      </c>
      <c r="L379">
        <v>3573336</v>
      </c>
      <c r="M379">
        <v>1595512</v>
      </c>
      <c r="N379">
        <v>0</v>
      </c>
      <c r="O379">
        <v>4183036</v>
      </c>
      <c r="P379">
        <v>8</v>
      </c>
      <c r="Q379">
        <v>4183028</v>
      </c>
      <c r="R379">
        <v>0</v>
      </c>
      <c r="S379">
        <v>8</v>
      </c>
      <c r="T379">
        <v>0</v>
      </c>
      <c r="U379">
        <v>60</v>
      </c>
      <c r="V379">
        <v>0</v>
      </c>
      <c r="W379">
        <v>24</v>
      </c>
    </row>
    <row r="380" spans="1:23">
      <c r="A380">
        <v>1460877149</v>
      </c>
      <c r="B380">
        <v>1512</v>
      </c>
      <c r="C380">
        <v>4</v>
      </c>
      <c r="D380">
        <v>88</v>
      </c>
      <c r="E380">
        <v>19.9</v>
      </c>
      <c r="F380">
        <v>24.4</v>
      </c>
      <c r="G380">
        <v>21.3</v>
      </c>
      <c r="H380">
        <v>22.4</v>
      </c>
      <c r="I380">
        <v>11.5</v>
      </c>
      <c r="J380">
        <v>4038320</v>
      </c>
      <c r="K380">
        <v>2442928</v>
      </c>
      <c r="L380">
        <v>3573064</v>
      </c>
      <c r="M380">
        <v>1595392</v>
      </c>
      <c r="N380">
        <v>0</v>
      </c>
      <c r="O380">
        <v>4183036</v>
      </c>
      <c r="P380">
        <v>8</v>
      </c>
      <c r="Q380">
        <v>4183028</v>
      </c>
      <c r="R380">
        <v>0</v>
      </c>
      <c r="S380">
        <v>3</v>
      </c>
      <c r="T380">
        <v>0</v>
      </c>
      <c r="U380">
        <v>32</v>
      </c>
      <c r="V380">
        <v>0</v>
      </c>
      <c r="W380">
        <v>28</v>
      </c>
    </row>
    <row r="381" spans="1:23">
      <c r="A381">
        <v>1460877153</v>
      </c>
      <c r="B381">
        <v>1516</v>
      </c>
      <c r="C381">
        <v>4</v>
      </c>
      <c r="D381">
        <v>61.6</v>
      </c>
      <c r="E381">
        <v>14.4</v>
      </c>
      <c r="F381">
        <v>15.5</v>
      </c>
      <c r="G381">
        <v>17</v>
      </c>
      <c r="H381">
        <v>14.7</v>
      </c>
      <c r="I381">
        <v>11.5</v>
      </c>
      <c r="J381">
        <v>4038320</v>
      </c>
      <c r="K381">
        <v>2443016</v>
      </c>
      <c r="L381">
        <v>3573292</v>
      </c>
      <c r="M381">
        <v>1595304</v>
      </c>
      <c r="N381">
        <v>0</v>
      </c>
      <c r="O381">
        <v>4183036</v>
      </c>
      <c r="P381">
        <v>8</v>
      </c>
      <c r="Q381">
        <v>4183028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1460877157</v>
      </c>
      <c r="B382">
        <v>1520</v>
      </c>
      <c r="C382">
        <v>4</v>
      </c>
      <c r="D382">
        <v>58.8</v>
      </c>
      <c r="E382">
        <v>16.4</v>
      </c>
      <c r="F382">
        <v>13.6</v>
      </c>
      <c r="G382">
        <v>14</v>
      </c>
      <c r="H382">
        <v>14.4</v>
      </c>
      <c r="I382">
        <v>11.5</v>
      </c>
      <c r="J382">
        <v>4038320</v>
      </c>
      <c r="K382">
        <v>2443000</v>
      </c>
      <c r="L382">
        <v>3573024</v>
      </c>
      <c r="M382">
        <v>1595320</v>
      </c>
      <c r="N382">
        <v>0</v>
      </c>
      <c r="O382">
        <v>4183036</v>
      </c>
      <c r="P382">
        <v>8</v>
      </c>
      <c r="Q382">
        <v>4183028</v>
      </c>
      <c r="R382">
        <v>0</v>
      </c>
      <c r="S382">
        <v>2</v>
      </c>
      <c r="T382">
        <v>0</v>
      </c>
      <c r="U382">
        <v>24</v>
      </c>
      <c r="V382">
        <v>0</v>
      </c>
      <c r="W382">
        <v>24</v>
      </c>
    </row>
    <row r="383" spans="1:23">
      <c r="A383">
        <v>1460877161</v>
      </c>
      <c r="B383">
        <v>1524</v>
      </c>
      <c r="C383">
        <v>4</v>
      </c>
      <c r="D383">
        <v>54</v>
      </c>
      <c r="E383">
        <v>11.9</v>
      </c>
      <c r="F383">
        <v>13.3</v>
      </c>
      <c r="G383">
        <v>13.3</v>
      </c>
      <c r="H383">
        <v>15.2</v>
      </c>
      <c r="I383">
        <v>11.5</v>
      </c>
      <c r="J383">
        <v>4038320</v>
      </c>
      <c r="K383">
        <v>2443140</v>
      </c>
      <c r="L383">
        <v>3572980</v>
      </c>
      <c r="M383">
        <v>1595180</v>
      </c>
      <c r="N383">
        <v>0</v>
      </c>
      <c r="O383">
        <v>4183036</v>
      </c>
      <c r="P383">
        <v>8</v>
      </c>
      <c r="Q383">
        <v>4183028</v>
      </c>
      <c r="R383">
        <v>0</v>
      </c>
      <c r="S383">
        <v>2</v>
      </c>
      <c r="T383">
        <v>0</v>
      </c>
      <c r="U383">
        <v>12</v>
      </c>
      <c r="V383">
        <v>0</v>
      </c>
      <c r="W383">
        <v>12</v>
      </c>
    </row>
    <row r="384" spans="1:23">
      <c r="A384">
        <v>1460877165</v>
      </c>
      <c r="B384">
        <v>1528</v>
      </c>
      <c r="C384">
        <v>4</v>
      </c>
      <c r="D384">
        <v>59.6</v>
      </c>
      <c r="E384">
        <v>14.8</v>
      </c>
      <c r="F384">
        <v>15.6</v>
      </c>
      <c r="G384">
        <v>14.8</v>
      </c>
      <c r="H384">
        <v>14.7</v>
      </c>
      <c r="I384">
        <v>11.5</v>
      </c>
      <c r="J384">
        <v>4038320</v>
      </c>
      <c r="K384">
        <v>2443152</v>
      </c>
      <c r="L384">
        <v>3573104</v>
      </c>
      <c r="M384">
        <v>1595168</v>
      </c>
      <c r="N384">
        <v>0</v>
      </c>
      <c r="O384">
        <v>4183036</v>
      </c>
      <c r="P384">
        <v>8</v>
      </c>
      <c r="Q384">
        <v>4183028</v>
      </c>
      <c r="R384">
        <v>0</v>
      </c>
      <c r="S384">
        <v>16</v>
      </c>
      <c r="T384">
        <v>0</v>
      </c>
      <c r="U384">
        <v>8732</v>
      </c>
      <c r="V384">
        <v>0</v>
      </c>
      <c r="W384">
        <v>324</v>
      </c>
    </row>
    <row r="385" spans="1:23">
      <c r="A385">
        <v>1460877169</v>
      </c>
      <c r="B385">
        <v>1532</v>
      </c>
      <c r="C385">
        <v>4</v>
      </c>
      <c r="D385">
        <v>78.8</v>
      </c>
      <c r="E385">
        <v>20.7</v>
      </c>
      <c r="F385">
        <v>19.3</v>
      </c>
      <c r="G385">
        <v>19.7</v>
      </c>
      <c r="H385">
        <v>19.1</v>
      </c>
      <c r="I385">
        <v>11.5</v>
      </c>
      <c r="J385">
        <v>4038320</v>
      </c>
      <c r="K385">
        <v>2443532</v>
      </c>
      <c r="L385">
        <v>3572692</v>
      </c>
      <c r="M385">
        <v>1594788</v>
      </c>
      <c r="N385">
        <v>0</v>
      </c>
      <c r="O385">
        <v>4183036</v>
      </c>
      <c r="P385">
        <v>8</v>
      </c>
      <c r="Q385">
        <v>4183028</v>
      </c>
      <c r="R385">
        <v>0</v>
      </c>
      <c r="S385">
        <v>28</v>
      </c>
      <c r="T385">
        <v>0</v>
      </c>
      <c r="U385">
        <v>14392</v>
      </c>
      <c r="V385">
        <v>0</v>
      </c>
      <c r="W385">
        <v>1020</v>
      </c>
    </row>
    <row r="386" spans="1:23">
      <c r="A386">
        <v>1460877173</v>
      </c>
      <c r="B386">
        <v>1536</v>
      </c>
      <c r="C386">
        <v>4</v>
      </c>
      <c r="D386">
        <v>69.6</v>
      </c>
      <c r="E386">
        <v>15.2</v>
      </c>
      <c r="F386">
        <v>19.3</v>
      </c>
      <c r="G386">
        <v>19.2</v>
      </c>
      <c r="H386">
        <v>16.2</v>
      </c>
      <c r="I386">
        <v>11.5</v>
      </c>
      <c r="J386">
        <v>4038320</v>
      </c>
      <c r="K386">
        <v>2443112</v>
      </c>
      <c r="L386">
        <v>3573112</v>
      </c>
      <c r="M386">
        <v>1595208</v>
      </c>
      <c r="N386">
        <v>0</v>
      </c>
      <c r="O386">
        <v>4183036</v>
      </c>
      <c r="P386">
        <v>8</v>
      </c>
      <c r="Q386">
        <v>4183028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1460877177</v>
      </c>
      <c r="B387">
        <v>1540</v>
      </c>
      <c r="C387">
        <v>4</v>
      </c>
      <c r="D387">
        <v>71.2</v>
      </c>
      <c r="E387">
        <v>16.7</v>
      </c>
      <c r="F387">
        <v>18.9</v>
      </c>
      <c r="G387">
        <v>18</v>
      </c>
      <c r="H387">
        <v>17</v>
      </c>
      <c r="I387">
        <v>11.5</v>
      </c>
      <c r="J387">
        <v>4038320</v>
      </c>
      <c r="K387">
        <v>2443728</v>
      </c>
      <c r="L387">
        <v>3572400</v>
      </c>
      <c r="M387">
        <v>1594592</v>
      </c>
      <c r="N387">
        <v>0</v>
      </c>
      <c r="O387">
        <v>4183036</v>
      </c>
      <c r="P387">
        <v>8</v>
      </c>
      <c r="Q387">
        <v>4183028</v>
      </c>
      <c r="R387">
        <v>0</v>
      </c>
      <c r="S387">
        <v>2</v>
      </c>
      <c r="T387">
        <v>0</v>
      </c>
      <c r="U387">
        <v>28</v>
      </c>
      <c r="V387">
        <v>0</v>
      </c>
      <c r="W387">
        <v>32</v>
      </c>
    </row>
    <row r="388" spans="1:23">
      <c r="A388">
        <v>1460877181</v>
      </c>
      <c r="B388">
        <v>1544</v>
      </c>
      <c r="C388">
        <v>4</v>
      </c>
      <c r="D388">
        <v>60.4</v>
      </c>
      <c r="E388">
        <v>12.9</v>
      </c>
      <c r="F388">
        <v>17</v>
      </c>
      <c r="G388">
        <v>15.7</v>
      </c>
      <c r="H388">
        <v>14.6</v>
      </c>
      <c r="I388">
        <v>11.5</v>
      </c>
      <c r="J388">
        <v>4038320</v>
      </c>
      <c r="K388">
        <v>2443384</v>
      </c>
      <c r="L388">
        <v>3572772</v>
      </c>
      <c r="M388">
        <v>1594936</v>
      </c>
      <c r="N388">
        <v>0</v>
      </c>
      <c r="O388">
        <v>4183036</v>
      </c>
      <c r="P388">
        <v>8</v>
      </c>
      <c r="Q388">
        <v>4183028</v>
      </c>
      <c r="R388">
        <v>0</v>
      </c>
      <c r="S388">
        <v>2</v>
      </c>
      <c r="T388">
        <v>0</v>
      </c>
      <c r="U388">
        <v>12</v>
      </c>
      <c r="V388">
        <v>0</v>
      </c>
      <c r="W388">
        <v>16</v>
      </c>
    </row>
    <row r="389" spans="1:23">
      <c r="A389">
        <v>1460877185</v>
      </c>
      <c r="B389">
        <v>1548</v>
      </c>
      <c r="C389">
        <v>4</v>
      </c>
      <c r="D389">
        <v>80.8</v>
      </c>
      <c r="E389">
        <v>20.5</v>
      </c>
      <c r="F389">
        <v>19.6</v>
      </c>
      <c r="G389">
        <v>20.2</v>
      </c>
      <c r="H389">
        <v>20.7</v>
      </c>
      <c r="I389">
        <v>11.5</v>
      </c>
      <c r="J389">
        <v>4038320</v>
      </c>
      <c r="K389">
        <v>2443028</v>
      </c>
      <c r="L389">
        <v>3573056</v>
      </c>
      <c r="M389">
        <v>1595292</v>
      </c>
      <c r="N389">
        <v>0</v>
      </c>
      <c r="O389">
        <v>4183036</v>
      </c>
      <c r="P389">
        <v>8</v>
      </c>
      <c r="Q389">
        <v>4183028</v>
      </c>
      <c r="R389">
        <v>0</v>
      </c>
      <c r="S389">
        <v>8</v>
      </c>
      <c r="T389">
        <v>0</v>
      </c>
      <c r="U389">
        <v>52</v>
      </c>
      <c r="V389">
        <v>0</v>
      </c>
      <c r="W389">
        <v>20</v>
      </c>
    </row>
    <row r="390" spans="1:23">
      <c r="A390">
        <v>1460877189</v>
      </c>
      <c r="B390">
        <v>1552</v>
      </c>
      <c r="C390">
        <v>4</v>
      </c>
      <c r="D390">
        <v>86.4</v>
      </c>
      <c r="E390">
        <v>20.8</v>
      </c>
      <c r="F390">
        <v>24.3</v>
      </c>
      <c r="G390">
        <v>18.7</v>
      </c>
      <c r="H390">
        <v>22.7</v>
      </c>
      <c r="I390">
        <v>11.5</v>
      </c>
      <c r="J390">
        <v>4038320</v>
      </c>
      <c r="K390">
        <v>2442728</v>
      </c>
      <c r="L390">
        <v>3573212</v>
      </c>
      <c r="M390">
        <v>1595592</v>
      </c>
      <c r="N390">
        <v>0</v>
      </c>
      <c r="O390">
        <v>4183036</v>
      </c>
      <c r="P390">
        <v>8</v>
      </c>
      <c r="Q390">
        <v>4183028</v>
      </c>
      <c r="R390">
        <v>0</v>
      </c>
      <c r="S390">
        <v>2</v>
      </c>
      <c r="T390">
        <v>0</v>
      </c>
      <c r="U390">
        <v>24</v>
      </c>
      <c r="V390">
        <v>0</v>
      </c>
      <c r="W390">
        <v>32</v>
      </c>
    </row>
    <row r="391" spans="1:23">
      <c r="A391">
        <v>1460877193</v>
      </c>
      <c r="B391">
        <v>1556</v>
      </c>
      <c r="C391">
        <v>4</v>
      </c>
      <c r="D391">
        <v>113.2</v>
      </c>
      <c r="E391">
        <v>28.3</v>
      </c>
      <c r="F391">
        <v>31.7</v>
      </c>
      <c r="G391">
        <v>26.4</v>
      </c>
      <c r="H391">
        <v>26.8</v>
      </c>
      <c r="I391">
        <v>11.5</v>
      </c>
      <c r="J391">
        <v>4038320</v>
      </c>
      <c r="K391">
        <v>2442868</v>
      </c>
      <c r="L391">
        <v>3573116</v>
      </c>
      <c r="M391">
        <v>1595452</v>
      </c>
      <c r="N391">
        <v>0</v>
      </c>
      <c r="O391">
        <v>4183036</v>
      </c>
      <c r="P391">
        <v>8</v>
      </c>
      <c r="Q391">
        <v>4183028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1460877197</v>
      </c>
      <c r="B392">
        <v>1560</v>
      </c>
      <c r="C392">
        <v>4</v>
      </c>
      <c r="D392">
        <v>158.4</v>
      </c>
      <c r="E392">
        <v>41.2</v>
      </c>
      <c r="F392">
        <v>42.2</v>
      </c>
      <c r="G392">
        <v>37.1</v>
      </c>
      <c r="H392">
        <v>38.4</v>
      </c>
      <c r="I392">
        <v>11.5</v>
      </c>
      <c r="J392">
        <v>4038320</v>
      </c>
      <c r="K392">
        <v>2442760</v>
      </c>
      <c r="L392">
        <v>3573628</v>
      </c>
      <c r="M392">
        <v>1595560</v>
      </c>
      <c r="N392">
        <v>0</v>
      </c>
      <c r="O392">
        <v>4183036</v>
      </c>
      <c r="P392">
        <v>8</v>
      </c>
      <c r="Q392">
        <v>4183028</v>
      </c>
      <c r="R392">
        <v>0</v>
      </c>
      <c r="S392">
        <v>26</v>
      </c>
      <c r="T392">
        <v>0</v>
      </c>
      <c r="U392">
        <v>14340</v>
      </c>
      <c r="V392">
        <v>0</v>
      </c>
      <c r="W392">
        <v>1172</v>
      </c>
    </row>
    <row r="393" spans="1:23">
      <c r="A393">
        <v>1460877201</v>
      </c>
      <c r="B393">
        <v>1564</v>
      </c>
      <c r="C393">
        <v>4</v>
      </c>
      <c r="D393">
        <v>210.8</v>
      </c>
      <c r="E393">
        <v>47.2</v>
      </c>
      <c r="F393">
        <v>66.2</v>
      </c>
      <c r="G393">
        <v>48</v>
      </c>
      <c r="H393">
        <v>49.4</v>
      </c>
      <c r="I393">
        <v>12.3</v>
      </c>
      <c r="J393">
        <v>4038320</v>
      </c>
      <c r="K393">
        <v>2442692</v>
      </c>
      <c r="L393">
        <v>3543288</v>
      </c>
      <c r="M393">
        <v>1595628</v>
      </c>
      <c r="N393">
        <v>0</v>
      </c>
      <c r="O393">
        <v>4183036</v>
      </c>
      <c r="P393">
        <v>8</v>
      </c>
      <c r="Q393">
        <v>4183028</v>
      </c>
      <c r="R393">
        <v>0</v>
      </c>
      <c r="S393">
        <v>75</v>
      </c>
      <c r="T393">
        <v>0</v>
      </c>
      <c r="U393">
        <v>44788</v>
      </c>
      <c r="V393">
        <v>0</v>
      </c>
      <c r="W393">
        <v>11284</v>
      </c>
    </row>
    <row r="394" spans="1:23">
      <c r="A394">
        <v>1460877205</v>
      </c>
      <c r="B394">
        <v>1568</v>
      </c>
      <c r="C394">
        <v>4</v>
      </c>
      <c r="D394">
        <v>169.2</v>
      </c>
      <c r="E394">
        <v>20.8</v>
      </c>
      <c r="F394">
        <v>50.6</v>
      </c>
      <c r="G394">
        <v>68.2</v>
      </c>
      <c r="H394">
        <v>28.5</v>
      </c>
      <c r="I394">
        <v>11.5</v>
      </c>
      <c r="J394">
        <v>4038320</v>
      </c>
      <c r="K394">
        <v>2391224</v>
      </c>
      <c r="L394">
        <v>3575028</v>
      </c>
      <c r="M394">
        <v>1647096</v>
      </c>
      <c r="N394">
        <v>0</v>
      </c>
      <c r="O394">
        <v>4183036</v>
      </c>
      <c r="P394">
        <v>8</v>
      </c>
      <c r="Q394">
        <v>4183028</v>
      </c>
      <c r="R394">
        <v>0</v>
      </c>
      <c r="S394">
        <v>3</v>
      </c>
      <c r="T394">
        <v>0</v>
      </c>
      <c r="U394">
        <v>36</v>
      </c>
      <c r="V394">
        <v>0</v>
      </c>
      <c r="W394">
        <v>24</v>
      </c>
    </row>
    <row r="395" spans="1:23">
      <c r="A395">
        <v>1460877209</v>
      </c>
      <c r="B395">
        <v>1572</v>
      </c>
      <c r="C395">
        <v>4</v>
      </c>
      <c r="D395">
        <v>54</v>
      </c>
      <c r="E395">
        <v>11.9</v>
      </c>
      <c r="F395">
        <v>15.7</v>
      </c>
      <c r="G395">
        <v>13.4</v>
      </c>
      <c r="H395">
        <v>13.3</v>
      </c>
      <c r="I395">
        <v>11.4</v>
      </c>
      <c r="J395">
        <v>4038320</v>
      </c>
      <c r="K395">
        <v>2393112</v>
      </c>
      <c r="L395">
        <v>3576084</v>
      </c>
      <c r="M395">
        <v>1645208</v>
      </c>
      <c r="N395">
        <v>0</v>
      </c>
      <c r="O395">
        <v>4183036</v>
      </c>
      <c r="P395">
        <v>8</v>
      </c>
      <c r="Q395">
        <v>4183028</v>
      </c>
      <c r="R395">
        <v>0</v>
      </c>
      <c r="S395">
        <v>2</v>
      </c>
      <c r="T395">
        <v>0</v>
      </c>
      <c r="U395">
        <v>20</v>
      </c>
      <c r="V395">
        <v>0</v>
      </c>
      <c r="W395">
        <v>24</v>
      </c>
    </row>
    <row r="396" spans="1:23">
      <c r="A396">
        <v>1460877213</v>
      </c>
      <c r="B396">
        <v>1576</v>
      </c>
      <c r="C396">
        <v>4</v>
      </c>
      <c r="D396">
        <v>78</v>
      </c>
      <c r="E396">
        <v>18</v>
      </c>
      <c r="F396">
        <v>22.4</v>
      </c>
      <c r="G396">
        <v>19.7</v>
      </c>
      <c r="H396">
        <v>17.6</v>
      </c>
      <c r="I396">
        <v>11.4</v>
      </c>
      <c r="J396">
        <v>4038320</v>
      </c>
      <c r="K396">
        <v>2398888</v>
      </c>
      <c r="L396">
        <v>3578128</v>
      </c>
      <c r="M396">
        <v>1639432</v>
      </c>
      <c r="N396">
        <v>0</v>
      </c>
      <c r="O396">
        <v>4183036</v>
      </c>
      <c r="P396">
        <v>8</v>
      </c>
      <c r="Q396">
        <v>4183028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>
      <c r="A397">
        <v>1460877217</v>
      </c>
      <c r="B397">
        <v>1580</v>
      </c>
      <c r="C397">
        <v>4</v>
      </c>
      <c r="D397">
        <v>74.4</v>
      </c>
      <c r="E397">
        <v>17.9</v>
      </c>
      <c r="F397">
        <v>20.6</v>
      </c>
      <c r="G397">
        <v>18.8</v>
      </c>
      <c r="H397">
        <v>17.1</v>
      </c>
      <c r="I397">
        <v>11.4</v>
      </c>
      <c r="J397">
        <v>4038320</v>
      </c>
      <c r="K397">
        <v>2404540</v>
      </c>
      <c r="L397">
        <v>3577496</v>
      </c>
      <c r="M397">
        <v>1633780</v>
      </c>
      <c r="N397">
        <v>0</v>
      </c>
      <c r="O397">
        <v>4183036</v>
      </c>
      <c r="P397">
        <v>8</v>
      </c>
      <c r="Q397">
        <v>4183028</v>
      </c>
      <c r="R397">
        <v>0</v>
      </c>
      <c r="S397">
        <v>3</v>
      </c>
      <c r="T397">
        <v>0</v>
      </c>
      <c r="U397">
        <v>32</v>
      </c>
      <c r="V397">
        <v>0</v>
      </c>
      <c r="W397">
        <v>16</v>
      </c>
    </row>
    <row r="398" spans="1:23">
      <c r="A398">
        <v>1460877221</v>
      </c>
      <c r="B398">
        <v>1584</v>
      </c>
      <c r="C398">
        <v>4</v>
      </c>
      <c r="D398">
        <v>56.4</v>
      </c>
      <c r="E398">
        <v>12.6</v>
      </c>
      <c r="F398">
        <v>15.5</v>
      </c>
      <c r="G398">
        <v>13.1</v>
      </c>
      <c r="H398">
        <v>15.5</v>
      </c>
      <c r="I398">
        <v>11.4</v>
      </c>
      <c r="J398">
        <v>4038320</v>
      </c>
      <c r="K398">
        <v>2408360</v>
      </c>
      <c r="L398">
        <v>3577432</v>
      </c>
      <c r="M398">
        <v>1629960</v>
      </c>
      <c r="N398">
        <v>0</v>
      </c>
      <c r="O398">
        <v>4183036</v>
      </c>
      <c r="P398">
        <v>8</v>
      </c>
      <c r="Q398">
        <v>4183028</v>
      </c>
      <c r="R398">
        <v>0</v>
      </c>
      <c r="S398">
        <v>8</v>
      </c>
      <c r="T398">
        <v>0</v>
      </c>
      <c r="U398">
        <v>52</v>
      </c>
      <c r="V398">
        <v>0</v>
      </c>
      <c r="W398">
        <v>28</v>
      </c>
    </row>
    <row r="399" spans="1:23">
      <c r="A399">
        <v>1460877225</v>
      </c>
      <c r="B399">
        <v>1588</v>
      </c>
      <c r="C399">
        <v>4</v>
      </c>
      <c r="D399">
        <v>64</v>
      </c>
      <c r="E399">
        <v>14.3</v>
      </c>
      <c r="F399">
        <v>16.6</v>
      </c>
      <c r="G399">
        <v>15.4</v>
      </c>
      <c r="H399">
        <v>17.3</v>
      </c>
      <c r="I399">
        <v>11.4</v>
      </c>
      <c r="J399">
        <v>4038320</v>
      </c>
      <c r="K399">
        <v>2413596</v>
      </c>
      <c r="L399">
        <v>3576764</v>
      </c>
      <c r="M399">
        <v>1624724</v>
      </c>
      <c r="N399">
        <v>0</v>
      </c>
      <c r="O399">
        <v>4183036</v>
      </c>
      <c r="P399">
        <v>8</v>
      </c>
      <c r="Q399">
        <v>4183028</v>
      </c>
      <c r="R399">
        <v>0</v>
      </c>
      <c r="S399">
        <v>51</v>
      </c>
      <c r="T399">
        <v>0</v>
      </c>
      <c r="U399">
        <v>31660</v>
      </c>
      <c r="V399">
        <v>0</v>
      </c>
      <c r="W399">
        <v>7216</v>
      </c>
    </row>
    <row r="400" spans="1:23">
      <c r="A400">
        <v>1460877229</v>
      </c>
      <c r="B400">
        <v>1592</v>
      </c>
      <c r="C400">
        <v>4</v>
      </c>
      <c r="D400">
        <v>66.4</v>
      </c>
      <c r="E400">
        <v>15.8</v>
      </c>
      <c r="F400">
        <v>15.3</v>
      </c>
      <c r="G400">
        <v>17.3</v>
      </c>
      <c r="H400">
        <v>17.7</v>
      </c>
      <c r="I400">
        <v>11.4</v>
      </c>
      <c r="J400">
        <v>4038320</v>
      </c>
      <c r="K400">
        <v>2417576</v>
      </c>
      <c r="L400">
        <v>3576696</v>
      </c>
      <c r="M400">
        <v>1620744</v>
      </c>
      <c r="N400">
        <v>0</v>
      </c>
      <c r="O400">
        <v>4183036</v>
      </c>
      <c r="P400">
        <v>8</v>
      </c>
      <c r="Q400">
        <v>4183028</v>
      </c>
      <c r="R400">
        <v>1</v>
      </c>
      <c r="S400">
        <v>44</v>
      </c>
      <c r="T400">
        <v>4</v>
      </c>
      <c r="U400">
        <v>26932</v>
      </c>
      <c r="V400">
        <v>20</v>
      </c>
      <c r="W400">
        <v>3968</v>
      </c>
    </row>
    <row r="401" spans="1:23">
      <c r="A401">
        <v>1460877233</v>
      </c>
      <c r="B401">
        <v>1596</v>
      </c>
      <c r="C401">
        <v>4</v>
      </c>
      <c r="D401">
        <v>82.8</v>
      </c>
      <c r="E401">
        <v>20.8</v>
      </c>
      <c r="F401">
        <v>23.1</v>
      </c>
      <c r="G401">
        <v>19.8</v>
      </c>
      <c r="H401">
        <v>19.5</v>
      </c>
      <c r="I401">
        <v>11.4</v>
      </c>
      <c r="J401">
        <v>4038320</v>
      </c>
      <c r="K401">
        <v>2426320</v>
      </c>
      <c r="L401">
        <v>3577036</v>
      </c>
      <c r="M401">
        <v>1612000</v>
      </c>
      <c r="N401">
        <v>0</v>
      </c>
      <c r="O401">
        <v>4183036</v>
      </c>
      <c r="P401">
        <v>8</v>
      </c>
      <c r="Q401">
        <v>4183028</v>
      </c>
      <c r="R401">
        <v>0</v>
      </c>
      <c r="S401">
        <v>27</v>
      </c>
      <c r="T401">
        <v>0</v>
      </c>
      <c r="U401">
        <v>17292</v>
      </c>
      <c r="V401">
        <v>0</v>
      </c>
      <c r="W401">
        <v>6924</v>
      </c>
    </row>
    <row r="402" spans="1:23">
      <c r="A402">
        <v>1460877237</v>
      </c>
      <c r="B402">
        <v>1600</v>
      </c>
      <c r="C402">
        <v>4</v>
      </c>
      <c r="D402">
        <v>60</v>
      </c>
      <c r="E402">
        <v>16.5</v>
      </c>
      <c r="F402">
        <v>15.1</v>
      </c>
      <c r="G402">
        <v>12.8</v>
      </c>
      <c r="H402">
        <v>15</v>
      </c>
      <c r="I402">
        <v>11.4</v>
      </c>
      <c r="J402">
        <v>4038320</v>
      </c>
      <c r="K402">
        <v>2431336</v>
      </c>
      <c r="L402">
        <v>3576464</v>
      </c>
      <c r="M402">
        <v>1606984</v>
      </c>
      <c r="N402">
        <v>0</v>
      </c>
      <c r="O402">
        <v>4183036</v>
      </c>
      <c r="P402">
        <v>8</v>
      </c>
      <c r="Q402">
        <v>4183028</v>
      </c>
      <c r="R402">
        <v>0</v>
      </c>
      <c r="S402">
        <v>2</v>
      </c>
      <c r="T402">
        <v>0</v>
      </c>
      <c r="U402">
        <v>28</v>
      </c>
      <c r="V402">
        <v>0</v>
      </c>
      <c r="W402">
        <v>28</v>
      </c>
    </row>
    <row r="403" spans="1:23">
      <c r="A403">
        <v>1460877241</v>
      </c>
      <c r="B403">
        <v>1604</v>
      </c>
      <c r="C403">
        <v>4</v>
      </c>
      <c r="D403">
        <v>56</v>
      </c>
      <c r="E403">
        <v>12.4</v>
      </c>
      <c r="F403">
        <v>15</v>
      </c>
      <c r="G403">
        <v>13.7</v>
      </c>
      <c r="H403">
        <v>14.8</v>
      </c>
      <c r="I403">
        <v>11.4</v>
      </c>
      <c r="J403">
        <v>4038320</v>
      </c>
      <c r="K403">
        <v>2433936</v>
      </c>
      <c r="L403">
        <v>3576572</v>
      </c>
      <c r="M403">
        <v>1604384</v>
      </c>
      <c r="N403">
        <v>0</v>
      </c>
      <c r="O403">
        <v>4183036</v>
      </c>
      <c r="P403">
        <v>8</v>
      </c>
      <c r="Q403">
        <v>4183028</v>
      </c>
      <c r="R403">
        <v>0</v>
      </c>
      <c r="S403">
        <v>3</v>
      </c>
      <c r="T403">
        <v>0</v>
      </c>
      <c r="U403">
        <v>32</v>
      </c>
      <c r="V403">
        <v>0</v>
      </c>
      <c r="W403">
        <v>16</v>
      </c>
    </row>
    <row r="404" spans="1:23">
      <c r="A404">
        <v>1460877245</v>
      </c>
      <c r="B404">
        <v>1608</v>
      </c>
      <c r="C404">
        <v>4</v>
      </c>
      <c r="D404">
        <v>65.2</v>
      </c>
      <c r="E404">
        <v>16.4</v>
      </c>
      <c r="F404">
        <v>18</v>
      </c>
      <c r="G404">
        <v>15.3</v>
      </c>
      <c r="H404">
        <v>15.8</v>
      </c>
      <c r="I404">
        <v>11.4</v>
      </c>
      <c r="J404">
        <v>4038320</v>
      </c>
      <c r="K404">
        <v>2438044</v>
      </c>
      <c r="L404">
        <v>3576344</v>
      </c>
      <c r="M404">
        <v>1600276</v>
      </c>
      <c r="N404">
        <v>0</v>
      </c>
      <c r="O404">
        <v>4183036</v>
      </c>
      <c r="P404">
        <v>8</v>
      </c>
      <c r="Q404">
        <v>4183028</v>
      </c>
      <c r="R404">
        <v>0</v>
      </c>
      <c r="S404">
        <v>2</v>
      </c>
      <c r="T404">
        <v>0</v>
      </c>
      <c r="U404">
        <v>20</v>
      </c>
      <c r="V404">
        <v>0</v>
      </c>
      <c r="W404">
        <v>28</v>
      </c>
    </row>
    <row r="405" spans="1:23">
      <c r="A405">
        <v>1460877249</v>
      </c>
      <c r="B405">
        <v>1612</v>
      </c>
      <c r="C405">
        <v>4</v>
      </c>
      <c r="D405">
        <v>81.2</v>
      </c>
      <c r="E405">
        <v>20.3</v>
      </c>
      <c r="F405">
        <v>20.1</v>
      </c>
      <c r="G405">
        <v>19.3</v>
      </c>
      <c r="H405">
        <v>21.6</v>
      </c>
      <c r="I405">
        <v>11.4</v>
      </c>
      <c r="J405">
        <v>4038320</v>
      </c>
      <c r="K405">
        <v>2442024</v>
      </c>
      <c r="L405">
        <v>3576300</v>
      </c>
      <c r="M405">
        <v>1596296</v>
      </c>
      <c r="N405">
        <v>0</v>
      </c>
      <c r="O405">
        <v>4183036</v>
      </c>
      <c r="P405">
        <v>8</v>
      </c>
      <c r="Q405">
        <v>4183028</v>
      </c>
      <c r="R405">
        <v>0</v>
      </c>
      <c r="S405">
        <v>3</v>
      </c>
      <c r="T405">
        <v>0</v>
      </c>
      <c r="U405">
        <v>28</v>
      </c>
      <c r="V405">
        <v>0</v>
      </c>
      <c r="W405">
        <v>16</v>
      </c>
    </row>
    <row r="406" spans="1:23">
      <c r="A406">
        <v>1460877253</v>
      </c>
      <c r="B406">
        <v>1616</v>
      </c>
      <c r="C406">
        <v>4</v>
      </c>
      <c r="D406">
        <v>141.2</v>
      </c>
      <c r="E406">
        <v>29</v>
      </c>
      <c r="F406">
        <v>40.8</v>
      </c>
      <c r="G406">
        <v>50.6</v>
      </c>
      <c r="H406">
        <v>20.6</v>
      </c>
      <c r="I406">
        <v>12.9</v>
      </c>
      <c r="J406">
        <v>4038320</v>
      </c>
      <c r="K406">
        <v>2442260</v>
      </c>
      <c r="L406">
        <v>3517748</v>
      </c>
      <c r="M406">
        <v>1596060</v>
      </c>
      <c r="N406">
        <v>0</v>
      </c>
      <c r="O406">
        <v>4183036</v>
      </c>
      <c r="P406">
        <v>8</v>
      </c>
      <c r="Q406">
        <v>4183028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</row>
    <row r="407" spans="1:23">
      <c r="A407">
        <v>1460877257</v>
      </c>
      <c r="B407">
        <v>1620</v>
      </c>
      <c r="C407">
        <v>4</v>
      </c>
      <c r="D407">
        <v>120.4</v>
      </c>
      <c r="E407">
        <v>15.9</v>
      </c>
      <c r="F407">
        <v>18.6</v>
      </c>
      <c r="G407">
        <v>65.2</v>
      </c>
      <c r="H407">
        <v>20</v>
      </c>
      <c r="I407">
        <v>11.5</v>
      </c>
      <c r="J407">
        <v>4038320</v>
      </c>
      <c r="K407">
        <v>2385304</v>
      </c>
      <c r="L407">
        <v>3575284</v>
      </c>
      <c r="M407">
        <v>1653016</v>
      </c>
      <c r="N407">
        <v>0</v>
      </c>
      <c r="O407">
        <v>4183036</v>
      </c>
      <c r="P407">
        <v>8</v>
      </c>
      <c r="Q407">
        <v>4183028</v>
      </c>
      <c r="R407">
        <v>0</v>
      </c>
      <c r="S407">
        <v>33</v>
      </c>
      <c r="T407">
        <v>0</v>
      </c>
      <c r="U407">
        <v>18960</v>
      </c>
      <c r="V407">
        <v>0</v>
      </c>
      <c r="W407">
        <v>1732</v>
      </c>
    </row>
    <row r="408" spans="1:23">
      <c r="A408">
        <v>1460877261</v>
      </c>
      <c r="B408">
        <v>1624</v>
      </c>
      <c r="C408">
        <v>4</v>
      </c>
      <c r="D408">
        <v>60.4</v>
      </c>
      <c r="E408">
        <v>17.1</v>
      </c>
      <c r="F408">
        <v>15.8</v>
      </c>
      <c r="G408">
        <v>14</v>
      </c>
      <c r="H408">
        <v>14.3</v>
      </c>
      <c r="I408">
        <v>11.5</v>
      </c>
      <c r="J408">
        <v>4038320</v>
      </c>
      <c r="K408">
        <v>2386984</v>
      </c>
      <c r="L408">
        <v>3575840</v>
      </c>
      <c r="M408">
        <v>1651336</v>
      </c>
      <c r="N408">
        <v>0</v>
      </c>
      <c r="O408">
        <v>4183036</v>
      </c>
      <c r="P408">
        <v>8</v>
      </c>
      <c r="Q408">
        <v>4183028</v>
      </c>
      <c r="R408">
        <v>0</v>
      </c>
      <c r="S408">
        <v>67</v>
      </c>
      <c r="T408">
        <v>0</v>
      </c>
      <c r="U408">
        <v>38024</v>
      </c>
      <c r="V408">
        <v>0</v>
      </c>
      <c r="W408">
        <v>7104</v>
      </c>
    </row>
    <row r="409" spans="1:23">
      <c r="A409">
        <v>1460877265</v>
      </c>
      <c r="B409">
        <v>1628</v>
      </c>
      <c r="C409">
        <v>4</v>
      </c>
      <c r="D409">
        <v>68.4</v>
      </c>
      <c r="E409">
        <v>15</v>
      </c>
      <c r="F409">
        <v>16.6</v>
      </c>
      <c r="G409">
        <v>17.2</v>
      </c>
      <c r="H409">
        <v>19.1</v>
      </c>
      <c r="I409">
        <v>11.4</v>
      </c>
      <c r="J409">
        <v>4038320</v>
      </c>
      <c r="K409">
        <v>2391560</v>
      </c>
      <c r="L409">
        <v>3577032</v>
      </c>
      <c r="M409">
        <v>1646760</v>
      </c>
      <c r="N409">
        <v>0</v>
      </c>
      <c r="O409">
        <v>4183036</v>
      </c>
      <c r="P409">
        <v>8</v>
      </c>
      <c r="Q409">
        <v>4183028</v>
      </c>
      <c r="R409">
        <v>0</v>
      </c>
      <c r="S409">
        <v>2</v>
      </c>
      <c r="T409">
        <v>0</v>
      </c>
      <c r="U409">
        <v>24</v>
      </c>
      <c r="V409">
        <v>0</v>
      </c>
      <c r="W409">
        <v>24</v>
      </c>
    </row>
    <row r="410" spans="1:23">
      <c r="A410">
        <v>1460877269</v>
      </c>
      <c r="B410">
        <v>1632</v>
      </c>
      <c r="C410">
        <v>4</v>
      </c>
      <c r="D410">
        <v>110</v>
      </c>
      <c r="E410">
        <v>28.7</v>
      </c>
      <c r="F410">
        <v>27.6</v>
      </c>
      <c r="G410">
        <v>27.8</v>
      </c>
      <c r="H410">
        <v>26.1</v>
      </c>
      <c r="I410">
        <v>11.4</v>
      </c>
      <c r="J410">
        <v>4038320</v>
      </c>
      <c r="K410">
        <v>2402328</v>
      </c>
      <c r="L410">
        <v>3577276</v>
      </c>
      <c r="M410">
        <v>1635992</v>
      </c>
      <c r="N410">
        <v>0</v>
      </c>
      <c r="O410">
        <v>4183036</v>
      </c>
      <c r="P410">
        <v>8</v>
      </c>
      <c r="Q410">
        <v>4183028</v>
      </c>
      <c r="R410">
        <v>0</v>
      </c>
      <c r="S410">
        <v>2</v>
      </c>
      <c r="T410">
        <v>0</v>
      </c>
      <c r="U410">
        <v>12</v>
      </c>
      <c r="V410">
        <v>0</v>
      </c>
      <c r="W410">
        <v>12</v>
      </c>
    </row>
    <row r="411" spans="1:23">
      <c r="A411">
        <v>1460877273</v>
      </c>
      <c r="B411">
        <v>1636</v>
      </c>
      <c r="C411">
        <v>4</v>
      </c>
      <c r="D411">
        <v>146.4</v>
      </c>
      <c r="E411">
        <v>67.4</v>
      </c>
      <c r="F411">
        <v>32.2</v>
      </c>
      <c r="G411">
        <v>23.8</v>
      </c>
      <c r="H411">
        <v>23.7</v>
      </c>
      <c r="I411">
        <v>12.6</v>
      </c>
      <c r="J411">
        <v>4038320</v>
      </c>
      <c r="K411">
        <v>2442872</v>
      </c>
      <c r="L411">
        <v>3528540</v>
      </c>
      <c r="M411">
        <v>1595448</v>
      </c>
      <c r="N411">
        <v>0</v>
      </c>
      <c r="O411">
        <v>4183036</v>
      </c>
      <c r="P411">
        <v>8</v>
      </c>
      <c r="Q411">
        <v>4183028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</row>
    <row r="412" spans="1:23">
      <c r="A412">
        <v>1460877277</v>
      </c>
      <c r="B412">
        <v>1640</v>
      </c>
      <c r="C412">
        <v>4</v>
      </c>
      <c r="D412">
        <v>114.8</v>
      </c>
      <c r="E412">
        <v>32</v>
      </c>
      <c r="F412">
        <v>21</v>
      </c>
      <c r="G412">
        <v>21.8</v>
      </c>
      <c r="H412">
        <v>40.1</v>
      </c>
      <c r="I412">
        <v>11.4</v>
      </c>
      <c r="J412">
        <v>4038320</v>
      </c>
      <c r="K412">
        <v>2401372</v>
      </c>
      <c r="L412">
        <v>3577072</v>
      </c>
      <c r="M412">
        <v>1636948</v>
      </c>
      <c r="N412">
        <v>0</v>
      </c>
      <c r="O412">
        <v>4183036</v>
      </c>
      <c r="P412">
        <v>8</v>
      </c>
      <c r="Q412">
        <v>4183028</v>
      </c>
      <c r="R412">
        <v>0</v>
      </c>
      <c r="S412">
        <v>4</v>
      </c>
      <c r="T412">
        <v>0</v>
      </c>
      <c r="U412">
        <v>20</v>
      </c>
      <c r="V412">
        <v>0</v>
      </c>
      <c r="W412">
        <v>16</v>
      </c>
    </row>
    <row r="413" spans="1:23">
      <c r="A413">
        <v>1460877281</v>
      </c>
      <c r="B413">
        <v>1644</v>
      </c>
      <c r="C413">
        <v>4</v>
      </c>
      <c r="D413">
        <v>84</v>
      </c>
      <c r="E413">
        <v>21.9</v>
      </c>
      <c r="F413">
        <v>21.6</v>
      </c>
      <c r="G413">
        <v>19.8</v>
      </c>
      <c r="H413">
        <v>20.8</v>
      </c>
      <c r="I413">
        <v>11.4</v>
      </c>
      <c r="J413">
        <v>4038320</v>
      </c>
      <c r="K413">
        <v>2408068</v>
      </c>
      <c r="L413">
        <v>3577584</v>
      </c>
      <c r="M413">
        <v>1630252</v>
      </c>
      <c r="N413">
        <v>0</v>
      </c>
      <c r="O413">
        <v>4183036</v>
      </c>
      <c r="P413">
        <v>8</v>
      </c>
      <c r="Q413">
        <v>4183028</v>
      </c>
      <c r="R413">
        <v>0</v>
      </c>
      <c r="S413">
        <v>2</v>
      </c>
      <c r="T413">
        <v>0</v>
      </c>
      <c r="U413">
        <v>20</v>
      </c>
      <c r="V413">
        <v>0</v>
      </c>
      <c r="W413">
        <v>28</v>
      </c>
    </row>
    <row r="414" spans="1:23">
      <c r="A414">
        <v>1460877285</v>
      </c>
      <c r="B414">
        <v>1648</v>
      </c>
      <c r="C414">
        <v>4</v>
      </c>
      <c r="D414">
        <v>66</v>
      </c>
      <c r="E414">
        <v>16.8</v>
      </c>
      <c r="F414">
        <v>17</v>
      </c>
      <c r="G414">
        <v>16.8</v>
      </c>
      <c r="H414">
        <v>15.3</v>
      </c>
      <c r="I414">
        <v>11.4</v>
      </c>
      <c r="J414">
        <v>4038320</v>
      </c>
      <c r="K414">
        <v>2414304</v>
      </c>
      <c r="L414">
        <v>3576632</v>
      </c>
      <c r="M414">
        <v>1624016</v>
      </c>
      <c r="N414">
        <v>0</v>
      </c>
      <c r="O414">
        <v>4183036</v>
      </c>
      <c r="P414">
        <v>8</v>
      </c>
      <c r="Q414">
        <v>4183028</v>
      </c>
      <c r="R414">
        <v>0</v>
      </c>
      <c r="S414">
        <v>45</v>
      </c>
      <c r="T414">
        <v>0</v>
      </c>
      <c r="U414">
        <v>25464</v>
      </c>
      <c r="V414">
        <v>0</v>
      </c>
      <c r="W414">
        <v>2988</v>
      </c>
    </row>
    <row r="415" spans="1:23">
      <c r="A415">
        <v>1460877289</v>
      </c>
      <c r="B415">
        <v>1652</v>
      </c>
      <c r="C415">
        <v>4</v>
      </c>
      <c r="D415">
        <v>80.8</v>
      </c>
      <c r="E415">
        <v>19.1</v>
      </c>
      <c r="F415">
        <v>19.5</v>
      </c>
      <c r="G415">
        <v>19.7</v>
      </c>
      <c r="H415">
        <v>22.2</v>
      </c>
      <c r="I415">
        <v>11.4</v>
      </c>
      <c r="J415">
        <v>4038320</v>
      </c>
      <c r="K415">
        <v>2420148</v>
      </c>
      <c r="L415">
        <v>3577464</v>
      </c>
      <c r="M415">
        <v>1618172</v>
      </c>
      <c r="N415">
        <v>0</v>
      </c>
      <c r="O415">
        <v>4183036</v>
      </c>
      <c r="P415">
        <v>8</v>
      </c>
      <c r="Q415">
        <v>4183028</v>
      </c>
      <c r="R415">
        <v>1</v>
      </c>
      <c r="S415">
        <v>30</v>
      </c>
      <c r="T415">
        <v>4</v>
      </c>
      <c r="U415">
        <v>18508</v>
      </c>
      <c r="V415">
        <v>40</v>
      </c>
      <c r="W415">
        <v>1112</v>
      </c>
    </row>
    <row r="416" spans="1:23">
      <c r="A416">
        <v>1460877293</v>
      </c>
      <c r="B416">
        <v>1656</v>
      </c>
      <c r="C416">
        <v>4</v>
      </c>
      <c r="D416">
        <v>96.4</v>
      </c>
      <c r="E416">
        <v>26.8</v>
      </c>
      <c r="F416">
        <v>26.6</v>
      </c>
      <c r="G416">
        <v>22.5</v>
      </c>
      <c r="H416">
        <v>20.6</v>
      </c>
      <c r="I416">
        <v>11.4</v>
      </c>
      <c r="J416">
        <v>4038320</v>
      </c>
      <c r="K416">
        <v>2429956</v>
      </c>
      <c r="L416">
        <v>3577040</v>
      </c>
      <c r="M416">
        <v>1608364</v>
      </c>
      <c r="N416">
        <v>0</v>
      </c>
      <c r="O416">
        <v>4183036</v>
      </c>
      <c r="P416">
        <v>8</v>
      </c>
      <c r="Q416">
        <v>4183028</v>
      </c>
      <c r="R416">
        <v>0</v>
      </c>
      <c r="S416">
        <v>43</v>
      </c>
      <c r="T416">
        <v>0</v>
      </c>
      <c r="U416">
        <v>27580</v>
      </c>
      <c r="V416">
        <v>0</v>
      </c>
      <c r="W416">
        <v>6916</v>
      </c>
    </row>
    <row r="417" spans="1:23">
      <c r="A417">
        <v>1460877297</v>
      </c>
      <c r="B417">
        <v>1660</v>
      </c>
      <c r="C417">
        <v>4</v>
      </c>
      <c r="D417">
        <v>62.8</v>
      </c>
      <c r="E417">
        <v>16</v>
      </c>
      <c r="F417">
        <v>16</v>
      </c>
      <c r="G417">
        <v>15.5</v>
      </c>
      <c r="H417">
        <v>15.5</v>
      </c>
      <c r="I417">
        <v>11.4</v>
      </c>
      <c r="J417">
        <v>4038320</v>
      </c>
      <c r="K417">
        <v>2434200</v>
      </c>
      <c r="L417">
        <v>3576408</v>
      </c>
      <c r="M417">
        <v>1604120</v>
      </c>
      <c r="N417">
        <v>0</v>
      </c>
      <c r="O417">
        <v>4183036</v>
      </c>
      <c r="P417">
        <v>8</v>
      </c>
      <c r="Q417">
        <v>4183028</v>
      </c>
      <c r="R417">
        <v>0</v>
      </c>
      <c r="S417">
        <v>8</v>
      </c>
      <c r="T417">
        <v>0</v>
      </c>
      <c r="U417">
        <v>60</v>
      </c>
      <c r="V417">
        <v>0</v>
      </c>
      <c r="W417">
        <v>32</v>
      </c>
    </row>
    <row r="418" spans="1:23">
      <c r="A418">
        <v>1460877301</v>
      </c>
      <c r="B418">
        <v>1664</v>
      </c>
      <c r="C418">
        <v>4</v>
      </c>
      <c r="D418">
        <v>72</v>
      </c>
      <c r="E418">
        <v>19.4</v>
      </c>
      <c r="F418">
        <v>18.1</v>
      </c>
      <c r="G418">
        <v>18</v>
      </c>
      <c r="H418">
        <v>16.1</v>
      </c>
      <c r="I418">
        <v>11.4</v>
      </c>
      <c r="J418">
        <v>4038320</v>
      </c>
      <c r="K418">
        <v>2440004</v>
      </c>
      <c r="L418">
        <v>3576408</v>
      </c>
      <c r="M418">
        <v>1598316</v>
      </c>
      <c r="N418">
        <v>0</v>
      </c>
      <c r="O418">
        <v>4183036</v>
      </c>
      <c r="P418">
        <v>8</v>
      </c>
      <c r="Q418">
        <v>4183028</v>
      </c>
      <c r="R418">
        <v>0</v>
      </c>
      <c r="S418">
        <v>2</v>
      </c>
      <c r="T418">
        <v>0</v>
      </c>
      <c r="U418">
        <v>16</v>
      </c>
      <c r="V418">
        <v>0</v>
      </c>
      <c r="W418">
        <v>28</v>
      </c>
    </row>
    <row r="419" spans="1:23">
      <c r="A419">
        <v>1460877305</v>
      </c>
      <c r="B419">
        <v>1668</v>
      </c>
      <c r="C419">
        <v>4</v>
      </c>
      <c r="D419">
        <v>54.8</v>
      </c>
      <c r="E419">
        <v>14.9</v>
      </c>
      <c r="F419">
        <v>14</v>
      </c>
      <c r="G419">
        <v>12.5</v>
      </c>
      <c r="H419">
        <v>13.7</v>
      </c>
      <c r="I419">
        <v>11.5</v>
      </c>
      <c r="J419">
        <v>4038320</v>
      </c>
      <c r="K419">
        <v>2442500</v>
      </c>
      <c r="L419">
        <v>3575476</v>
      </c>
      <c r="M419">
        <v>1595820</v>
      </c>
      <c r="N419">
        <v>0</v>
      </c>
      <c r="O419">
        <v>4183036</v>
      </c>
      <c r="P419">
        <v>8</v>
      </c>
      <c r="Q419">
        <v>4183028</v>
      </c>
      <c r="R419">
        <v>0</v>
      </c>
      <c r="S419">
        <v>4</v>
      </c>
      <c r="T419">
        <v>0</v>
      </c>
      <c r="U419">
        <v>24</v>
      </c>
      <c r="V419">
        <v>0</v>
      </c>
      <c r="W419">
        <v>80</v>
      </c>
    </row>
    <row r="420" spans="1:23">
      <c r="A420">
        <v>1460877309</v>
      </c>
      <c r="B420">
        <v>1672</v>
      </c>
      <c r="C420">
        <v>4</v>
      </c>
      <c r="D420">
        <v>48.8</v>
      </c>
      <c r="E420">
        <v>11.2</v>
      </c>
      <c r="F420">
        <v>13.8</v>
      </c>
      <c r="G420">
        <v>12.1</v>
      </c>
      <c r="H420">
        <v>11.6</v>
      </c>
      <c r="I420">
        <v>11.5</v>
      </c>
      <c r="J420">
        <v>4038320</v>
      </c>
      <c r="K420">
        <v>2443048</v>
      </c>
      <c r="L420">
        <v>3575276</v>
      </c>
      <c r="M420">
        <v>1595272</v>
      </c>
      <c r="N420">
        <v>0</v>
      </c>
      <c r="O420">
        <v>4183036</v>
      </c>
      <c r="P420">
        <v>8</v>
      </c>
      <c r="Q420">
        <v>4183028</v>
      </c>
      <c r="R420">
        <v>0</v>
      </c>
      <c r="S420">
        <v>2</v>
      </c>
      <c r="T420">
        <v>0</v>
      </c>
      <c r="U420">
        <v>36</v>
      </c>
      <c r="V420">
        <v>0</v>
      </c>
      <c r="W420">
        <v>0</v>
      </c>
    </row>
    <row r="421" spans="1:23">
      <c r="A421">
        <v>1460877313</v>
      </c>
      <c r="B421">
        <v>1676</v>
      </c>
      <c r="C421">
        <v>4</v>
      </c>
      <c r="D421">
        <v>44.8</v>
      </c>
      <c r="E421">
        <v>11.1</v>
      </c>
      <c r="F421">
        <v>11.3</v>
      </c>
      <c r="G421">
        <v>11.7</v>
      </c>
      <c r="H421">
        <v>10.7</v>
      </c>
      <c r="I421">
        <v>11.5</v>
      </c>
      <c r="J421">
        <v>4038320</v>
      </c>
      <c r="K421">
        <v>2442792</v>
      </c>
      <c r="L421">
        <v>3575372</v>
      </c>
      <c r="M421">
        <v>1595528</v>
      </c>
      <c r="N421">
        <v>0</v>
      </c>
      <c r="O421">
        <v>4183036</v>
      </c>
      <c r="P421">
        <v>8</v>
      </c>
      <c r="Q421">
        <v>4183028</v>
      </c>
      <c r="R421">
        <v>0</v>
      </c>
      <c r="S421">
        <v>1</v>
      </c>
      <c r="T421">
        <v>0</v>
      </c>
      <c r="U421">
        <v>4</v>
      </c>
      <c r="V421">
        <v>0</v>
      </c>
      <c r="W421">
        <v>48</v>
      </c>
    </row>
    <row r="422" spans="1:23">
      <c r="A422">
        <v>1460877317</v>
      </c>
      <c r="B422">
        <v>1680</v>
      </c>
      <c r="C422">
        <v>4</v>
      </c>
      <c r="D422">
        <v>77.6</v>
      </c>
      <c r="E422">
        <v>18.9</v>
      </c>
      <c r="F422">
        <v>21</v>
      </c>
      <c r="G422">
        <v>19.8</v>
      </c>
      <c r="H422">
        <v>17.8</v>
      </c>
      <c r="I422">
        <v>11.5</v>
      </c>
      <c r="J422">
        <v>4038320</v>
      </c>
      <c r="K422">
        <v>2443016</v>
      </c>
      <c r="L422">
        <v>3575312</v>
      </c>
      <c r="M422">
        <v>1595304</v>
      </c>
      <c r="N422">
        <v>0</v>
      </c>
      <c r="O422">
        <v>4183036</v>
      </c>
      <c r="P422">
        <v>8</v>
      </c>
      <c r="Q422">
        <v>4183028</v>
      </c>
      <c r="R422">
        <v>0</v>
      </c>
      <c r="S422">
        <v>21</v>
      </c>
      <c r="T422">
        <v>0</v>
      </c>
      <c r="U422">
        <v>11804</v>
      </c>
      <c r="V422">
        <v>0</v>
      </c>
      <c r="W422">
        <v>712</v>
      </c>
    </row>
    <row r="423" spans="1:23">
      <c r="A423">
        <v>1460877321</v>
      </c>
      <c r="B423">
        <v>1684</v>
      </c>
      <c r="C423">
        <v>4</v>
      </c>
      <c r="D423">
        <v>80.8</v>
      </c>
      <c r="E423">
        <v>18.9</v>
      </c>
      <c r="F423">
        <v>19.5</v>
      </c>
      <c r="G423">
        <v>24.4</v>
      </c>
      <c r="H423">
        <v>17.8</v>
      </c>
      <c r="I423">
        <v>11.5</v>
      </c>
      <c r="J423">
        <v>4038320</v>
      </c>
      <c r="K423">
        <v>2443404</v>
      </c>
      <c r="L423">
        <v>3574860</v>
      </c>
      <c r="M423">
        <v>1594916</v>
      </c>
      <c r="N423">
        <v>0</v>
      </c>
      <c r="O423">
        <v>4183036</v>
      </c>
      <c r="P423">
        <v>8</v>
      </c>
      <c r="Q423">
        <v>4183028</v>
      </c>
      <c r="R423">
        <v>0</v>
      </c>
      <c r="S423">
        <v>42</v>
      </c>
      <c r="T423">
        <v>0</v>
      </c>
      <c r="U423">
        <v>23732</v>
      </c>
      <c r="V423">
        <v>0</v>
      </c>
      <c r="W423">
        <v>3568</v>
      </c>
    </row>
    <row r="424" spans="1:23">
      <c r="A424">
        <v>1460877325</v>
      </c>
      <c r="B424">
        <v>1688</v>
      </c>
      <c r="C424">
        <v>4</v>
      </c>
      <c r="D424">
        <v>66.4</v>
      </c>
      <c r="E424">
        <v>15.7</v>
      </c>
      <c r="F424">
        <v>17.3</v>
      </c>
      <c r="G424">
        <v>16</v>
      </c>
      <c r="H424">
        <v>17.2</v>
      </c>
      <c r="I424">
        <v>11.5</v>
      </c>
      <c r="J424">
        <v>4038320</v>
      </c>
      <c r="K424">
        <v>2443712</v>
      </c>
      <c r="L424">
        <v>3574540</v>
      </c>
      <c r="M424">
        <v>1594608</v>
      </c>
      <c r="N424">
        <v>0</v>
      </c>
      <c r="O424">
        <v>4183036</v>
      </c>
      <c r="P424">
        <v>8</v>
      </c>
      <c r="Q424">
        <v>4183028</v>
      </c>
      <c r="R424">
        <v>0</v>
      </c>
      <c r="S424">
        <v>2</v>
      </c>
      <c r="T424">
        <v>0</v>
      </c>
      <c r="U424">
        <v>12</v>
      </c>
      <c r="V424">
        <v>0</v>
      </c>
      <c r="W424">
        <v>32</v>
      </c>
    </row>
    <row r="425" spans="1:23">
      <c r="A425">
        <v>1460877329</v>
      </c>
      <c r="B425">
        <v>1692</v>
      </c>
      <c r="C425">
        <v>4</v>
      </c>
      <c r="D425">
        <v>90.8</v>
      </c>
      <c r="E425">
        <v>23.3</v>
      </c>
      <c r="F425">
        <v>23.2</v>
      </c>
      <c r="G425">
        <v>21.7</v>
      </c>
      <c r="H425">
        <v>22.8</v>
      </c>
      <c r="I425">
        <v>11.5</v>
      </c>
      <c r="J425">
        <v>4038320</v>
      </c>
      <c r="K425">
        <v>2443596</v>
      </c>
      <c r="L425">
        <v>3574716</v>
      </c>
      <c r="M425">
        <v>1594724</v>
      </c>
      <c r="N425">
        <v>0</v>
      </c>
      <c r="O425">
        <v>4183036</v>
      </c>
      <c r="P425">
        <v>8</v>
      </c>
      <c r="Q425">
        <v>4183028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1460877333</v>
      </c>
      <c r="B426">
        <v>1696</v>
      </c>
      <c r="C426">
        <v>4</v>
      </c>
      <c r="D426">
        <v>85.6</v>
      </c>
      <c r="E426">
        <v>20.1</v>
      </c>
      <c r="F426">
        <v>21.8</v>
      </c>
      <c r="G426">
        <v>22</v>
      </c>
      <c r="H426">
        <v>21.8</v>
      </c>
      <c r="I426">
        <v>11.5</v>
      </c>
      <c r="J426">
        <v>4038320</v>
      </c>
      <c r="K426">
        <v>2443456</v>
      </c>
      <c r="L426">
        <v>3574712</v>
      </c>
      <c r="M426">
        <v>1594864</v>
      </c>
      <c r="N426">
        <v>0</v>
      </c>
      <c r="O426">
        <v>4183036</v>
      </c>
      <c r="P426">
        <v>8</v>
      </c>
      <c r="Q426">
        <v>4183028</v>
      </c>
      <c r="R426">
        <v>0</v>
      </c>
      <c r="S426">
        <v>10</v>
      </c>
      <c r="T426">
        <v>0</v>
      </c>
      <c r="U426">
        <v>72</v>
      </c>
      <c r="V426">
        <v>0</v>
      </c>
      <c r="W426">
        <v>32</v>
      </c>
    </row>
    <row r="427" spans="1:23">
      <c r="A427">
        <v>1460877337</v>
      </c>
      <c r="B427">
        <v>1700</v>
      </c>
      <c r="C427">
        <v>4</v>
      </c>
      <c r="D427">
        <v>92.4</v>
      </c>
      <c r="E427">
        <v>19.4</v>
      </c>
      <c r="F427">
        <v>23.8</v>
      </c>
      <c r="G427">
        <v>25.3</v>
      </c>
      <c r="H427">
        <v>23.6</v>
      </c>
      <c r="I427">
        <v>11.5</v>
      </c>
      <c r="J427">
        <v>4038320</v>
      </c>
      <c r="K427">
        <v>2443900</v>
      </c>
      <c r="L427">
        <v>3574432</v>
      </c>
      <c r="M427">
        <v>1594420</v>
      </c>
      <c r="N427">
        <v>0</v>
      </c>
      <c r="O427">
        <v>4183036</v>
      </c>
      <c r="P427">
        <v>8</v>
      </c>
      <c r="Q427">
        <v>4183028</v>
      </c>
      <c r="R427">
        <v>0</v>
      </c>
      <c r="S427">
        <v>2</v>
      </c>
      <c r="T427">
        <v>0</v>
      </c>
      <c r="U427">
        <v>12</v>
      </c>
      <c r="V427">
        <v>0</v>
      </c>
      <c r="W427">
        <v>16</v>
      </c>
    </row>
    <row r="428" spans="1:23">
      <c r="A428">
        <v>1460877341</v>
      </c>
      <c r="B428">
        <v>1704</v>
      </c>
      <c r="C428">
        <v>4</v>
      </c>
      <c r="D428">
        <v>147.2</v>
      </c>
      <c r="E428">
        <v>31.1</v>
      </c>
      <c r="F428">
        <v>46.5</v>
      </c>
      <c r="G428">
        <v>35.1</v>
      </c>
      <c r="H428">
        <v>34.3</v>
      </c>
      <c r="I428">
        <v>11.5</v>
      </c>
      <c r="J428">
        <v>4038320</v>
      </c>
      <c r="K428">
        <v>2443904</v>
      </c>
      <c r="L428">
        <v>3574484</v>
      </c>
      <c r="M428">
        <v>1594416</v>
      </c>
      <c r="N428">
        <v>0</v>
      </c>
      <c r="O428">
        <v>4183036</v>
      </c>
      <c r="P428">
        <v>8</v>
      </c>
      <c r="Q428">
        <v>4183028</v>
      </c>
      <c r="R428">
        <v>0</v>
      </c>
      <c r="S428">
        <v>2</v>
      </c>
      <c r="T428">
        <v>0</v>
      </c>
      <c r="U428">
        <v>12</v>
      </c>
      <c r="V428">
        <v>0</v>
      </c>
      <c r="W428">
        <v>12</v>
      </c>
    </row>
    <row r="429" spans="1:23">
      <c r="A429">
        <v>1460877345</v>
      </c>
      <c r="B429">
        <v>1708</v>
      </c>
      <c r="C429">
        <v>4</v>
      </c>
      <c r="D429">
        <v>136.8</v>
      </c>
      <c r="E429">
        <v>35.3</v>
      </c>
      <c r="F429">
        <v>31.7</v>
      </c>
      <c r="G429">
        <v>41.4</v>
      </c>
      <c r="H429">
        <v>28.5</v>
      </c>
      <c r="I429">
        <v>11.5</v>
      </c>
      <c r="J429">
        <v>4038320</v>
      </c>
      <c r="K429">
        <v>2443648</v>
      </c>
      <c r="L429">
        <v>3574720</v>
      </c>
      <c r="M429">
        <v>1594672</v>
      </c>
      <c r="N429">
        <v>0</v>
      </c>
      <c r="O429">
        <v>4183036</v>
      </c>
      <c r="P429">
        <v>8</v>
      </c>
      <c r="Q429">
        <v>4183028</v>
      </c>
      <c r="R429">
        <v>0</v>
      </c>
      <c r="S429">
        <v>41</v>
      </c>
      <c r="T429">
        <v>0</v>
      </c>
      <c r="U429">
        <v>24312</v>
      </c>
      <c r="V429">
        <v>0</v>
      </c>
      <c r="W429">
        <v>4332</v>
      </c>
    </row>
    <row r="430" spans="1:23">
      <c r="A430">
        <v>1460877349</v>
      </c>
      <c r="B430">
        <v>1712</v>
      </c>
      <c r="C430">
        <v>4</v>
      </c>
      <c r="D430">
        <v>85.6</v>
      </c>
      <c r="E430">
        <v>20.5</v>
      </c>
      <c r="F430">
        <v>22.2</v>
      </c>
      <c r="G430">
        <v>21.7</v>
      </c>
      <c r="H430">
        <v>21.4</v>
      </c>
      <c r="I430">
        <v>11.5</v>
      </c>
      <c r="J430">
        <v>4038320</v>
      </c>
      <c r="K430">
        <v>2444220</v>
      </c>
      <c r="L430">
        <v>3574236</v>
      </c>
      <c r="M430">
        <v>1594100</v>
      </c>
      <c r="N430">
        <v>0</v>
      </c>
      <c r="O430">
        <v>4183036</v>
      </c>
      <c r="P430">
        <v>8</v>
      </c>
      <c r="Q430">
        <v>4183028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1460877353</v>
      </c>
      <c r="B431">
        <v>1716</v>
      </c>
      <c r="C431">
        <v>4</v>
      </c>
      <c r="D431">
        <v>138.4</v>
      </c>
      <c r="E431">
        <v>30.5</v>
      </c>
      <c r="F431">
        <v>28.2</v>
      </c>
      <c r="G431">
        <v>37.2</v>
      </c>
      <c r="H431">
        <v>42.2</v>
      </c>
      <c r="I431">
        <v>11.4</v>
      </c>
      <c r="J431">
        <v>4038320</v>
      </c>
      <c r="K431">
        <v>2442264</v>
      </c>
      <c r="L431">
        <v>3575944</v>
      </c>
      <c r="M431">
        <v>1596056</v>
      </c>
      <c r="N431">
        <v>0</v>
      </c>
      <c r="O431">
        <v>4183036</v>
      </c>
      <c r="P431">
        <v>8</v>
      </c>
      <c r="Q431">
        <v>4183028</v>
      </c>
      <c r="R431">
        <v>2</v>
      </c>
      <c r="S431">
        <v>75</v>
      </c>
      <c r="T431">
        <v>8</v>
      </c>
      <c r="U431">
        <v>45552</v>
      </c>
      <c r="V431">
        <v>384</v>
      </c>
      <c r="W431">
        <v>12984</v>
      </c>
    </row>
    <row r="432" spans="1:23">
      <c r="A432">
        <v>1460877357</v>
      </c>
      <c r="B432">
        <v>1720</v>
      </c>
      <c r="C432">
        <v>4</v>
      </c>
      <c r="D432">
        <v>159.2</v>
      </c>
      <c r="E432">
        <v>38.7</v>
      </c>
      <c r="F432">
        <v>39.9</v>
      </c>
      <c r="G432">
        <v>40.5</v>
      </c>
      <c r="H432">
        <v>39.9</v>
      </c>
      <c r="I432">
        <v>11.5</v>
      </c>
      <c r="J432">
        <v>4038320</v>
      </c>
      <c r="K432">
        <v>2443004</v>
      </c>
      <c r="L432">
        <v>3575248</v>
      </c>
      <c r="M432">
        <v>1595316</v>
      </c>
      <c r="N432">
        <v>0</v>
      </c>
      <c r="O432">
        <v>4183036</v>
      </c>
      <c r="P432">
        <v>8</v>
      </c>
      <c r="Q432">
        <v>4183028</v>
      </c>
      <c r="R432">
        <v>0</v>
      </c>
      <c r="S432">
        <v>3</v>
      </c>
      <c r="T432">
        <v>0</v>
      </c>
      <c r="U432">
        <v>44</v>
      </c>
      <c r="V432">
        <v>0</v>
      </c>
      <c r="W432">
        <v>48</v>
      </c>
    </row>
    <row r="433" spans="1:23">
      <c r="A433">
        <v>1460877361</v>
      </c>
      <c r="B433">
        <v>1724</v>
      </c>
      <c r="C433">
        <v>4</v>
      </c>
      <c r="D433">
        <v>122.8</v>
      </c>
      <c r="E433">
        <v>28.4</v>
      </c>
      <c r="F433">
        <v>32.7</v>
      </c>
      <c r="G433">
        <v>29.8</v>
      </c>
      <c r="H433">
        <v>32.5</v>
      </c>
      <c r="I433">
        <v>11.5</v>
      </c>
      <c r="J433">
        <v>4038320</v>
      </c>
      <c r="K433">
        <v>2443320</v>
      </c>
      <c r="L433">
        <v>3574868</v>
      </c>
      <c r="M433">
        <v>1595000</v>
      </c>
      <c r="N433">
        <v>0</v>
      </c>
      <c r="O433">
        <v>4183036</v>
      </c>
      <c r="P433">
        <v>8</v>
      </c>
      <c r="Q433">
        <v>4183028</v>
      </c>
      <c r="R433">
        <v>0</v>
      </c>
      <c r="S433">
        <v>13</v>
      </c>
      <c r="T433">
        <v>0</v>
      </c>
      <c r="U433">
        <v>60</v>
      </c>
      <c r="V433">
        <v>0</v>
      </c>
      <c r="W433">
        <v>124</v>
      </c>
    </row>
    <row r="434" spans="1:23">
      <c r="A434">
        <v>1460877365</v>
      </c>
      <c r="B434">
        <v>1728</v>
      </c>
      <c r="C434">
        <v>4</v>
      </c>
      <c r="D434">
        <v>66</v>
      </c>
      <c r="E434">
        <v>15.1</v>
      </c>
      <c r="F434">
        <v>17.3</v>
      </c>
      <c r="G434">
        <v>17.3</v>
      </c>
      <c r="H434">
        <v>15.6</v>
      </c>
      <c r="I434">
        <v>11.5</v>
      </c>
      <c r="J434">
        <v>4038320</v>
      </c>
      <c r="K434">
        <v>2443708</v>
      </c>
      <c r="L434">
        <v>3574800</v>
      </c>
      <c r="M434">
        <v>1594612</v>
      </c>
      <c r="N434">
        <v>0</v>
      </c>
      <c r="O434">
        <v>4183036</v>
      </c>
      <c r="P434">
        <v>8</v>
      </c>
      <c r="Q434">
        <v>4183028</v>
      </c>
      <c r="R434">
        <v>0</v>
      </c>
      <c r="S434">
        <v>2</v>
      </c>
      <c r="T434">
        <v>0</v>
      </c>
      <c r="U434">
        <v>12</v>
      </c>
      <c r="V434">
        <v>0</v>
      </c>
      <c r="W434">
        <v>20</v>
      </c>
    </row>
    <row r="435" spans="1:23">
      <c r="A435">
        <v>1460877369</v>
      </c>
      <c r="B435">
        <v>1732</v>
      </c>
      <c r="C435">
        <v>4</v>
      </c>
      <c r="D435">
        <v>80</v>
      </c>
      <c r="E435">
        <v>18.4</v>
      </c>
      <c r="F435">
        <v>20.6</v>
      </c>
      <c r="G435">
        <v>21.9</v>
      </c>
      <c r="H435">
        <v>19.3</v>
      </c>
      <c r="I435">
        <v>11.5</v>
      </c>
      <c r="J435">
        <v>4038320</v>
      </c>
      <c r="K435">
        <v>2443964</v>
      </c>
      <c r="L435">
        <v>3574236</v>
      </c>
      <c r="M435">
        <v>1594356</v>
      </c>
      <c r="N435">
        <v>0</v>
      </c>
      <c r="O435">
        <v>4183036</v>
      </c>
      <c r="P435">
        <v>8</v>
      </c>
      <c r="Q435">
        <v>4183028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1460877373</v>
      </c>
      <c r="B436">
        <v>1736</v>
      </c>
      <c r="C436">
        <v>4</v>
      </c>
      <c r="D436">
        <v>114.4</v>
      </c>
      <c r="E436">
        <v>28.5</v>
      </c>
      <c r="F436">
        <v>29.5</v>
      </c>
      <c r="G436">
        <v>27.4</v>
      </c>
      <c r="H436">
        <v>29</v>
      </c>
      <c r="I436">
        <v>11.5</v>
      </c>
      <c r="J436">
        <v>4038320</v>
      </c>
      <c r="K436">
        <v>2443792</v>
      </c>
      <c r="L436">
        <v>3574324</v>
      </c>
      <c r="M436">
        <v>1594528</v>
      </c>
      <c r="N436">
        <v>0</v>
      </c>
      <c r="O436">
        <v>4183036</v>
      </c>
      <c r="P436">
        <v>8</v>
      </c>
      <c r="Q436">
        <v>4183028</v>
      </c>
      <c r="R436">
        <v>0</v>
      </c>
      <c r="S436">
        <v>2</v>
      </c>
      <c r="T436">
        <v>0</v>
      </c>
      <c r="U436">
        <v>12</v>
      </c>
      <c r="V436">
        <v>0</v>
      </c>
      <c r="W436">
        <v>16</v>
      </c>
    </row>
    <row r="437" spans="1:23">
      <c r="A437">
        <v>1460877377</v>
      </c>
      <c r="B437">
        <v>1740</v>
      </c>
      <c r="C437">
        <v>4</v>
      </c>
      <c r="D437">
        <v>106</v>
      </c>
      <c r="E437">
        <v>25.7</v>
      </c>
      <c r="F437">
        <v>25.2</v>
      </c>
      <c r="G437">
        <v>30.1</v>
      </c>
      <c r="H437">
        <v>25.2</v>
      </c>
      <c r="I437">
        <v>11.5</v>
      </c>
      <c r="J437">
        <v>4038320</v>
      </c>
      <c r="K437">
        <v>2444472</v>
      </c>
      <c r="L437">
        <v>3573652</v>
      </c>
      <c r="M437">
        <v>1593848</v>
      </c>
      <c r="N437">
        <v>0</v>
      </c>
      <c r="O437">
        <v>4183036</v>
      </c>
      <c r="P437">
        <v>8</v>
      </c>
      <c r="Q437">
        <v>4183028</v>
      </c>
      <c r="R437">
        <v>0</v>
      </c>
      <c r="S437">
        <v>43</v>
      </c>
      <c r="T437">
        <v>0</v>
      </c>
      <c r="U437">
        <v>24968</v>
      </c>
      <c r="V437">
        <v>0</v>
      </c>
      <c r="W437">
        <v>5320</v>
      </c>
    </row>
    <row r="438" spans="1:23">
      <c r="A438">
        <v>1460877381</v>
      </c>
      <c r="B438">
        <v>1744</v>
      </c>
      <c r="C438">
        <v>4</v>
      </c>
      <c r="D438">
        <v>93.2</v>
      </c>
      <c r="E438">
        <v>27.4</v>
      </c>
      <c r="F438">
        <v>25.1</v>
      </c>
      <c r="G438">
        <v>21.6</v>
      </c>
      <c r="H438">
        <v>19.4</v>
      </c>
      <c r="I438">
        <v>11.4</v>
      </c>
      <c r="J438">
        <v>4038320</v>
      </c>
      <c r="K438">
        <v>2439820</v>
      </c>
      <c r="L438">
        <v>3579400</v>
      </c>
      <c r="M438">
        <v>1598500</v>
      </c>
      <c r="N438">
        <v>0</v>
      </c>
      <c r="O438">
        <v>4183036</v>
      </c>
      <c r="P438">
        <v>8</v>
      </c>
      <c r="Q438">
        <v>4183028</v>
      </c>
      <c r="R438">
        <v>0</v>
      </c>
      <c r="S438">
        <v>79</v>
      </c>
      <c r="T438">
        <v>0</v>
      </c>
      <c r="U438">
        <v>46688</v>
      </c>
      <c r="V438">
        <v>0</v>
      </c>
      <c r="W438">
        <v>11232</v>
      </c>
    </row>
    <row r="439" spans="1:23">
      <c r="A439">
        <v>1460877385</v>
      </c>
      <c r="B439">
        <v>1748</v>
      </c>
      <c r="C439">
        <v>4</v>
      </c>
      <c r="D439">
        <v>81.2</v>
      </c>
      <c r="E439">
        <v>21.5</v>
      </c>
      <c r="F439">
        <v>20.8</v>
      </c>
      <c r="G439">
        <v>20.5</v>
      </c>
      <c r="H439">
        <v>18.3</v>
      </c>
      <c r="I439">
        <v>11.4</v>
      </c>
      <c r="J439">
        <v>4038320</v>
      </c>
      <c r="K439">
        <v>2443400</v>
      </c>
      <c r="L439">
        <v>3578900</v>
      </c>
      <c r="M439">
        <v>1594920</v>
      </c>
      <c r="N439">
        <v>0</v>
      </c>
      <c r="O439">
        <v>4183036</v>
      </c>
      <c r="P439">
        <v>8</v>
      </c>
      <c r="Q439">
        <v>4183028</v>
      </c>
      <c r="R439">
        <v>0</v>
      </c>
      <c r="S439">
        <v>2</v>
      </c>
      <c r="T439">
        <v>0</v>
      </c>
      <c r="U439">
        <v>12</v>
      </c>
      <c r="V439">
        <v>0</v>
      </c>
      <c r="W439">
        <v>16</v>
      </c>
    </row>
    <row r="440" spans="1:23">
      <c r="A440">
        <v>1460877389</v>
      </c>
      <c r="B440">
        <v>1752</v>
      </c>
      <c r="C440">
        <v>4</v>
      </c>
      <c r="D440">
        <v>75.6</v>
      </c>
      <c r="E440">
        <v>18.8</v>
      </c>
      <c r="F440">
        <v>19.8</v>
      </c>
      <c r="G440">
        <v>19.6</v>
      </c>
      <c r="H440">
        <v>17.4</v>
      </c>
      <c r="I440">
        <v>11.4</v>
      </c>
      <c r="J440">
        <v>4038320</v>
      </c>
      <c r="K440">
        <v>2443900</v>
      </c>
      <c r="L440">
        <v>3578200</v>
      </c>
      <c r="M440">
        <v>1594420</v>
      </c>
      <c r="N440">
        <v>0</v>
      </c>
      <c r="O440">
        <v>4183036</v>
      </c>
      <c r="P440">
        <v>8</v>
      </c>
      <c r="Q440">
        <v>4183028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>
      <c r="A441">
        <v>1460877393</v>
      </c>
      <c r="B441">
        <v>1756</v>
      </c>
      <c r="C441">
        <v>4</v>
      </c>
      <c r="D441">
        <v>82</v>
      </c>
      <c r="E441">
        <v>20.7</v>
      </c>
      <c r="F441">
        <v>21.6</v>
      </c>
      <c r="G441">
        <v>20.1</v>
      </c>
      <c r="H441">
        <v>20.1</v>
      </c>
      <c r="I441">
        <v>11.4</v>
      </c>
      <c r="J441">
        <v>4038320</v>
      </c>
      <c r="K441">
        <v>2443672</v>
      </c>
      <c r="L441">
        <v>3578708</v>
      </c>
      <c r="M441">
        <v>1594648</v>
      </c>
      <c r="N441">
        <v>0</v>
      </c>
      <c r="O441">
        <v>4183036</v>
      </c>
      <c r="P441">
        <v>8</v>
      </c>
      <c r="Q441">
        <v>4183028</v>
      </c>
      <c r="R441">
        <v>0</v>
      </c>
      <c r="S441">
        <v>4</v>
      </c>
      <c r="T441">
        <v>0</v>
      </c>
      <c r="U441">
        <v>40</v>
      </c>
      <c r="V441">
        <v>0</v>
      </c>
      <c r="W441">
        <v>28</v>
      </c>
    </row>
    <row r="442" spans="1:23">
      <c r="A442">
        <v>1460877397</v>
      </c>
      <c r="B442">
        <v>1760</v>
      </c>
      <c r="C442">
        <v>4</v>
      </c>
      <c r="D442">
        <v>102</v>
      </c>
      <c r="E442">
        <v>23.7</v>
      </c>
      <c r="F442">
        <v>25.9</v>
      </c>
      <c r="G442">
        <v>26.3</v>
      </c>
      <c r="H442">
        <v>25.7</v>
      </c>
      <c r="I442">
        <v>11.4</v>
      </c>
      <c r="J442">
        <v>4038320</v>
      </c>
      <c r="K442">
        <v>2443764</v>
      </c>
      <c r="L442">
        <v>3578796</v>
      </c>
      <c r="M442">
        <v>1594556</v>
      </c>
      <c r="N442">
        <v>0</v>
      </c>
      <c r="O442">
        <v>4183036</v>
      </c>
      <c r="P442">
        <v>8</v>
      </c>
      <c r="Q442">
        <v>4183028</v>
      </c>
      <c r="R442">
        <v>0</v>
      </c>
      <c r="S442">
        <v>2</v>
      </c>
      <c r="T442">
        <v>0</v>
      </c>
      <c r="U442">
        <v>12</v>
      </c>
      <c r="V442">
        <v>0</v>
      </c>
      <c r="W442">
        <v>12</v>
      </c>
    </row>
    <row r="443" spans="1:23">
      <c r="A443">
        <v>1460877401</v>
      </c>
      <c r="B443">
        <v>1764</v>
      </c>
      <c r="C443">
        <v>4</v>
      </c>
      <c r="D443">
        <v>79.6</v>
      </c>
      <c r="E443">
        <v>20.9</v>
      </c>
      <c r="F443">
        <v>21.3</v>
      </c>
      <c r="G443">
        <v>17.9</v>
      </c>
      <c r="H443">
        <v>19.6</v>
      </c>
      <c r="I443">
        <v>11.4</v>
      </c>
      <c r="J443">
        <v>4038320</v>
      </c>
      <c r="K443">
        <v>2444240</v>
      </c>
      <c r="L443">
        <v>3577940</v>
      </c>
      <c r="M443">
        <v>1594080</v>
      </c>
      <c r="N443">
        <v>0</v>
      </c>
      <c r="O443">
        <v>4183036</v>
      </c>
      <c r="P443">
        <v>8</v>
      </c>
      <c r="Q443">
        <v>4183028</v>
      </c>
      <c r="R443">
        <v>0</v>
      </c>
      <c r="S443">
        <v>2</v>
      </c>
      <c r="T443">
        <v>0</v>
      </c>
      <c r="U443">
        <v>12</v>
      </c>
      <c r="V443">
        <v>0</v>
      </c>
      <c r="W443">
        <v>16</v>
      </c>
    </row>
    <row r="444" spans="1:23">
      <c r="A444">
        <v>1460877405</v>
      </c>
      <c r="B444">
        <v>1768</v>
      </c>
      <c r="C444">
        <v>4</v>
      </c>
      <c r="D444">
        <v>89.6</v>
      </c>
      <c r="E444">
        <v>23.8</v>
      </c>
      <c r="F444">
        <v>23.5</v>
      </c>
      <c r="G444">
        <v>21.6</v>
      </c>
      <c r="H444">
        <v>20.6</v>
      </c>
      <c r="I444">
        <v>11.4</v>
      </c>
      <c r="J444">
        <v>4038320</v>
      </c>
      <c r="K444">
        <v>2444296</v>
      </c>
      <c r="L444">
        <v>3577784</v>
      </c>
      <c r="M444">
        <v>1594024</v>
      </c>
      <c r="N444">
        <v>0</v>
      </c>
      <c r="O444">
        <v>4183036</v>
      </c>
      <c r="P444">
        <v>8</v>
      </c>
      <c r="Q444">
        <v>4183028</v>
      </c>
      <c r="R444">
        <v>0</v>
      </c>
      <c r="S444">
        <v>30</v>
      </c>
      <c r="T444">
        <v>0</v>
      </c>
      <c r="U444">
        <v>17772</v>
      </c>
      <c r="V444">
        <v>0</v>
      </c>
      <c r="W444">
        <v>1464</v>
      </c>
    </row>
    <row r="445" spans="1:23">
      <c r="A445">
        <v>1460877409</v>
      </c>
      <c r="B445">
        <v>1772</v>
      </c>
      <c r="C445">
        <v>4</v>
      </c>
      <c r="D445">
        <v>101.6</v>
      </c>
      <c r="E445">
        <v>25.6</v>
      </c>
      <c r="F445">
        <v>26.3</v>
      </c>
      <c r="G445">
        <v>24.9</v>
      </c>
      <c r="H445">
        <v>24.7</v>
      </c>
      <c r="I445">
        <v>11.4</v>
      </c>
      <c r="J445">
        <v>4038320</v>
      </c>
      <c r="K445">
        <v>2443676</v>
      </c>
      <c r="L445">
        <v>3577836</v>
      </c>
      <c r="M445">
        <v>1594644</v>
      </c>
      <c r="N445">
        <v>0</v>
      </c>
      <c r="O445">
        <v>4183036</v>
      </c>
      <c r="P445">
        <v>8</v>
      </c>
      <c r="Q445">
        <v>4183028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1460877413</v>
      </c>
      <c r="B446">
        <v>1776</v>
      </c>
      <c r="C446">
        <v>4</v>
      </c>
      <c r="D446">
        <v>100.8</v>
      </c>
      <c r="E446">
        <v>28.1</v>
      </c>
      <c r="F446">
        <v>24.7</v>
      </c>
      <c r="G446">
        <v>25.9</v>
      </c>
      <c r="H446">
        <v>22</v>
      </c>
      <c r="I446">
        <v>11.4</v>
      </c>
      <c r="J446">
        <v>4038320</v>
      </c>
      <c r="K446">
        <v>2442768</v>
      </c>
      <c r="L446">
        <v>3579584</v>
      </c>
      <c r="M446">
        <v>1595552</v>
      </c>
      <c r="N446">
        <v>0</v>
      </c>
      <c r="O446">
        <v>4183036</v>
      </c>
      <c r="P446">
        <v>8</v>
      </c>
      <c r="Q446">
        <v>4183028</v>
      </c>
      <c r="R446">
        <v>1</v>
      </c>
      <c r="S446">
        <v>66</v>
      </c>
      <c r="T446">
        <v>4</v>
      </c>
      <c r="U446">
        <v>33868</v>
      </c>
      <c r="V446">
        <v>48</v>
      </c>
      <c r="W446">
        <v>8760</v>
      </c>
    </row>
    <row r="447" spans="1:23">
      <c r="A447">
        <v>1460877417</v>
      </c>
      <c r="B447">
        <v>1780</v>
      </c>
      <c r="C447">
        <v>4</v>
      </c>
      <c r="D447">
        <v>88.8</v>
      </c>
      <c r="E447">
        <v>22.7</v>
      </c>
      <c r="F447">
        <v>21.8</v>
      </c>
      <c r="G447">
        <v>22.7</v>
      </c>
      <c r="H447">
        <v>21.3</v>
      </c>
      <c r="I447">
        <v>11.4</v>
      </c>
      <c r="J447">
        <v>4038320</v>
      </c>
      <c r="K447">
        <v>2443300</v>
      </c>
      <c r="L447">
        <v>3579188</v>
      </c>
      <c r="M447">
        <v>1595020</v>
      </c>
      <c r="N447">
        <v>0</v>
      </c>
      <c r="O447">
        <v>4183036</v>
      </c>
      <c r="P447">
        <v>8</v>
      </c>
      <c r="Q447">
        <v>4183028</v>
      </c>
      <c r="R447">
        <v>0</v>
      </c>
      <c r="S447">
        <v>3</v>
      </c>
      <c r="T447">
        <v>0</v>
      </c>
      <c r="U447">
        <v>44</v>
      </c>
      <c r="V447">
        <v>0</v>
      </c>
      <c r="W447">
        <v>32</v>
      </c>
    </row>
    <row r="448" spans="1:23">
      <c r="A448">
        <v>1460877421</v>
      </c>
      <c r="B448">
        <v>1784</v>
      </c>
      <c r="C448">
        <v>4</v>
      </c>
      <c r="D448">
        <v>75.6</v>
      </c>
      <c r="E448">
        <v>20.9</v>
      </c>
      <c r="F448">
        <v>19.3</v>
      </c>
      <c r="G448">
        <v>17.5</v>
      </c>
      <c r="H448">
        <v>18.3</v>
      </c>
      <c r="I448">
        <v>11.4</v>
      </c>
      <c r="J448">
        <v>4038320</v>
      </c>
      <c r="K448">
        <v>2444440</v>
      </c>
      <c r="L448">
        <v>3577804</v>
      </c>
      <c r="M448">
        <v>1593880</v>
      </c>
      <c r="N448">
        <v>0</v>
      </c>
      <c r="O448">
        <v>4183036</v>
      </c>
      <c r="P448">
        <v>8</v>
      </c>
      <c r="Q448">
        <v>4183028</v>
      </c>
      <c r="R448">
        <v>2</v>
      </c>
      <c r="S448">
        <v>2</v>
      </c>
      <c r="T448">
        <v>8</v>
      </c>
      <c r="U448">
        <v>12</v>
      </c>
      <c r="V448">
        <v>20</v>
      </c>
      <c r="W448">
        <v>16</v>
      </c>
    </row>
    <row r="449" spans="1:23">
      <c r="A449">
        <v>1460877425</v>
      </c>
      <c r="B449">
        <v>1788</v>
      </c>
      <c r="C449">
        <v>4</v>
      </c>
      <c r="D449">
        <v>64.8</v>
      </c>
      <c r="E449">
        <v>14.3</v>
      </c>
      <c r="F449">
        <v>17.5</v>
      </c>
      <c r="G449">
        <v>16.6</v>
      </c>
      <c r="H449">
        <v>16</v>
      </c>
      <c r="I449">
        <v>11.4</v>
      </c>
      <c r="J449">
        <v>4038320</v>
      </c>
      <c r="K449">
        <v>2444692</v>
      </c>
      <c r="L449">
        <v>3577788</v>
      </c>
      <c r="M449">
        <v>1593628</v>
      </c>
      <c r="N449">
        <v>0</v>
      </c>
      <c r="O449">
        <v>4183036</v>
      </c>
      <c r="P449">
        <v>8</v>
      </c>
      <c r="Q449">
        <v>4183028</v>
      </c>
      <c r="R449">
        <v>0</v>
      </c>
      <c r="S449">
        <v>2</v>
      </c>
      <c r="T449">
        <v>0</v>
      </c>
      <c r="U449">
        <v>12</v>
      </c>
      <c r="V449">
        <v>0</v>
      </c>
      <c r="W449">
        <v>20</v>
      </c>
    </row>
    <row r="450" spans="1:23">
      <c r="A450">
        <v>1460877429</v>
      </c>
      <c r="B450">
        <v>1792</v>
      </c>
      <c r="C450">
        <v>4</v>
      </c>
      <c r="D450">
        <v>81.2</v>
      </c>
      <c r="E450">
        <v>20.4</v>
      </c>
      <c r="F450">
        <v>19.9</v>
      </c>
      <c r="G450">
        <v>21.7</v>
      </c>
      <c r="H450">
        <v>19.4</v>
      </c>
      <c r="I450">
        <v>11.4</v>
      </c>
      <c r="J450">
        <v>4038320</v>
      </c>
      <c r="K450">
        <v>2444796</v>
      </c>
      <c r="L450">
        <v>3577512</v>
      </c>
      <c r="M450">
        <v>1593524</v>
      </c>
      <c r="N450">
        <v>0</v>
      </c>
      <c r="O450">
        <v>4183036</v>
      </c>
      <c r="P450">
        <v>8</v>
      </c>
      <c r="Q450">
        <v>4183028</v>
      </c>
      <c r="R450">
        <v>0</v>
      </c>
      <c r="S450">
        <v>2</v>
      </c>
      <c r="T450">
        <v>0</v>
      </c>
      <c r="U450">
        <v>36</v>
      </c>
      <c r="V450">
        <v>0</v>
      </c>
      <c r="W450">
        <v>20</v>
      </c>
    </row>
    <row r="451" spans="1:23">
      <c r="A451">
        <v>1460877433</v>
      </c>
      <c r="B451">
        <v>1796</v>
      </c>
      <c r="C451">
        <v>4</v>
      </c>
      <c r="D451">
        <v>121.6</v>
      </c>
      <c r="E451">
        <v>29.6</v>
      </c>
      <c r="F451">
        <v>29.8</v>
      </c>
      <c r="G451">
        <v>31.2</v>
      </c>
      <c r="H451">
        <v>31</v>
      </c>
      <c r="I451">
        <v>11.4</v>
      </c>
      <c r="J451">
        <v>4038320</v>
      </c>
      <c r="K451">
        <v>2443880</v>
      </c>
      <c r="L451">
        <v>3578740</v>
      </c>
      <c r="M451">
        <v>1594440</v>
      </c>
      <c r="N451">
        <v>0</v>
      </c>
      <c r="O451">
        <v>4183036</v>
      </c>
      <c r="P451">
        <v>8</v>
      </c>
      <c r="Q451">
        <v>4183028</v>
      </c>
      <c r="R451">
        <v>0</v>
      </c>
      <c r="S451">
        <v>3</v>
      </c>
      <c r="T451">
        <v>0</v>
      </c>
      <c r="U451">
        <v>44</v>
      </c>
      <c r="V451">
        <v>0</v>
      </c>
      <c r="W451">
        <v>32</v>
      </c>
    </row>
    <row r="452" spans="1:23">
      <c r="A452">
        <v>1460877437</v>
      </c>
      <c r="B452">
        <v>1800</v>
      </c>
      <c r="C452">
        <v>4</v>
      </c>
      <c r="D452">
        <v>113.6</v>
      </c>
      <c r="E452">
        <v>31.7</v>
      </c>
      <c r="F452">
        <v>30.8</v>
      </c>
      <c r="G452">
        <v>25.9</v>
      </c>
      <c r="H452">
        <v>25.7</v>
      </c>
      <c r="I452">
        <v>11.4</v>
      </c>
      <c r="J452">
        <v>4038320</v>
      </c>
      <c r="K452">
        <v>2444156</v>
      </c>
      <c r="L452">
        <v>3578204</v>
      </c>
      <c r="M452">
        <v>1594164</v>
      </c>
      <c r="N452">
        <v>0</v>
      </c>
      <c r="O452">
        <v>4183036</v>
      </c>
      <c r="P452">
        <v>8</v>
      </c>
      <c r="Q452">
        <v>4183028</v>
      </c>
      <c r="R452">
        <v>0</v>
      </c>
      <c r="S452">
        <v>35</v>
      </c>
      <c r="T452">
        <v>0</v>
      </c>
      <c r="U452">
        <v>20228</v>
      </c>
      <c r="V452">
        <v>0</v>
      </c>
      <c r="W452">
        <v>1900</v>
      </c>
    </row>
    <row r="453" spans="1:23">
      <c r="A453">
        <v>1460877441</v>
      </c>
      <c r="B453">
        <v>1804</v>
      </c>
      <c r="C453">
        <v>4</v>
      </c>
      <c r="D453">
        <v>100.8</v>
      </c>
      <c r="E453">
        <v>27.7</v>
      </c>
      <c r="F453">
        <v>29.2</v>
      </c>
      <c r="G453">
        <v>24.6</v>
      </c>
      <c r="H453">
        <v>19.6</v>
      </c>
      <c r="I453">
        <v>11.4</v>
      </c>
      <c r="J453">
        <v>4038320</v>
      </c>
      <c r="K453">
        <v>2444628</v>
      </c>
      <c r="L453">
        <v>3577980</v>
      </c>
      <c r="M453">
        <v>1593692</v>
      </c>
      <c r="N453">
        <v>0</v>
      </c>
      <c r="O453">
        <v>4183036</v>
      </c>
      <c r="P453">
        <v>8</v>
      </c>
      <c r="Q453">
        <v>4183028</v>
      </c>
      <c r="R453">
        <v>0</v>
      </c>
      <c r="S453">
        <v>67</v>
      </c>
      <c r="T453">
        <v>0</v>
      </c>
      <c r="U453">
        <v>40984</v>
      </c>
      <c r="V453">
        <v>0</v>
      </c>
      <c r="W453">
        <v>8328</v>
      </c>
    </row>
    <row r="454" spans="1:23">
      <c r="A454">
        <v>1460877445</v>
      </c>
      <c r="B454">
        <v>1808</v>
      </c>
      <c r="C454">
        <v>4</v>
      </c>
      <c r="D454">
        <v>103.2</v>
      </c>
      <c r="E454">
        <v>24.3</v>
      </c>
      <c r="F454">
        <v>27.9</v>
      </c>
      <c r="G454">
        <v>24.6</v>
      </c>
      <c r="H454">
        <v>26.2</v>
      </c>
      <c r="I454">
        <v>11.4</v>
      </c>
      <c r="J454">
        <v>4038320</v>
      </c>
      <c r="K454">
        <v>2444884</v>
      </c>
      <c r="L454">
        <v>3577716</v>
      </c>
      <c r="M454">
        <v>1593436</v>
      </c>
      <c r="N454">
        <v>0</v>
      </c>
      <c r="O454">
        <v>4183036</v>
      </c>
      <c r="P454">
        <v>8</v>
      </c>
      <c r="Q454">
        <v>4183028</v>
      </c>
      <c r="R454">
        <v>0</v>
      </c>
      <c r="S454">
        <v>10</v>
      </c>
      <c r="T454">
        <v>0</v>
      </c>
      <c r="U454">
        <v>68</v>
      </c>
      <c r="V454">
        <v>0</v>
      </c>
      <c r="W454">
        <v>56</v>
      </c>
    </row>
    <row r="455" spans="1:23">
      <c r="A455">
        <v>1460877449</v>
      </c>
      <c r="B455">
        <v>1812</v>
      </c>
      <c r="C455">
        <v>4</v>
      </c>
      <c r="D455">
        <v>70.4</v>
      </c>
      <c r="E455">
        <v>17.6</v>
      </c>
      <c r="F455">
        <v>17.3</v>
      </c>
      <c r="G455">
        <v>16.9</v>
      </c>
      <c r="H455">
        <v>18.4</v>
      </c>
      <c r="I455">
        <v>11.4</v>
      </c>
      <c r="J455">
        <v>4038320</v>
      </c>
      <c r="K455">
        <v>2444852</v>
      </c>
      <c r="L455">
        <v>3577656</v>
      </c>
      <c r="M455">
        <v>1593468</v>
      </c>
      <c r="N455">
        <v>0</v>
      </c>
      <c r="O455">
        <v>4183036</v>
      </c>
      <c r="P455">
        <v>8</v>
      </c>
      <c r="Q455">
        <v>4183028</v>
      </c>
      <c r="R455">
        <v>0</v>
      </c>
      <c r="S455">
        <v>11</v>
      </c>
      <c r="T455">
        <v>0</v>
      </c>
      <c r="U455">
        <v>52</v>
      </c>
      <c r="V455">
        <v>0</v>
      </c>
      <c r="W455">
        <v>324</v>
      </c>
    </row>
    <row r="456" spans="1:23">
      <c r="A456">
        <v>1460877453</v>
      </c>
      <c r="B456">
        <v>1816</v>
      </c>
      <c r="C456">
        <v>4</v>
      </c>
      <c r="D456">
        <v>78</v>
      </c>
      <c r="E456">
        <v>18.8</v>
      </c>
      <c r="F456">
        <v>19.9</v>
      </c>
      <c r="G456">
        <v>19.8</v>
      </c>
      <c r="H456">
        <v>19.5</v>
      </c>
      <c r="I456">
        <v>11.4</v>
      </c>
      <c r="J456">
        <v>4038320</v>
      </c>
      <c r="K456">
        <v>2444672</v>
      </c>
      <c r="L456">
        <v>3577744</v>
      </c>
      <c r="M456">
        <v>1593648</v>
      </c>
      <c r="N456">
        <v>0</v>
      </c>
      <c r="O456">
        <v>4183036</v>
      </c>
      <c r="P456">
        <v>8</v>
      </c>
      <c r="Q456">
        <v>4183028</v>
      </c>
      <c r="R456">
        <v>0</v>
      </c>
      <c r="S456">
        <v>3</v>
      </c>
      <c r="T456">
        <v>0</v>
      </c>
      <c r="U456">
        <v>16</v>
      </c>
      <c r="V456">
        <v>0</v>
      </c>
      <c r="W456">
        <v>44</v>
      </c>
    </row>
    <row r="457" spans="1:23">
      <c r="A457">
        <v>1460877457</v>
      </c>
      <c r="B457">
        <v>1820</v>
      </c>
      <c r="C457">
        <v>4</v>
      </c>
      <c r="D457">
        <v>59.6</v>
      </c>
      <c r="E457">
        <v>14.5</v>
      </c>
      <c r="F457">
        <v>14.4</v>
      </c>
      <c r="G457">
        <v>16.2</v>
      </c>
      <c r="H457">
        <v>14.9</v>
      </c>
      <c r="I457">
        <v>11.4</v>
      </c>
      <c r="J457">
        <v>4038320</v>
      </c>
      <c r="K457">
        <v>2445268</v>
      </c>
      <c r="L457">
        <v>3577280</v>
      </c>
      <c r="M457">
        <v>1593052</v>
      </c>
      <c r="N457">
        <v>0</v>
      </c>
      <c r="O457">
        <v>4183036</v>
      </c>
      <c r="P457">
        <v>8</v>
      </c>
      <c r="Q457">
        <v>4183028</v>
      </c>
      <c r="R457">
        <v>0</v>
      </c>
      <c r="S457">
        <v>3</v>
      </c>
      <c r="T457">
        <v>0</v>
      </c>
      <c r="U457">
        <v>48</v>
      </c>
      <c r="V457">
        <v>0</v>
      </c>
      <c r="W457">
        <v>24</v>
      </c>
    </row>
    <row r="458" spans="1:23">
      <c r="A458">
        <v>1460877461</v>
      </c>
      <c r="B458">
        <v>1824</v>
      </c>
      <c r="C458">
        <v>4</v>
      </c>
      <c r="D458">
        <v>81.6</v>
      </c>
      <c r="E458">
        <v>19.5</v>
      </c>
      <c r="F458">
        <v>19.1</v>
      </c>
      <c r="G458">
        <v>22.5</v>
      </c>
      <c r="H458">
        <v>20.1</v>
      </c>
      <c r="I458">
        <v>11.4</v>
      </c>
      <c r="J458">
        <v>4038320</v>
      </c>
      <c r="K458">
        <v>2444952</v>
      </c>
      <c r="L458">
        <v>3577524</v>
      </c>
      <c r="M458">
        <v>1593368</v>
      </c>
      <c r="N458">
        <v>0</v>
      </c>
      <c r="O458">
        <v>4183036</v>
      </c>
      <c r="P458">
        <v>8</v>
      </c>
      <c r="Q458">
        <v>4183028</v>
      </c>
      <c r="R458">
        <v>0</v>
      </c>
      <c r="S458">
        <v>2</v>
      </c>
      <c r="T458">
        <v>0</v>
      </c>
      <c r="U458">
        <v>12</v>
      </c>
      <c r="V458">
        <v>0</v>
      </c>
      <c r="W458">
        <v>12</v>
      </c>
    </row>
    <row r="459" spans="1:23">
      <c r="A459">
        <v>1460877465</v>
      </c>
      <c r="B459">
        <v>1828</v>
      </c>
      <c r="C459">
        <v>4</v>
      </c>
      <c r="D459">
        <v>99.6</v>
      </c>
      <c r="E459">
        <v>25.3</v>
      </c>
      <c r="F459">
        <v>25.9</v>
      </c>
      <c r="G459">
        <v>26.4</v>
      </c>
      <c r="H459">
        <v>22.5</v>
      </c>
      <c r="I459">
        <v>11.4</v>
      </c>
      <c r="J459">
        <v>4038320</v>
      </c>
      <c r="K459">
        <v>2444884</v>
      </c>
      <c r="L459">
        <v>3577648</v>
      </c>
      <c r="M459">
        <v>1593436</v>
      </c>
      <c r="N459">
        <v>0</v>
      </c>
      <c r="O459">
        <v>4183036</v>
      </c>
      <c r="P459">
        <v>8</v>
      </c>
      <c r="Q459">
        <v>4183028</v>
      </c>
      <c r="R459">
        <v>0</v>
      </c>
      <c r="S459">
        <v>32</v>
      </c>
      <c r="T459">
        <v>0</v>
      </c>
      <c r="U459">
        <v>17476</v>
      </c>
      <c r="V459">
        <v>0</v>
      </c>
      <c r="W459">
        <v>2412</v>
      </c>
    </row>
    <row r="460" spans="1:23">
      <c r="A460">
        <v>1460877469</v>
      </c>
      <c r="B460">
        <v>1832</v>
      </c>
      <c r="C460">
        <v>4</v>
      </c>
      <c r="D460">
        <v>80.4</v>
      </c>
      <c r="E460">
        <v>19.2</v>
      </c>
      <c r="F460">
        <v>19.8</v>
      </c>
      <c r="G460">
        <v>21.3</v>
      </c>
      <c r="H460">
        <v>19.6</v>
      </c>
      <c r="I460">
        <v>11.4</v>
      </c>
      <c r="J460">
        <v>4038320</v>
      </c>
      <c r="K460">
        <v>2445396</v>
      </c>
      <c r="L460">
        <v>3577036</v>
      </c>
      <c r="M460">
        <v>1592924</v>
      </c>
      <c r="N460">
        <v>0</v>
      </c>
      <c r="O460">
        <v>4183036</v>
      </c>
      <c r="P460">
        <v>8</v>
      </c>
      <c r="Q460">
        <v>4183028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1460877473</v>
      </c>
      <c r="B461">
        <v>1836</v>
      </c>
      <c r="C461">
        <v>4</v>
      </c>
      <c r="D461">
        <v>76.8</v>
      </c>
      <c r="E461">
        <v>18.9</v>
      </c>
      <c r="F461">
        <v>17.8</v>
      </c>
      <c r="G461">
        <v>20.9</v>
      </c>
      <c r="H461">
        <v>19.1</v>
      </c>
      <c r="I461">
        <v>11.4</v>
      </c>
      <c r="J461">
        <v>4038320</v>
      </c>
      <c r="K461">
        <v>2445312</v>
      </c>
      <c r="L461">
        <v>3577168</v>
      </c>
      <c r="M461">
        <v>1593008</v>
      </c>
      <c r="N461">
        <v>0</v>
      </c>
      <c r="O461">
        <v>4183036</v>
      </c>
      <c r="P461">
        <v>8</v>
      </c>
      <c r="Q461">
        <v>4183028</v>
      </c>
      <c r="R461">
        <v>0</v>
      </c>
      <c r="S461">
        <v>48</v>
      </c>
      <c r="T461">
        <v>0</v>
      </c>
      <c r="U461">
        <v>28968</v>
      </c>
      <c r="V461">
        <v>0</v>
      </c>
      <c r="W461">
        <v>3960</v>
      </c>
    </row>
    <row r="462" spans="1:23">
      <c r="A462">
        <v>1460877477</v>
      </c>
      <c r="B462">
        <v>1840</v>
      </c>
      <c r="C462">
        <v>4</v>
      </c>
      <c r="D462">
        <v>84.8</v>
      </c>
      <c r="E462">
        <v>20.8</v>
      </c>
      <c r="F462">
        <v>20.2</v>
      </c>
      <c r="G462">
        <v>22.5</v>
      </c>
      <c r="H462">
        <v>21.4</v>
      </c>
      <c r="I462">
        <v>11.4</v>
      </c>
      <c r="J462">
        <v>4038320</v>
      </c>
      <c r="K462">
        <v>2445268</v>
      </c>
      <c r="L462">
        <v>3577412</v>
      </c>
      <c r="M462">
        <v>1593052</v>
      </c>
      <c r="N462">
        <v>0</v>
      </c>
      <c r="O462">
        <v>4183036</v>
      </c>
      <c r="P462">
        <v>8</v>
      </c>
      <c r="Q462">
        <v>4183028</v>
      </c>
      <c r="R462">
        <v>0</v>
      </c>
      <c r="S462">
        <v>2</v>
      </c>
      <c r="T462">
        <v>0</v>
      </c>
      <c r="U462">
        <v>12</v>
      </c>
      <c r="V462">
        <v>0</v>
      </c>
      <c r="W462">
        <v>16</v>
      </c>
    </row>
    <row r="463" spans="1:23">
      <c r="A463">
        <v>1460877481</v>
      </c>
      <c r="B463">
        <v>1844</v>
      </c>
      <c r="C463">
        <v>4</v>
      </c>
      <c r="D463">
        <v>113.2</v>
      </c>
      <c r="E463">
        <v>26</v>
      </c>
      <c r="F463">
        <v>29</v>
      </c>
      <c r="G463">
        <v>29</v>
      </c>
      <c r="H463">
        <v>29.1</v>
      </c>
      <c r="I463">
        <v>11.4</v>
      </c>
      <c r="J463">
        <v>4038320</v>
      </c>
      <c r="K463">
        <v>2444768</v>
      </c>
      <c r="L463">
        <v>3577576</v>
      </c>
      <c r="M463">
        <v>1593552</v>
      </c>
      <c r="N463">
        <v>0</v>
      </c>
      <c r="O463">
        <v>4183036</v>
      </c>
      <c r="P463">
        <v>8</v>
      </c>
      <c r="Q463">
        <v>4183028</v>
      </c>
      <c r="R463">
        <v>0</v>
      </c>
      <c r="S463">
        <v>2</v>
      </c>
      <c r="T463">
        <v>0</v>
      </c>
      <c r="U463">
        <v>12</v>
      </c>
      <c r="V463">
        <v>0</v>
      </c>
      <c r="W463">
        <v>12</v>
      </c>
    </row>
    <row r="464" spans="1:23">
      <c r="A464">
        <v>1460877485</v>
      </c>
      <c r="B464">
        <v>1848</v>
      </c>
      <c r="C464">
        <v>4</v>
      </c>
      <c r="D464">
        <v>151.6</v>
      </c>
      <c r="E464">
        <v>38.2</v>
      </c>
      <c r="F464">
        <v>38.2</v>
      </c>
      <c r="G464">
        <v>36.8</v>
      </c>
      <c r="H464">
        <v>38.6</v>
      </c>
      <c r="I464">
        <v>11.4</v>
      </c>
      <c r="J464">
        <v>4038320</v>
      </c>
      <c r="K464">
        <v>2445172</v>
      </c>
      <c r="L464">
        <v>3577040</v>
      </c>
      <c r="M464">
        <v>1593148</v>
      </c>
      <c r="N464">
        <v>0</v>
      </c>
      <c r="O464">
        <v>4183036</v>
      </c>
      <c r="P464">
        <v>8</v>
      </c>
      <c r="Q464">
        <v>4183028</v>
      </c>
      <c r="R464">
        <v>0</v>
      </c>
      <c r="S464">
        <v>2</v>
      </c>
      <c r="T464">
        <v>0</v>
      </c>
      <c r="U464">
        <v>12</v>
      </c>
      <c r="V464">
        <v>0</v>
      </c>
      <c r="W464">
        <v>16</v>
      </c>
    </row>
    <row r="465" spans="1:23">
      <c r="A465">
        <v>1460877489</v>
      </c>
      <c r="B465">
        <v>1852</v>
      </c>
      <c r="C465">
        <v>4</v>
      </c>
      <c r="D465">
        <v>95.6</v>
      </c>
      <c r="E465">
        <v>23.4</v>
      </c>
      <c r="F465">
        <v>23.9</v>
      </c>
      <c r="G465">
        <v>25.4</v>
      </c>
      <c r="H465">
        <v>22.6</v>
      </c>
      <c r="I465">
        <v>11.4</v>
      </c>
      <c r="J465">
        <v>4038320</v>
      </c>
      <c r="K465">
        <v>2445332</v>
      </c>
      <c r="L465">
        <v>3577024</v>
      </c>
      <c r="M465">
        <v>1592988</v>
      </c>
      <c r="N465">
        <v>0</v>
      </c>
      <c r="O465">
        <v>4183036</v>
      </c>
      <c r="P465">
        <v>8</v>
      </c>
      <c r="Q465">
        <v>4183028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1460877493</v>
      </c>
      <c r="B466">
        <v>1856</v>
      </c>
      <c r="C466">
        <v>4</v>
      </c>
      <c r="D466">
        <v>76.8</v>
      </c>
      <c r="E466">
        <v>20.7</v>
      </c>
      <c r="F466">
        <v>17.8</v>
      </c>
      <c r="G466">
        <v>19.1</v>
      </c>
      <c r="H466">
        <v>19.3</v>
      </c>
      <c r="I466">
        <v>11.4</v>
      </c>
      <c r="J466">
        <v>4038320</v>
      </c>
      <c r="K466">
        <v>2445468</v>
      </c>
      <c r="L466">
        <v>3577152</v>
      </c>
      <c r="M466">
        <v>1592852</v>
      </c>
      <c r="N466">
        <v>0</v>
      </c>
      <c r="O466">
        <v>4183036</v>
      </c>
      <c r="P466">
        <v>8</v>
      </c>
      <c r="Q466">
        <v>4183028</v>
      </c>
      <c r="R466">
        <v>0</v>
      </c>
      <c r="S466">
        <v>10</v>
      </c>
      <c r="T466">
        <v>0</v>
      </c>
      <c r="U466">
        <v>76</v>
      </c>
      <c r="V466">
        <v>0</v>
      </c>
      <c r="W466">
        <v>28</v>
      </c>
    </row>
    <row r="467" spans="1:23">
      <c r="A467">
        <v>1460877497</v>
      </c>
      <c r="B467">
        <v>1860</v>
      </c>
      <c r="C467">
        <v>4</v>
      </c>
      <c r="D467">
        <v>65.2</v>
      </c>
      <c r="E467">
        <v>15.9</v>
      </c>
      <c r="F467">
        <v>18</v>
      </c>
      <c r="G467">
        <v>15.8</v>
      </c>
      <c r="H467">
        <v>15.8</v>
      </c>
      <c r="I467">
        <v>11.4</v>
      </c>
      <c r="J467">
        <v>4038320</v>
      </c>
      <c r="K467">
        <v>2445856</v>
      </c>
      <c r="L467">
        <v>3576728</v>
      </c>
      <c r="M467">
        <v>1592464</v>
      </c>
      <c r="N467">
        <v>0</v>
      </c>
      <c r="O467">
        <v>4183036</v>
      </c>
      <c r="P467">
        <v>8</v>
      </c>
      <c r="Q467">
        <v>4183028</v>
      </c>
      <c r="R467">
        <v>0</v>
      </c>
      <c r="S467">
        <v>28</v>
      </c>
      <c r="T467">
        <v>0</v>
      </c>
      <c r="U467">
        <v>16312</v>
      </c>
      <c r="V467">
        <v>0</v>
      </c>
      <c r="W467">
        <v>1236</v>
      </c>
    </row>
    <row r="468" spans="1:23">
      <c r="A468">
        <v>1460877501</v>
      </c>
      <c r="B468">
        <v>1864</v>
      </c>
      <c r="C468">
        <v>4</v>
      </c>
      <c r="D468">
        <v>90.8</v>
      </c>
      <c r="E468">
        <v>21.6</v>
      </c>
      <c r="F468">
        <v>23.5</v>
      </c>
      <c r="G468">
        <v>22.3</v>
      </c>
      <c r="H468">
        <v>23.5</v>
      </c>
      <c r="I468">
        <v>11.4</v>
      </c>
      <c r="J468">
        <v>4038320</v>
      </c>
      <c r="K468">
        <v>2445088</v>
      </c>
      <c r="L468">
        <v>3577504</v>
      </c>
      <c r="M468">
        <v>1593232</v>
      </c>
      <c r="N468">
        <v>0</v>
      </c>
      <c r="O468">
        <v>4183036</v>
      </c>
      <c r="P468">
        <v>8</v>
      </c>
      <c r="Q468">
        <v>4183028</v>
      </c>
      <c r="R468">
        <v>1</v>
      </c>
      <c r="S468">
        <v>50</v>
      </c>
      <c r="T468">
        <v>4</v>
      </c>
      <c r="U468">
        <v>28580</v>
      </c>
      <c r="V468">
        <v>80</v>
      </c>
      <c r="W468">
        <v>4508</v>
      </c>
    </row>
    <row r="469" spans="1:23">
      <c r="A469">
        <v>1460877505</v>
      </c>
      <c r="B469">
        <v>1868</v>
      </c>
      <c r="C469">
        <v>4</v>
      </c>
      <c r="D469">
        <v>80.4</v>
      </c>
      <c r="E469">
        <v>19.5</v>
      </c>
      <c r="F469">
        <v>21.5</v>
      </c>
      <c r="G469">
        <v>19.6</v>
      </c>
      <c r="H469">
        <v>19.6</v>
      </c>
      <c r="I469">
        <v>11.4</v>
      </c>
      <c r="J469">
        <v>4038320</v>
      </c>
      <c r="K469">
        <v>2445296</v>
      </c>
      <c r="L469">
        <v>3577356</v>
      </c>
      <c r="M469">
        <v>1593024</v>
      </c>
      <c r="N469">
        <v>0</v>
      </c>
      <c r="O469">
        <v>4183036</v>
      </c>
      <c r="P469">
        <v>8</v>
      </c>
      <c r="Q469">
        <v>4183028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8</v>
      </c>
    </row>
    <row r="470" spans="1:23">
      <c r="A470">
        <v>1460877509</v>
      </c>
      <c r="B470">
        <v>1872</v>
      </c>
      <c r="C470">
        <v>4</v>
      </c>
      <c r="D470">
        <v>55.2</v>
      </c>
      <c r="E470">
        <v>13.7</v>
      </c>
      <c r="F470">
        <v>13.8</v>
      </c>
      <c r="G470">
        <v>14.3</v>
      </c>
      <c r="H470">
        <v>13.6</v>
      </c>
      <c r="I470">
        <v>11.4</v>
      </c>
      <c r="J470">
        <v>4038320</v>
      </c>
      <c r="K470">
        <v>2445376</v>
      </c>
      <c r="L470">
        <v>3577296</v>
      </c>
      <c r="M470">
        <v>1592944</v>
      </c>
      <c r="N470">
        <v>0</v>
      </c>
      <c r="O470">
        <v>4183036</v>
      </c>
      <c r="P470">
        <v>8</v>
      </c>
      <c r="Q470">
        <v>4183028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>
        <v>1460877513</v>
      </c>
      <c r="B471">
        <v>1876</v>
      </c>
      <c r="C471">
        <v>4</v>
      </c>
      <c r="D471">
        <v>49.6</v>
      </c>
      <c r="E471">
        <v>13.6</v>
      </c>
      <c r="F471">
        <v>11.7</v>
      </c>
      <c r="G471">
        <v>12.7</v>
      </c>
      <c r="H471">
        <v>12</v>
      </c>
      <c r="I471">
        <v>11.4</v>
      </c>
      <c r="J471">
        <v>4038320</v>
      </c>
      <c r="K471">
        <v>2445496</v>
      </c>
      <c r="L471">
        <v>3577064</v>
      </c>
      <c r="M471">
        <v>1592824</v>
      </c>
      <c r="N471">
        <v>0</v>
      </c>
      <c r="O471">
        <v>4183036</v>
      </c>
      <c r="P471">
        <v>8</v>
      </c>
      <c r="Q471">
        <v>4183028</v>
      </c>
      <c r="R471">
        <v>0</v>
      </c>
      <c r="S471">
        <v>2</v>
      </c>
      <c r="T471">
        <v>0</v>
      </c>
      <c r="U471">
        <v>12</v>
      </c>
      <c r="V471">
        <v>0</v>
      </c>
      <c r="W471">
        <v>8</v>
      </c>
    </row>
    <row r="472" spans="1:23">
      <c r="A472">
        <v>1460877517</v>
      </c>
      <c r="B472">
        <v>1880</v>
      </c>
      <c r="C472">
        <v>4</v>
      </c>
      <c r="D472">
        <v>57.2</v>
      </c>
      <c r="E472">
        <v>15.5</v>
      </c>
      <c r="F472">
        <v>15</v>
      </c>
      <c r="G472">
        <v>13.4</v>
      </c>
      <c r="H472">
        <v>13.3</v>
      </c>
      <c r="I472">
        <v>11.4</v>
      </c>
      <c r="J472">
        <v>4038320</v>
      </c>
      <c r="K472">
        <v>2445504</v>
      </c>
      <c r="L472">
        <v>3576984</v>
      </c>
      <c r="M472">
        <v>1592816</v>
      </c>
      <c r="N472">
        <v>0</v>
      </c>
      <c r="O472">
        <v>4183036</v>
      </c>
      <c r="P472">
        <v>8</v>
      </c>
      <c r="Q472">
        <v>4183028</v>
      </c>
      <c r="R472">
        <v>0</v>
      </c>
      <c r="S472">
        <v>2</v>
      </c>
      <c r="T472">
        <v>0</v>
      </c>
      <c r="U472">
        <v>12</v>
      </c>
      <c r="V472">
        <v>0</v>
      </c>
      <c r="W472">
        <v>16</v>
      </c>
    </row>
    <row r="473" spans="1:23">
      <c r="A473">
        <v>1460877521</v>
      </c>
      <c r="B473">
        <v>1884</v>
      </c>
      <c r="C473">
        <v>4</v>
      </c>
      <c r="D473">
        <v>61.2</v>
      </c>
      <c r="E473">
        <v>13.8</v>
      </c>
      <c r="F473">
        <v>16.9</v>
      </c>
      <c r="G473">
        <v>14.9</v>
      </c>
      <c r="H473">
        <v>16</v>
      </c>
      <c r="I473">
        <v>11.4</v>
      </c>
      <c r="J473">
        <v>4038320</v>
      </c>
      <c r="K473">
        <v>2445220</v>
      </c>
      <c r="L473">
        <v>3577408</v>
      </c>
      <c r="M473">
        <v>1593100</v>
      </c>
      <c r="N473">
        <v>0</v>
      </c>
      <c r="O473">
        <v>4183036</v>
      </c>
      <c r="P473">
        <v>8</v>
      </c>
      <c r="Q473">
        <v>4183028</v>
      </c>
      <c r="R473">
        <v>0</v>
      </c>
      <c r="S473">
        <v>2</v>
      </c>
      <c r="T473">
        <v>0</v>
      </c>
      <c r="U473">
        <v>12</v>
      </c>
      <c r="V473">
        <v>0</v>
      </c>
      <c r="W473">
        <v>12</v>
      </c>
    </row>
    <row r="474" spans="1:23">
      <c r="A474">
        <v>1460877525</v>
      </c>
      <c r="B474">
        <v>1888</v>
      </c>
      <c r="C474">
        <v>4</v>
      </c>
      <c r="D474">
        <v>65.6</v>
      </c>
      <c r="E474">
        <v>13.7</v>
      </c>
      <c r="F474">
        <v>17.7</v>
      </c>
      <c r="G474">
        <v>16.9</v>
      </c>
      <c r="H474">
        <v>16.7</v>
      </c>
      <c r="I474">
        <v>11.4</v>
      </c>
      <c r="J474">
        <v>4038320</v>
      </c>
      <c r="K474">
        <v>2445088</v>
      </c>
      <c r="L474">
        <v>3577540</v>
      </c>
      <c r="M474">
        <v>1593232</v>
      </c>
      <c r="N474">
        <v>0</v>
      </c>
      <c r="O474">
        <v>4183036</v>
      </c>
      <c r="P474">
        <v>8</v>
      </c>
      <c r="Q474">
        <v>4183028</v>
      </c>
      <c r="R474">
        <v>0</v>
      </c>
      <c r="S474">
        <v>19</v>
      </c>
      <c r="T474">
        <v>0</v>
      </c>
      <c r="U474">
        <v>6956</v>
      </c>
      <c r="V474">
        <v>0</v>
      </c>
      <c r="W474">
        <v>212</v>
      </c>
    </row>
    <row r="475" spans="1:23">
      <c r="A475">
        <v>1460877529</v>
      </c>
      <c r="B475">
        <v>1892</v>
      </c>
      <c r="C475">
        <v>4</v>
      </c>
      <c r="D475">
        <v>102.4</v>
      </c>
      <c r="E475">
        <v>15.6</v>
      </c>
      <c r="F475">
        <v>34.1</v>
      </c>
      <c r="G475">
        <v>28.6</v>
      </c>
      <c r="H475">
        <v>24.3</v>
      </c>
      <c r="I475">
        <v>11.4</v>
      </c>
      <c r="J475">
        <v>4038320</v>
      </c>
      <c r="K475">
        <v>2445292</v>
      </c>
      <c r="L475">
        <v>3577248</v>
      </c>
      <c r="M475">
        <v>1593028</v>
      </c>
      <c r="N475">
        <v>0</v>
      </c>
      <c r="O475">
        <v>4183036</v>
      </c>
      <c r="P475">
        <v>8</v>
      </c>
      <c r="Q475">
        <v>4183028</v>
      </c>
      <c r="R475">
        <v>0</v>
      </c>
      <c r="S475">
        <v>1</v>
      </c>
      <c r="T475">
        <v>0</v>
      </c>
      <c r="U475">
        <v>4</v>
      </c>
      <c r="V475">
        <v>0</v>
      </c>
      <c r="W475">
        <v>132</v>
      </c>
    </row>
    <row r="476" spans="1:23">
      <c r="A476">
        <v>1460877533</v>
      </c>
      <c r="B476">
        <v>1896</v>
      </c>
      <c r="C476">
        <v>4</v>
      </c>
      <c r="D476">
        <v>134.8</v>
      </c>
      <c r="E476">
        <v>30.6</v>
      </c>
      <c r="F476">
        <v>32.6</v>
      </c>
      <c r="G476">
        <v>34.7</v>
      </c>
      <c r="H476">
        <v>36.3</v>
      </c>
      <c r="I476">
        <v>11.4</v>
      </c>
      <c r="J476">
        <v>4038320</v>
      </c>
      <c r="K476">
        <v>2445444</v>
      </c>
      <c r="L476">
        <v>3576956</v>
      </c>
      <c r="M476">
        <v>1592876</v>
      </c>
      <c r="N476">
        <v>0</v>
      </c>
      <c r="O476">
        <v>4183036</v>
      </c>
      <c r="P476">
        <v>8</v>
      </c>
      <c r="Q476">
        <v>4183028</v>
      </c>
      <c r="R476">
        <v>0</v>
      </c>
      <c r="S476">
        <v>24</v>
      </c>
      <c r="T476">
        <v>0</v>
      </c>
      <c r="U476">
        <v>14192</v>
      </c>
      <c r="V476">
        <v>0</v>
      </c>
      <c r="W476">
        <v>1052</v>
      </c>
    </row>
    <row r="477" spans="1:23">
      <c r="A477">
        <v>1460877537</v>
      </c>
      <c r="B477">
        <v>1900</v>
      </c>
      <c r="C477">
        <v>4</v>
      </c>
      <c r="D477">
        <v>123.6</v>
      </c>
      <c r="E477">
        <v>26.8</v>
      </c>
      <c r="F477">
        <v>32.8</v>
      </c>
      <c r="G477">
        <v>32.5</v>
      </c>
      <c r="H477">
        <v>31.7</v>
      </c>
      <c r="I477">
        <v>11.4</v>
      </c>
      <c r="J477">
        <v>4038320</v>
      </c>
      <c r="K477">
        <v>2445324</v>
      </c>
      <c r="L477">
        <v>3577168</v>
      </c>
      <c r="M477">
        <v>1592996</v>
      </c>
      <c r="N477">
        <v>0</v>
      </c>
      <c r="O477">
        <v>4183036</v>
      </c>
      <c r="P477">
        <v>8</v>
      </c>
      <c r="Q477">
        <v>4183028</v>
      </c>
      <c r="R477">
        <v>0</v>
      </c>
      <c r="S477">
        <v>2</v>
      </c>
      <c r="T477">
        <v>0</v>
      </c>
      <c r="U477">
        <v>16</v>
      </c>
      <c r="V477">
        <v>0</v>
      </c>
      <c r="W477">
        <v>16</v>
      </c>
    </row>
    <row r="478" spans="1:23">
      <c r="A478">
        <v>1460877541</v>
      </c>
      <c r="B478">
        <v>1904</v>
      </c>
      <c r="C478">
        <v>4</v>
      </c>
      <c r="D478">
        <v>59.2</v>
      </c>
      <c r="E478">
        <v>14.5</v>
      </c>
      <c r="F478">
        <v>15.3</v>
      </c>
      <c r="G478">
        <v>14</v>
      </c>
      <c r="H478">
        <v>15.3</v>
      </c>
      <c r="I478">
        <v>11.4</v>
      </c>
      <c r="J478">
        <v>4038320</v>
      </c>
      <c r="K478">
        <v>2445360</v>
      </c>
      <c r="L478">
        <v>3577344</v>
      </c>
      <c r="M478">
        <v>1592960</v>
      </c>
      <c r="N478">
        <v>0</v>
      </c>
      <c r="O478">
        <v>4183036</v>
      </c>
      <c r="P478">
        <v>8</v>
      </c>
      <c r="Q478">
        <v>4183028</v>
      </c>
      <c r="R478">
        <v>0</v>
      </c>
      <c r="S478">
        <v>3</v>
      </c>
      <c r="T478">
        <v>0</v>
      </c>
      <c r="U478">
        <v>44</v>
      </c>
      <c r="V478">
        <v>0</v>
      </c>
      <c r="W478">
        <v>24</v>
      </c>
    </row>
    <row r="479" spans="1:23">
      <c r="A479">
        <v>1460877545</v>
      </c>
      <c r="B479">
        <v>1908</v>
      </c>
      <c r="C479">
        <v>4</v>
      </c>
      <c r="D479">
        <v>92.4</v>
      </c>
      <c r="E479">
        <v>13.1</v>
      </c>
      <c r="F479">
        <v>34.8</v>
      </c>
      <c r="G479">
        <v>19</v>
      </c>
      <c r="H479">
        <v>25.5</v>
      </c>
      <c r="I479">
        <v>11.4</v>
      </c>
      <c r="J479">
        <v>4038320</v>
      </c>
      <c r="K479">
        <v>2445228</v>
      </c>
      <c r="L479">
        <v>3577484</v>
      </c>
      <c r="M479">
        <v>1593092</v>
      </c>
      <c r="N479">
        <v>0</v>
      </c>
      <c r="O479">
        <v>4183036</v>
      </c>
      <c r="P479">
        <v>8</v>
      </c>
      <c r="Q479">
        <v>4183028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1460877549</v>
      </c>
      <c r="B480">
        <v>1912</v>
      </c>
      <c r="C480">
        <v>4</v>
      </c>
      <c r="D480">
        <v>105.2</v>
      </c>
      <c r="E480">
        <v>14.4</v>
      </c>
      <c r="F480">
        <v>36.4</v>
      </c>
      <c r="G480">
        <v>31.2</v>
      </c>
      <c r="H480">
        <v>22.2</v>
      </c>
      <c r="I480">
        <v>11.4</v>
      </c>
      <c r="J480">
        <v>4038320</v>
      </c>
      <c r="K480">
        <v>2445196</v>
      </c>
      <c r="L480">
        <v>3577484</v>
      </c>
      <c r="M480">
        <v>1593124</v>
      </c>
      <c r="N480">
        <v>0</v>
      </c>
      <c r="O480">
        <v>4183036</v>
      </c>
      <c r="P480">
        <v>8</v>
      </c>
      <c r="Q480">
        <v>4183028</v>
      </c>
      <c r="R480">
        <v>0</v>
      </c>
      <c r="S480">
        <v>2</v>
      </c>
      <c r="T480">
        <v>0</v>
      </c>
      <c r="U480">
        <v>12</v>
      </c>
      <c r="V480">
        <v>0</v>
      </c>
      <c r="W480">
        <v>12</v>
      </c>
    </row>
    <row r="481" spans="1:23">
      <c r="A481">
        <v>1460877553</v>
      </c>
      <c r="B481">
        <v>1916</v>
      </c>
      <c r="C481">
        <v>4</v>
      </c>
      <c r="D481">
        <v>96.8</v>
      </c>
      <c r="E481">
        <v>18.1</v>
      </c>
      <c r="F481">
        <v>31.4</v>
      </c>
      <c r="G481">
        <v>25.5</v>
      </c>
      <c r="H481">
        <v>21.3</v>
      </c>
      <c r="I481">
        <v>11.4</v>
      </c>
      <c r="J481">
        <v>4038320</v>
      </c>
      <c r="K481">
        <v>2445336</v>
      </c>
      <c r="L481">
        <v>3577352</v>
      </c>
      <c r="M481">
        <v>1592984</v>
      </c>
      <c r="N481">
        <v>0</v>
      </c>
      <c r="O481">
        <v>4183036</v>
      </c>
      <c r="P481">
        <v>8</v>
      </c>
      <c r="Q481">
        <v>4183028</v>
      </c>
      <c r="R481">
        <v>0</v>
      </c>
      <c r="S481">
        <v>2</v>
      </c>
      <c r="T481">
        <v>0</v>
      </c>
      <c r="U481">
        <v>12</v>
      </c>
      <c r="V481">
        <v>0</v>
      </c>
      <c r="W481">
        <v>12</v>
      </c>
    </row>
    <row r="482" spans="1:23">
      <c r="A482">
        <v>1460877557</v>
      </c>
      <c r="B482">
        <v>1920</v>
      </c>
      <c r="C482">
        <v>4</v>
      </c>
      <c r="D482">
        <v>115.6</v>
      </c>
      <c r="E482">
        <v>26.4</v>
      </c>
      <c r="F482">
        <v>38.2</v>
      </c>
      <c r="G482">
        <v>27.2</v>
      </c>
      <c r="H482">
        <v>23.6</v>
      </c>
      <c r="I482">
        <v>11.4</v>
      </c>
      <c r="J482">
        <v>4038320</v>
      </c>
      <c r="K482">
        <v>2445456</v>
      </c>
      <c r="L482">
        <v>3577276</v>
      </c>
      <c r="M482">
        <v>1592864</v>
      </c>
      <c r="N482">
        <v>0</v>
      </c>
      <c r="O482">
        <v>4183036</v>
      </c>
      <c r="P482">
        <v>8</v>
      </c>
      <c r="Q482">
        <v>4183028</v>
      </c>
      <c r="R482">
        <v>0</v>
      </c>
      <c r="S482">
        <v>43</v>
      </c>
      <c r="T482">
        <v>0</v>
      </c>
      <c r="U482">
        <v>19144</v>
      </c>
      <c r="V482">
        <v>0</v>
      </c>
      <c r="W482">
        <v>2456</v>
      </c>
    </row>
    <row r="483" spans="1:23">
      <c r="A483">
        <v>1460877561</v>
      </c>
      <c r="B483">
        <v>1924</v>
      </c>
      <c r="C483">
        <v>4</v>
      </c>
      <c r="D483">
        <v>88.4</v>
      </c>
      <c r="E483">
        <v>13.4</v>
      </c>
      <c r="F483">
        <v>25.2</v>
      </c>
      <c r="G483">
        <v>21.8</v>
      </c>
      <c r="H483">
        <v>27.2</v>
      </c>
      <c r="I483">
        <v>11.4</v>
      </c>
      <c r="J483">
        <v>4038320</v>
      </c>
      <c r="K483">
        <v>2445552</v>
      </c>
      <c r="L483">
        <v>3577092</v>
      </c>
      <c r="M483">
        <v>1592768</v>
      </c>
      <c r="N483">
        <v>0</v>
      </c>
      <c r="O483">
        <v>4183036</v>
      </c>
      <c r="P483">
        <v>8</v>
      </c>
      <c r="Q483">
        <v>4183028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12</v>
      </c>
    </row>
    <row r="484" spans="1:23">
      <c r="A484">
        <v>1460877565</v>
      </c>
      <c r="B484">
        <v>1928</v>
      </c>
      <c r="C484">
        <v>4</v>
      </c>
      <c r="D484">
        <v>120.8</v>
      </c>
      <c r="E484">
        <v>23.9</v>
      </c>
      <c r="F484">
        <v>28.8</v>
      </c>
      <c r="G484">
        <v>34.9</v>
      </c>
      <c r="H484">
        <v>33.3</v>
      </c>
      <c r="I484">
        <v>11.4</v>
      </c>
      <c r="J484">
        <v>4038320</v>
      </c>
      <c r="K484">
        <v>2445444</v>
      </c>
      <c r="L484">
        <v>3577196</v>
      </c>
      <c r="M484">
        <v>1592876</v>
      </c>
      <c r="N484">
        <v>0</v>
      </c>
      <c r="O484">
        <v>4183036</v>
      </c>
      <c r="P484">
        <v>8</v>
      </c>
      <c r="Q484">
        <v>4183028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</row>
    <row r="485" spans="1:23">
      <c r="A485">
        <v>1460877569</v>
      </c>
      <c r="B485">
        <v>1932</v>
      </c>
      <c r="C485">
        <v>4</v>
      </c>
      <c r="D485">
        <v>114</v>
      </c>
      <c r="E485">
        <v>25.8</v>
      </c>
      <c r="F485">
        <v>29.6</v>
      </c>
      <c r="G485">
        <v>28.8</v>
      </c>
      <c r="H485">
        <v>29.5</v>
      </c>
      <c r="I485">
        <v>11.4</v>
      </c>
      <c r="J485">
        <v>4038320</v>
      </c>
      <c r="K485">
        <v>2445164</v>
      </c>
      <c r="L485">
        <v>3577468</v>
      </c>
      <c r="M485">
        <v>1593156</v>
      </c>
      <c r="N485">
        <v>0</v>
      </c>
      <c r="O485">
        <v>4183036</v>
      </c>
      <c r="P485">
        <v>8</v>
      </c>
      <c r="Q485">
        <v>4183028</v>
      </c>
      <c r="R485">
        <v>0</v>
      </c>
      <c r="S485">
        <v>2</v>
      </c>
      <c r="T485">
        <v>0</v>
      </c>
      <c r="U485">
        <v>12</v>
      </c>
      <c r="V485">
        <v>0</v>
      </c>
      <c r="W485">
        <v>16</v>
      </c>
    </row>
    <row r="486" spans="1:23">
      <c r="A486">
        <v>1460877573</v>
      </c>
      <c r="B486">
        <v>1936</v>
      </c>
      <c r="C486">
        <v>4</v>
      </c>
      <c r="D486">
        <v>78</v>
      </c>
      <c r="E486">
        <v>16.6</v>
      </c>
      <c r="F486">
        <v>20.1</v>
      </c>
      <c r="G486">
        <v>19.4</v>
      </c>
      <c r="H486">
        <v>21.9</v>
      </c>
      <c r="I486">
        <v>11.4</v>
      </c>
      <c r="J486">
        <v>4038320</v>
      </c>
      <c r="K486">
        <v>2445416</v>
      </c>
      <c r="L486">
        <v>3577372</v>
      </c>
      <c r="M486">
        <v>1592904</v>
      </c>
      <c r="N486">
        <v>0</v>
      </c>
      <c r="O486">
        <v>4183036</v>
      </c>
      <c r="P486">
        <v>8</v>
      </c>
      <c r="Q486">
        <v>4183028</v>
      </c>
      <c r="R486">
        <v>0</v>
      </c>
      <c r="S486">
        <v>2</v>
      </c>
      <c r="T486">
        <v>0</v>
      </c>
      <c r="U486">
        <v>12</v>
      </c>
      <c r="V486">
        <v>0</v>
      </c>
      <c r="W486">
        <v>16</v>
      </c>
    </row>
    <row r="487" spans="1:23">
      <c r="A487">
        <v>1460877577</v>
      </c>
      <c r="B487">
        <v>1940</v>
      </c>
      <c r="C487">
        <v>4</v>
      </c>
      <c r="D487">
        <v>97.6</v>
      </c>
      <c r="E487">
        <v>25.8</v>
      </c>
      <c r="F487">
        <v>24.6</v>
      </c>
      <c r="G487">
        <v>22.5</v>
      </c>
      <c r="H487">
        <v>24.6</v>
      </c>
      <c r="I487">
        <v>11.4</v>
      </c>
      <c r="J487">
        <v>4038320</v>
      </c>
      <c r="K487">
        <v>2445844</v>
      </c>
      <c r="L487">
        <v>3576820</v>
      </c>
      <c r="M487">
        <v>1592476</v>
      </c>
      <c r="N487">
        <v>0</v>
      </c>
      <c r="O487">
        <v>4183036</v>
      </c>
      <c r="P487">
        <v>8</v>
      </c>
      <c r="Q487">
        <v>4183028</v>
      </c>
      <c r="R487">
        <v>0</v>
      </c>
      <c r="S487">
        <v>2</v>
      </c>
      <c r="T487">
        <v>0</v>
      </c>
      <c r="U487">
        <v>12</v>
      </c>
      <c r="V487">
        <v>0</v>
      </c>
      <c r="W487">
        <v>12</v>
      </c>
    </row>
    <row r="488" spans="1:23">
      <c r="A488">
        <v>1460877581</v>
      </c>
      <c r="B488">
        <v>1944</v>
      </c>
      <c r="C488">
        <v>4</v>
      </c>
      <c r="D488">
        <v>86</v>
      </c>
      <c r="E488">
        <v>19.6</v>
      </c>
      <c r="F488">
        <v>22.8</v>
      </c>
      <c r="G488">
        <v>21.6</v>
      </c>
      <c r="H488">
        <v>22.3</v>
      </c>
      <c r="I488">
        <v>11.4</v>
      </c>
      <c r="J488">
        <v>4038320</v>
      </c>
      <c r="K488">
        <v>2445464</v>
      </c>
      <c r="L488">
        <v>3577308</v>
      </c>
      <c r="M488">
        <v>1592856</v>
      </c>
      <c r="N488">
        <v>0</v>
      </c>
      <c r="O488">
        <v>4183036</v>
      </c>
      <c r="P488">
        <v>8</v>
      </c>
      <c r="Q488">
        <v>4183028</v>
      </c>
      <c r="R488">
        <v>0</v>
      </c>
      <c r="S488">
        <v>2</v>
      </c>
      <c r="T488">
        <v>0</v>
      </c>
      <c r="U488">
        <v>12</v>
      </c>
      <c r="V488">
        <v>0</v>
      </c>
      <c r="W488">
        <v>16</v>
      </c>
    </row>
    <row r="489" spans="1:23">
      <c r="A489">
        <v>1460877585</v>
      </c>
      <c r="B489">
        <v>1948</v>
      </c>
      <c r="C489">
        <v>4</v>
      </c>
      <c r="D489">
        <v>122.4</v>
      </c>
      <c r="E489">
        <v>24.6</v>
      </c>
      <c r="F489">
        <v>32.5</v>
      </c>
      <c r="G489">
        <v>33.2</v>
      </c>
      <c r="H489">
        <v>31.3</v>
      </c>
      <c r="I489">
        <v>11.4</v>
      </c>
      <c r="J489">
        <v>4038320</v>
      </c>
      <c r="K489">
        <v>2445720</v>
      </c>
      <c r="L489">
        <v>3577040</v>
      </c>
      <c r="M489">
        <v>1592600</v>
      </c>
      <c r="N489">
        <v>0</v>
      </c>
      <c r="O489">
        <v>4183036</v>
      </c>
      <c r="P489">
        <v>8</v>
      </c>
      <c r="Q489">
        <v>4183028</v>
      </c>
      <c r="R489">
        <v>0</v>
      </c>
      <c r="S489">
        <v>3</v>
      </c>
      <c r="T489">
        <v>0</v>
      </c>
      <c r="U489">
        <v>1528</v>
      </c>
      <c r="V489">
        <v>0</v>
      </c>
      <c r="W489">
        <v>28</v>
      </c>
    </row>
    <row r="490" spans="1:23">
      <c r="A490">
        <v>1460877589</v>
      </c>
      <c r="B490">
        <v>1952</v>
      </c>
      <c r="C490">
        <v>4</v>
      </c>
      <c r="D490">
        <v>103.6</v>
      </c>
      <c r="E490">
        <v>21.6</v>
      </c>
      <c r="F490">
        <v>32.8</v>
      </c>
      <c r="G490">
        <v>25</v>
      </c>
      <c r="H490">
        <v>24</v>
      </c>
      <c r="I490">
        <v>11.4</v>
      </c>
      <c r="J490">
        <v>4038320</v>
      </c>
      <c r="K490">
        <v>2445596</v>
      </c>
      <c r="L490">
        <v>3577044</v>
      </c>
      <c r="M490">
        <v>1592724</v>
      </c>
      <c r="N490">
        <v>0</v>
      </c>
      <c r="O490">
        <v>4183036</v>
      </c>
      <c r="P490">
        <v>8</v>
      </c>
      <c r="Q490">
        <v>4183028</v>
      </c>
      <c r="R490">
        <v>0</v>
      </c>
      <c r="S490">
        <v>31</v>
      </c>
      <c r="T490">
        <v>0</v>
      </c>
      <c r="U490">
        <v>18256</v>
      </c>
      <c r="V490">
        <v>0</v>
      </c>
      <c r="W490">
        <v>1696</v>
      </c>
    </row>
    <row r="491" spans="1:23">
      <c r="A491">
        <v>1460877593</v>
      </c>
      <c r="B491">
        <v>1956</v>
      </c>
      <c r="C491">
        <v>4</v>
      </c>
      <c r="D491">
        <v>162.4</v>
      </c>
      <c r="E491">
        <v>38.8</v>
      </c>
      <c r="F491">
        <v>39.5</v>
      </c>
      <c r="G491">
        <v>41.3</v>
      </c>
      <c r="H491">
        <v>42.6</v>
      </c>
      <c r="I491">
        <v>11.4</v>
      </c>
      <c r="J491">
        <v>4038320</v>
      </c>
      <c r="K491">
        <v>2445620</v>
      </c>
      <c r="L491">
        <v>3576892</v>
      </c>
      <c r="M491">
        <v>1592700</v>
      </c>
      <c r="N491">
        <v>0</v>
      </c>
      <c r="O491">
        <v>4183036</v>
      </c>
      <c r="P491">
        <v>8</v>
      </c>
      <c r="Q491">
        <v>4183028</v>
      </c>
      <c r="R491">
        <v>0</v>
      </c>
      <c r="S491">
        <v>14</v>
      </c>
      <c r="T491">
        <v>0</v>
      </c>
      <c r="U491">
        <v>124</v>
      </c>
      <c r="V491">
        <v>0</v>
      </c>
      <c r="W491">
        <v>28</v>
      </c>
    </row>
    <row r="492" spans="1:23">
      <c r="A492">
        <v>1460877597</v>
      </c>
      <c r="B492">
        <v>1960</v>
      </c>
      <c r="C492">
        <v>4</v>
      </c>
      <c r="D492">
        <v>100</v>
      </c>
      <c r="E492">
        <v>22.1</v>
      </c>
      <c r="F492">
        <v>26.9</v>
      </c>
      <c r="G492">
        <v>27</v>
      </c>
      <c r="H492">
        <v>23.9</v>
      </c>
      <c r="I492">
        <v>11.4</v>
      </c>
      <c r="J492">
        <v>4038320</v>
      </c>
      <c r="K492">
        <v>2445476</v>
      </c>
      <c r="L492">
        <v>3577188</v>
      </c>
      <c r="M492">
        <v>1592844</v>
      </c>
      <c r="N492">
        <v>0</v>
      </c>
      <c r="O492">
        <v>4183036</v>
      </c>
      <c r="P492">
        <v>8</v>
      </c>
      <c r="Q492">
        <v>4183028</v>
      </c>
      <c r="R492">
        <v>0</v>
      </c>
      <c r="S492">
        <v>2</v>
      </c>
      <c r="T492">
        <v>0</v>
      </c>
      <c r="U492">
        <v>12</v>
      </c>
      <c r="V492">
        <v>0</v>
      </c>
      <c r="W492">
        <v>16</v>
      </c>
    </row>
    <row r="493" spans="1:23">
      <c r="A493">
        <v>1460877601</v>
      </c>
      <c r="B493">
        <v>1964</v>
      </c>
      <c r="C493">
        <v>4</v>
      </c>
      <c r="D493">
        <v>100.8</v>
      </c>
      <c r="E493">
        <v>22.7</v>
      </c>
      <c r="F493">
        <v>28.5</v>
      </c>
      <c r="G493">
        <v>25.6</v>
      </c>
      <c r="H493">
        <v>24.2</v>
      </c>
      <c r="I493">
        <v>11.4</v>
      </c>
      <c r="J493">
        <v>4038320</v>
      </c>
      <c r="K493">
        <v>2445872</v>
      </c>
      <c r="L493">
        <v>3576656</v>
      </c>
      <c r="M493">
        <v>1592448</v>
      </c>
      <c r="N493">
        <v>0</v>
      </c>
      <c r="O493">
        <v>4183036</v>
      </c>
      <c r="P493">
        <v>8</v>
      </c>
      <c r="Q493">
        <v>4183028</v>
      </c>
      <c r="R493">
        <v>0</v>
      </c>
      <c r="S493">
        <v>2</v>
      </c>
      <c r="T493">
        <v>0</v>
      </c>
      <c r="U493">
        <v>12</v>
      </c>
      <c r="V493">
        <v>0</v>
      </c>
      <c r="W493">
        <v>20</v>
      </c>
    </row>
    <row r="494" spans="1:23">
      <c r="A494">
        <v>1460877605</v>
      </c>
      <c r="B494">
        <v>1968</v>
      </c>
      <c r="C494">
        <v>4</v>
      </c>
      <c r="D494">
        <v>81.6</v>
      </c>
      <c r="E494">
        <v>16.4</v>
      </c>
      <c r="F494">
        <v>23.4</v>
      </c>
      <c r="G494">
        <v>19.8</v>
      </c>
      <c r="H494">
        <v>21.2</v>
      </c>
      <c r="I494">
        <v>11.4</v>
      </c>
      <c r="J494">
        <v>4038320</v>
      </c>
      <c r="K494">
        <v>2445680</v>
      </c>
      <c r="L494">
        <v>3577008</v>
      </c>
      <c r="M494">
        <v>1592640</v>
      </c>
      <c r="N494">
        <v>0</v>
      </c>
      <c r="O494">
        <v>4183036</v>
      </c>
      <c r="P494">
        <v>8</v>
      </c>
      <c r="Q494">
        <v>4183028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</row>
    <row r="495" spans="1:23">
      <c r="A495">
        <v>1460877609</v>
      </c>
      <c r="B495">
        <v>1972</v>
      </c>
      <c r="C495">
        <v>4</v>
      </c>
      <c r="D495">
        <v>62</v>
      </c>
      <c r="E495">
        <v>15.9</v>
      </c>
      <c r="F495">
        <v>16.5</v>
      </c>
      <c r="G495">
        <v>14.8</v>
      </c>
      <c r="H495">
        <v>15.1</v>
      </c>
      <c r="I495">
        <v>11.4</v>
      </c>
      <c r="J495">
        <v>4038320</v>
      </c>
      <c r="K495">
        <v>2445856</v>
      </c>
      <c r="L495">
        <v>3576680</v>
      </c>
      <c r="M495">
        <v>1592464</v>
      </c>
      <c r="N495">
        <v>0</v>
      </c>
      <c r="O495">
        <v>4183036</v>
      </c>
      <c r="P495">
        <v>8</v>
      </c>
      <c r="Q495">
        <v>4183028</v>
      </c>
      <c r="R495">
        <v>0</v>
      </c>
      <c r="S495">
        <v>2</v>
      </c>
      <c r="T495">
        <v>0</v>
      </c>
      <c r="U495">
        <v>12</v>
      </c>
      <c r="V495">
        <v>0</v>
      </c>
      <c r="W495">
        <v>16</v>
      </c>
    </row>
    <row r="496" spans="1:23">
      <c r="A496">
        <v>1460877613</v>
      </c>
      <c r="B496">
        <v>1976</v>
      </c>
      <c r="C496">
        <v>4</v>
      </c>
      <c r="D496">
        <v>74.4</v>
      </c>
      <c r="E496">
        <v>16</v>
      </c>
      <c r="F496">
        <v>22.2</v>
      </c>
      <c r="G496">
        <v>17.5</v>
      </c>
      <c r="H496">
        <v>18.5</v>
      </c>
      <c r="I496">
        <v>11.4</v>
      </c>
      <c r="J496">
        <v>4038320</v>
      </c>
      <c r="K496">
        <v>2445576</v>
      </c>
      <c r="L496">
        <v>3576984</v>
      </c>
      <c r="M496">
        <v>1592744</v>
      </c>
      <c r="N496">
        <v>0</v>
      </c>
      <c r="O496">
        <v>4183036</v>
      </c>
      <c r="P496">
        <v>8</v>
      </c>
      <c r="Q496">
        <v>4183028</v>
      </c>
      <c r="R496">
        <v>0</v>
      </c>
      <c r="S496">
        <v>2</v>
      </c>
      <c r="T496">
        <v>0</v>
      </c>
      <c r="U496">
        <v>12</v>
      </c>
      <c r="V496">
        <v>0</v>
      </c>
      <c r="W496">
        <v>12</v>
      </c>
    </row>
    <row r="497" spans="1:23">
      <c r="A497">
        <v>1460877617</v>
      </c>
      <c r="B497">
        <v>1980</v>
      </c>
      <c r="C497">
        <v>4</v>
      </c>
      <c r="D497">
        <v>81.6</v>
      </c>
      <c r="E497">
        <v>18.2</v>
      </c>
      <c r="F497">
        <v>24.8</v>
      </c>
      <c r="G497">
        <v>19.4</v>
      </c>
      <c r="H497">
        <v>18.9</v>
      </c>
      <c r="I497">
        <v>11.4</v>
      </c>
      <c r="J497">
        <v>4038320</v>
      </c>
      <c r="K497">
        <v>2445812</v>
      </c>
      <c r="L497">
        <v>3576876</v>
      </c>
      <c r="M497">
        <v>1592508</v>
      </c>
      <c r="N497">
        <v>0</v>
      </c>
      <c r="O497">
        <v>4183036</v>
      </c>
      <c r="P497">
        <v>8</v>
      </c>
      <c r="Q497">
        <v>4183028</v>
      </c>
      <c r="R497">
        <v>0</v>
      </c>
      <c r="S497">
        <v>29</v>
      </c>
      <c r="T497">
        <v>0</v>
      </c>
      <c r="U497">
        <v>16356</v>
      </c>
      <c r="V497">
        <v>0</v>
      </c>
      <c r="W497">
        <v>1228</v>
      </c>
    </row>
    <row r="498" spans="1:23">
      <c r="A498">
        <v>1460877621</v>
      </c>
      <c r="B498">
        <v>1984</v>
      </c>
      <c r="C498">
        <v>4</v>
      </c>
      <c r="D498">
        <v>102</v>
      </c>
      <c r="E498">
        <v>17.4</v>
      </c>
      <c r="F498">
        <v>33.5</v>
      </c>
      <c r="G498">
        <v>25.7</v>
      </c>
      <c r="H498">
        <v>24.9</v>
      </c>
      <c r="I498">
        <v>11.4</v>
      </c>
      <c r="J498">
        <v>4038320</v>
      </c>
      <c r="K498">
        <v>2445776</v>
      </c>
      <c r="L498">
        <v>3576872</v>
      </c>
      <c r="M498">
        <v>1592544</v>
      </c>
      <c r="N498">
        <v>0</v>
      </c>
      <c r="O498">
        <v>4183036</v>
      </c>
      <c r="P498">
        <v>8</v>
      </c>
      <c r="Q498">
        <v>4183028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32</v>
      </c>
    </row>
    <row r="499" spans="1:23">
      <c r="A499">
        <v>1460877625</v>
      </c>
      <c r="B499">
        <v>1988</v>
      </c>
      <c r="C499">
        <v>4</v>
      </c>
      <c r="D499">
        <v>80.8</v>
      </c>
      <c r="E499">
        <v>18.1</v>
      </c>
      <c r="F499">
        <v>21.4</v>
      </c>
      <c r="G499">
        <v>21.6</v>
      </c>
      <c r="H499">
        <v>19.9</v>
      </c>
      <c r="I499">
        <v>11.4</v>
      </c>
      <c r="J499">
        <v>4038320</v>
      </c>
      <c r="K499">
        <v>2445584</v>
      </c>
      <c r="L499">
        <v>3576924</v>
      </c>
      <c r="M499">
        <v>1592736</v>
      </c>
      <c r="N499">
        <v>0</v>
      </c>
      <c r="O499">
        <v>4183036</v>
      </c>
      <c r="P499">
        <v>8</v>
      </c>
      <c r="Q499">
        <v>4183028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1460877629</v>
      </c>
      <c r="B500">
        <v>1992</v>
      </c>
      <c r="C500">
        <v>4</v>
      </c>
      <c r="D500">
        <v>88</v>
      </c>
      <c r="E500">
        <v>22.5</v>
      </c>
      <c r="F500">
        <v>24.4</v>
      </c>
      <c r="G500">
        <v>19.7</v>
      </c>
      <c r="H500">
        <v>21.3</v>
      </c>
      <c r="I500">
        <v>11.4</v>
      </c>
      <c r="J500">
        <v>4038320</v>
      </c>
      <c r="K500">
        <v>2446096</v>
      </c>
      <c r="L500">
        <v>3576508</v>
      </c>
      <c r="M500">
        <v>1592224</v>
      </c>
      <c r="N500">
        <v>0</v>
      </c>
      <c r="O500">
        <v>4183036</v>
      </c>
      <c r="P500">
        <v>8</v>
      </c>
      <c r="Q500">
        <v>4183028</v>
      </c>
      <c r="R500">
        <v>0</v>
      </c>
      <c r="S500">
        <v>9</v>
      </c>
      <c r="T500">
        <v>0</v>
      </c>
      <c r="U500">
        <v>84</v>
      </c>
      <c r="V500">
        <v>0</v>
      </c>
      <c r="W500">
        <v>28</v>
      </c>
    </row>
    <row r="501" spans="1:23">
      <c r="A501">
        <v>1460877633</v>
      </c>
      <c r="B501">
        <v>1996</v>
      </c>
      <c r="C501">
        <v>4</v>
      </c>
      <c r="D501">
        <v>74.4</v>
      </c>
      <c r="E501">
        <v>16.5</v>
      </c>
      <c r="F501">
        <v>20.1</v>
      </c>
      <c r="G501">
        <v>19</v>
      </c>
      <c r="H501">
        <v>18.5</v>
      </c>
      <c r="I501">
        <v>11.4</v>
      </c>
      <c r="J501">
        <v>4038320</v>
      </c>
      <c r="K501">
        <v>2446336</v>
      </c>
      <c r="L501">
        <v>3576524</v>
      </c>
      <c r="M501">
        <v>1591984</v>
      </c>
      <c r="N501">
        <v>0</v>
      </c>
      <c r="O501">
        <v>4183036</v>
      </c>
      <c r="P501">
        <v>8</v>
      </c>
      <c r="Q501">
        <v>4183028</v>
      </c>
      <c r="R501">
        <v>0</v>
      </c>
      <c r="S501">
        <v>2</v>
      </c>
      <c r="T501">
        <v>0</v>
      </c>
      <c r="U501">
        <v>12</v>
      </c>
      <c r="V501">
        <v>0</v>
      </c>
      <c r="W501">
        <v>16</v>
      </c>
    </row>
    <row r="502" spans="1:23">
      <c r="A502">
        <v>1460877637</v>
      </c>
      <c r="B502">
        <v>2000</v>
      </c>
      <c r="C502">
        <v>4</v>
      </c>
      <c r="D502">
        <v>78.4</v>
      </c>
      <c r="E502">
        <v>18.3</v>
      </c>
      <c r="F502">
        <v>22</v>
      </c>
      <c r="G502">
        <v>19.2</v>
      </c>
      <c r="H502">
        <v>18.9</v>
      </c>
      <c r="I502">
        <v>11.4</v>
      </c>
      <c r="J502">
        <v>4038320</v>
      </c>
      <c r="K502">
        <v>2445988</v>
      </c>
      <c r="L502">
        <v>3576556</v>
      </c>
      <c r="M502">
        <v>1592332</v>
      </c>
      <c r="N502">
        <v>0</v>
      </c>
      <c r="O502">
        <v>4183036</v>
      </c>
      <c r="P502">
        <v>8</v>
      </c>
      <c r="Q502">
        <v>4183028</v>
      </c>
      <c r="R502">
        <v>0</v>
      </c>
      <c r="S502">
        <v>2</v>
      </c>
      <c r="T502">
        <v>0</v>
      </c>
      <c r="U502">
        <v>12</v>
      </c>
      <c r="V502">
        <v>0</v>
      </c>
      <c r="W502">
        <v>12</v>
      </c>
    </row>
    <row r="503" spans="1:23">
      <c r="A503">
        <v>1460877641</v>
      </c>
      <c r="B503">
        <v>2004</v>
      </c>
      <c r="C503">
        <v>4</v>
      </c>
      <c r="D503">
        <v>75.2</v>
      </c>
      <c r="E503">
        <v>17.3</v>
      </c>
      <c r="F503">
        <v>19.8</v>
      </c>
      <c r="G503">
        <v>20</v>
      </c>
      <c r="H503">
        <v>17.9</v>
      </c>
      <c r="I503">
        <v>11.4</v>
      </c>
      <c r="J503">
        <v>4038320</v>
      </c>
      <c r="K503">
        <v>2446164</v>
      </c>
      <c r="L503">
        <v>3576696</v>
      </c>
      <c r="M503">
        <v>1592156</v>
      </c>
      <c r="N503">
        <v>0</v>
      </c>
      <c r="O503">
        <v>4183036</v>
      </c>
      <c r="P503">
        <v>8</v>
      </c>
      <c r="Q503">
        <v>4183028</v>
      </c>
      <c r="R503">
        <v>0</v>
      </c>
      <c r="S503">
        <v>2</v>
      </c>
      <c r="T503">
        <v>0</v>
      </c>
      <c r="U503">
        <v>12</v>
      </c>
      <c r="V503">
        <v>0</v>
      </c>
      <c r="W503">
        <v>20</v>
      </c>
    </row>
    <row r="504" spans="1:23">
      <c r="A504">
        <v>1460877645</v>
      </c>
      <c r="B504">
        <v>2008</v>
      </c>
      <c r="C504">
        <v>4</v>
      </c>
      <c r="D504">
        <v>76</v>
      </c>
      <c r="E504">
        <v>18</v>
      </c>
      <c r="F504">
        <v>18</v>
      </c>
      <c r="G504">
        <v>20.1</v>
      </c>
      <c r="H504">
        <v>20</v>
      </c>
      <c r="I504">
        <v>11.4</v>
      </c>
      <c r="J504">
        <v>4038320</v>
      </c>
      <c r="K504">
        <v>2446204</v>
      </c>
      <c r="L504">
        <v>3576424</v>
      </c>
      <c r="M504">
        <v>1592116</v>
      </c>
      <c r="N504">
        <v>0</v>
      </c>
      <c r="O504">
        <v>4183036</v>
      </c>
      <c r="P504">
        <v>8</v>
      </c>
      <c r="Q504">
        <v>4183028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1460877649</v>
      </c>
      <c r="B505">
        <v>2012</v>
      </c>
      <c r="C505">
        <v>4</v>
      </c>
      <c r="D505">
        <v>85.6</v>
      </c>
      <c r="E505">
        <v>19.1</v>
      </c>
      <c r="F505">
        <v>24.8</v>
      </c>
      <c r="G505">
        <v>20.9</v>
      </c>
      <c r="H505">
        <v>20.8</v>
      </c>
      <c r="I505">
        <v>11.4</v>
      </c>
      <c r="J505">
        <v>4038320</v>
      </c>
      <c r="K505">
        <v>2446196</v>
      </c>
      <c r="L505">
        <v>3576468</v>
      </c>
      <c r="M505">
        <v>1592124</v>
      </c>
      <c r="N505">
        <v>0</v>
      </c>
      <c r="O505">
        <v>4183036</v>
      </c>
      <c r="P505">
        <v>8</v>
      </c>
      <c r="Q505">
        <v>4183028</v>
      </c>
      <c r="R505">
        <v>0</v>
      </c>
      <c r="S505">
        <v>42</v>
      </c>
      <c r="T505">
        <v>0</v>
      </c>
      <c r="U505">
        <v>24040</v>
      </c>
      <c r="V505">
        <v>0</v>
      </c>
      <c r="W505">
        <v>2864</v>
      </c>
    </row>
    <row r="506" spans="1:23">
      <c r="A506">
        <v>1460877653</v>
      </c>
      <c r="B506">
        <v>2016</v>
      </c>
      <c r="C506">
        <v>4</v>
      </c>
      <c r="D506">
        <v>90.4</v>
      </c>
      <c r="E506">
        <v>17.2</v>
      </c>
      <c r="F506">
        <v>29.2</v>
      </c>
      <c r="G506">
        <v>25.6</v>
      </c>
      <c r="H506">
        <v>18.1</v>
      </c>
      <c r="I506">
        <v>11.4</v>
      </c>
      <c r="J506">
        <v>4038320</v>
      </c>
      <c r="K506">
        <v>2446192</v>
      </c>
      <c r="L506">
        <v>3576668</v>
      </c>
      <c r="M506">
        <v>1592128</v>
      </c>
      <c r="N506">
        <v>0</v>
      </c>
      <c r="O506">
        <v>4183036</v>
      </c>
      <c r="P506">
        <v>8</v>
      </c>
      <c r="Q506">
        <v>4183028</v>
      </c>
      <c r="R506">
        <v>0</v>
      </c>
      <c r="S506">
        <v>2</v>
      </c>
      <c r="T506">
        <v>0</v>
      </c>
      <c r="U506">
        <v>12</v>
      </c>
      <c r="V506">
        <v>0</v>
      </c>
      <c r="W506">
        <v>12</v>
      </c>
    </row>
    <row r="507" spans="1:23">
      <c r="A507">
        <v>1460877657</v>
      </c>
      <c r="B507">
        <v>2020</v>
      </c>
      <c r="C507">
        <v>4</v>
      </c>
      <c r="D507">
        <v>78.8</v>
      </c>
      <c r="E507">
        <v>19</v>
      </c>
      <c r="F507">
        <v>20.5</v>
      </c>
      <c r="G507">
        <v>19.3</v>
      </c>
      <c r="H507">
        <v>19.9</v>
      </c>
      <c r="I507">
        <v>11.5</v>
      </c>
      <c r="J507">
        <v>4038320</v>
      </c>
      <c r="K507">
        <v>2446564</v>
      </c>
      <c r="L507">
        <v>3575912</v>
      </c>
      <c r="M507">
        <v>1591756</v>
      </c>
      <c r="N507">
        <v>0</v>
      </c>
      <c r="O507">
        <v>4183036</v>
      </c>
      <c r="P507">
        <v>8</v>
      </c>
      <c r="Q507">
        <v>4183028</v>
      </c>
      <c r="R507">
        <v>0</v>
      </c>
      <c r="S507">
        <v>2</v>
      </c>
      <c r="T507">
        <v>0</v>
      </c>
      <c r="U507">
        <v>12</v>
      </c>
      <c r="V507">
        <v>0</v>
      </c>
      <c r="W507">
        <v>16</v>
      </c>
    </row>
    <row r="508" spans="1:23">
      <c r="A508">
        <v>1460877661</v>
      </c>
      <c r="B508">
        <v>2024</v>
      </c>
      <c r="C508">
        <v>4</v>
      </c>
      <c r="D508">
        <v>59.2</v>
      </c>
      <c r="E508">
        <v>13.6</v>
      </c>
      <c r="F508">
        <v>14.9</v>
      </c>
      <c r="G508">
        <v>14.7</v>
      </c>
      <c r="H508">
        <v>16.1</v>
      </c>
      <c r="I508">
        <v>11.4</v>
      </c>
      <c r="J508">
        <v>4038320</v>
      </c>
      <c r="K508">
        <v>2446204</v>
      </c>
      <c r="L508">
        <v>3576376</v>
      </c>
      <c r="M508">
        <v>1592116</v>
      </c>
      <c r="N508">
        <v>0</v>
      </c>
      <c r="O508">
        <v>4183036</v>
      </c>
      <c r="P508">
        <v>8</v>
      </c>
      <c r="Q508">
        <v>4183028</v>
      </c>
      <c r="R508">
        <v>0</v>
      </c>
      <c r="S508">
        <v>10</v>
      </c>
      <c r="T508">
        <v>0</v>
      </c>
      <c r="U508">
        <v>96</v>
      </c>
      <c r="V508">
        <v>0</v>
      </c>
      <c r="W508">
        <v>28</v>
      </c>
    </row>
    <row r="509" spans="1:23">
      <c r="A509">
        <v>1460877665</v>
      </c>
      <c r="B509">
        <v>2028</v>
      </c>
      <c r="C509">
        <v>4</v>
      </c>
      <c r="D509">
        <v>95.2</v>
      </c>
      <c r="E509">
        <v>26.2</v>
      </c>
      <c r="F509">
        <v>22.8</v>
      </c>
      <c r="G509">
        <v>23.6</v>
      </c>
      <c r="H509">
        <v>22.6</v>
      </c>
      <c r="I509">
        <v>11.4</v>
      </c>
      <c r="J509">
        <v>4038320</v>
      </c>
      <c r="K509">
        <v>2445740</v>
      </c>
      <c r="L509">
        <v>3577252</v>
      </c>
      <c r="M509">
        <v>1592580</v>
      </c>
      <c r="N509">
        <v>0</v>
      </c>
      <c r="O509">
        <v>4183036</v>
      </c>
      <c r="P509">
        <v>8</v>
      </c>
      <c r="Q509">
        <v>4183028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1460877669</v>
      </c>
      <c r="B510">
        <v>2032</v>
      </c>
      <c r="C510">
        <v>4</v>
      </c>
      <c r="D510">
        <v>96.8</v>
      </c>
      <c r="E510">
        <v>26.4</v>
      </c>
      <c r="F510">
        <v>23.8</v>
      </c>
      <c r="G510">
        <v>23</v>
      </c>
      <c r="H510">
        <v>23.5</v>
      </c>
      <c r="I510">
        <v>11.4</v>
      </c>
      <c r="J510">
        <v>4038320</v>
      </c>
      <c r="K510">
        <v>2445428</v>
      </c>
      <c r="L510">
        <v>3577280</v>
      </c>
      <c r="M510">
        <v>1592892</v>
      </c>
      <c r="N510">
        <v>0</v>
      </c>
      <c r="O510">
        <v>4183036</v>
      </c>
      <c r="P510">
        <v>8</v>
      </c>
      <c r="Q510">
        <v>4183028</v>
      </c>
      <c r="R510">
        <v>0</v>
      </c>
      <c r="S510">
        <v>2</v>
      </c>
      <c r="T510">
        <v>0</v>
      </c>
      <c r="U510">
        <v>12</v>
      </c>
      <c r="V510">
        <v>0</v>
      </c>
      <c r="W510">
        <v>16</v>
      </c>
    </row>
    <row r="511" spans="1:23">
      <c r="A511">
        <v>1460877673</v>
      </c>
      <c r="B511">
        <v>2036</v>
      </c>
      <c r="C511">
        <v>4</v>
      </c>
      <c r="D511">
        <v>112</v>
      </c>
      <c r="E511">
        <v>27.7</v>
      </c>
      <c r="F511">
        <v>30.2</v>
      </c>
      <c r="G511">
        <v>26.6</v>
      </c>
      <c r="H511">
        <v>27.8</v>
      </c>
      <c r="I511">
        <v>11.4</v>
      </c>
      <c r="J511">
        <v>4038320</v>
      </c>
      <c r="K511">
        <v>2445596</v>
      </c>
      <c r="L511">
        <v>3577180</v>
      </c>
      <c r="M511">
        <v>1592724</v>
      </c>
      <c r="N511">
        <v>0</v>
      </c>
      <c r="O511">
        <v>4183036</v>
      </c>
      <c r="P511">
        <v>8</v>
      </c>
      <c r="Q511">
        <v>4183028</v>
      </c>
      <c r="R511">
        <v>0</v>
      </c>
      <c r="S511">
        <v>2</v>
      </c>
      <c r="T511">
        <v>0</v>
      </c>
      <c r="U511">
        <v>12</v>
      </c>
      <c r="V511">
        <v>0</v>
      </c>
      <c r="W511">
        <v>16</v>
      </c>
    </row>
    <row r="512" spans="1:23">
      <c r="A512">
        <v>1460877677</v>
      </c>
      <c r="B512">
        <v>2040</v>
      </c>
      <c r="C512">
        <v>4</v>
      </c>
      <c r="D512">
        <v>116.4</v>
      </c>
      <c r="E512">
        <v>30.1</v>
      </c>
      <c r="F512">
        <v>28.2</v>
      </c>
      <c r="G512">
        <v>30.7</v>
      </c>
      <c r="H512">
        <v>27.5</v>
      </c>
      <c r="I512">
        <v>11.4</v>
      </c>
      <c r="J512">
        <v>4038320</v>
      </c>
      <c r="K512">
        <v>2445684</v>
      </c>
      <c r="L512">
        <v>3576732</v>
      </c>
      <c r="M512">
        <v>1592636</v>
      </c>
      <c r="N512">
        <v>0</v>
      </c>
      <c r="O512">
        <v>4183036</v>
      </c>
      <c r="P512">
        <v>8</v>
      </c>
      <c r="Q512">
        <v>4183028</v>
      </c>
      <c r="R512">
        <v>1</v>
      </c>
      <c r="S512">
        <v>65</v>
      </c>
      <c r="T512">
        <v>4</v>
      </c>
      <c r="U512">
        <v>39428</v>
      </c>
      <c r="V512">
        <v>20</v>
      </c>
      <c r="W512">
        <v>7508</v>
      </c>
    </row>
    <row r="513" spans="1:23">
      <c r="A513">
        <v>1460877681</v>
      </c>
      <c r="B513">
        <v>2044</v>
      </c>
      <c r="C513">
        <v>4</v>
      </c>
      <c r="D513">
        <v>104</v>
      </c>
      <c r="E513">
        <v>26.2</v>
      </c>
      <c r="F513">
        <v>26.7</v>
      </c>
      <c r="G513">
        <v>27.2</v>
      </c>
      <c r="H513">
        <v>23.8</v>
      </c>
      <c r="I513">
        <v>11.4</v>
      </c>
      <c r="J513">
        <v>4038320</v>
      </c>
      <c r="K513">
        <v>2445704</v>
      </c>
      <c r="L513">
        <v>3577156</v>
      </c>
      <c r="M513">
        <v>1592616</v>
      </c>
      <c r="N513">
        <v>0</v>
      </c>
      <c r="O513">
        <v>4183036</v>
      </c>
      <c r="P513">
        <v>8</v>
      </c>
      <c r="Q513">
        <v>4183028</v>
      </c>
      <c r="R513">
        <v>0</v>
      </c>
      <c r="S513">
        <v>2</v>
      </c>
      <c r="T513">
        <v>0</v>
      </c>
      <c r="U513">
        <v>12</v>
      </c>
      <c r="V513">
        <v>0</v>
      </c>
      <c r="W513">
        <v>12</v>
      </c>
    </row>
    <row r="514" spans="1:23">
      <c r="A514">
        <v>1460877685</v>
      </c>
      <c r="B514">
        <v>2048</v>
      </c>
      <c r="C514">
        <v>4</v>
      </c>
      <c r="D514">
        <v>157.6</v>
      </c>
      <c r="E514">
        <v>35.8</v>
      </c>
      <c r="F514">
        <v>38.9</v>
      </c>
      <c r="G514">
        <v>34.4</v>
      </c>
      <c r="H514">
        <v>48.2</v>
      </c>
      <c r="I514">
        <v>11.6</v>
      </c>
      <c r="J514">
        <v>4038320</v>
      </c>
      <c r="K514">
        <v>2445788</v>
      </c>
      <c r="L514">
        <v>3568604</v>
      </c>
      <c r="M514">
        <v>1592532</v>
      </c>
      <c r="N514">
        <v>0</v>
      </c>
      <c r="O514">
        <v>4183036</v>
      </c>
      <c r="P514">
        <v>8</v>
      </c>
      <c r="Q514">
        <v>4183028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1460877689</v>
      </c>
      <c r="B515">
        <v>2052</v>
      </c>
      <c r="C515">
        <v>4</v>
      </c>
      <c r="D515">
        <v>175.6</v>
      </c>
      <c r="E515">
        <v>73.9</v>
      </c>
      <c r="F515">
        <v>36.8</v>
      </c>
      <c r="G515">
        <v>35.7</v>
      </c>
      <c r="H515">
        <v>29.5</v>
      </c>
      <c r="I515">
        <v>11.4</v>
      </c>
      <c r="J515">
        <v>4038320</v>
      </c>
      <c r="K515">
        <v>2424984</v>
      </c>
      <c r="L515">
        <v>3578668</v>
      </c>
      <c r="M515">
        <v>1613336</v>
      </c>
      <c r="N515">
        <v>0</v>
      </c>
      <c r="O515">
        <v>4183036</v>
      </c>
      <c r="P515">
        <v>8</v>
      </c>
      <c r="Q515">
        <v>4183028</v>
      </c>
      <c r="R515">
        <v>0</v>
      </c>
      <c r="S515">
        <v>2</v>
      </c>
      <c r="T515">
        <v>0</v>
      </c>
      <c r="U515">
        <v>12</v>
      </c>
      <c r="V515">
        <v>0</v>
      </c>
      <c r="W515">
        <v>16</v>
      </c>
    </row>
    <row r="516" spans="1:23">
      <c r="A516">
        <v>1460877693</v>
      </c>
      <c r="B516">
        <v>2056</v>
      </c>
      <c r="C516">
        <v>4</v>
      </c>
      <c r="D516">
        <v>118.8</v>
      </c>
      <c r="E516">
        <v>29.6</v>
      </c>
      <c r="F516">
        <v>31.6</v>
      </c>
      <c r="G516">
        <v>29.2</v>
      </c>
      <c r="H516">
        <v>28.3</v>
      </c>
      <c r="I516">
        <v>11.4</v>
      </c>
      <c r="J516">
        <v>4038320</v>
      </c>
      <c r="K516">
        <v>2434220</v>
      </c>
      <c r="L516">
        <v>3579400</v>
      </c>
      <c r="M516">
        <v>1604100</v>
      </c>
      <c r="N516">
        <v>0</v>
      </c>
      <c r="O516">
        <v>4183036</v>
      </c>
      <c r="P516">
        <v>8</v>
      </c>
      <c r="Q516">
        <v>4183028</v>
      </c>
      <c r="R516">
        <v>0</v>
      </c>
      <c r="S516">
        <v>2</v>
      </c>
      <c r="T516">
        <v>0</v>
      </c>
      <c r="U516">
        <v>12</v>
      </c>
      <c r="V516">
        <v>0</v>
      </c>
      <c r="W516">
        <v>16</v>
      </c>
    </row>
    <row r="517" spans="1:23">
      <c r="A517">
        <v>1460877697</v>
      </c>
      <c r="B517">
        <v>2060</v>
      </c>
      <c r="C517">
        <v>4</v>
      </c>
      <c r="D517">
        <v>20.8</v>
      </c>
      <c r="E517">
        <v>5.8</v>
      </c>
      <c r="F517">
        <v>5.3</v>
      </c>
      <c r="G517">
        <v>4.5</v>
      </c>
      <c r="H517">
        <v>5</v>
      </c>
      <c r="I517">
        <v>11.4</v>
      </c>
      <c r="J517">
        <v>4038320</v>
      </c>
      <c r="K517">
        <v>2436104</v>
      </c>
      <c r="L517">
        <v>3579448</v>
      </c>
      <c r="M517">
        <v>1602216</v>
      </c>
      <c r="N517">
        <v>0</v>
      </c>
      <c r="O517">
        <v>4183036</v>
      </c>
      <c r="P517">
        <v>8</v>
      </c>
      <c r="Q517">
        <v>4183028</v>
      </c>
      <c r="R517">
        <v>0</v>
      </c>
      <c r="S517">
        <v>12</v>
      </c>
      <c r="T517">
        <v>0</v>
      </c>
      <c r="U517">
        <v>100</v>
      </c>
      <c r="V517">
        <v>0</v>
      </c>
      <c r="W517">
        <v>28</v>
      </c>
    </row>
    <row r="518" spans="1:23">
      <c r="A518">
        <v>1460877701</v>
      </c>
      <c r="B518">
        <v>2064</v>
      </c>
      <c r="C518">
        <v>4</v>
      </c>
      <c r="D518">
        <v>2</v>
      </c>
      <c r="E518">
        <v>1.3</v>
      </c>
      <c r="F518">
        <v>0</v>
      </c>
      <c r="G518">
        <v>0.5</v>
      </c>
      <c r="H518">
        <v>0</v>
      </c>
      <c r="I518">
        <v>11.4</v>
      </c>
      <c r="J518">
        <v>4038320</v>
      </c>
      <c r="K518">
        <v>2436104</v>
      </c>
      <c r="L518">
        <v>3579452</v>
      </c>
      <c r="M518">
        <v>1602216</v>
      </c>
      <c r="N518">
        <v>0</v>
      </c>
      <c r="O518">
        <v>4183036</v>
      </c>
      <c r="P518">
        <v>8</v>
      </c>
      <c r="Q518">
        <v>4183028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1460877705</v>
      </c>
      <c r="B519">
        <v>2068</v>
      </c>
      <c r="C519">
        <v>4</v>
      </c>
      <c r="D519">
        <v>2.4</v>
      </c>
      <c r="E519">
        <v>1.7</v>
      </c>
      <c r="F519">
        <v>0.5</v>
      </c>
      <c r="G519">
        <v>0.3</v>
      </c>
      <c r="H519">
        <v>0.3</v>
      </c>
      <c r="I519">
        <v>11.4</v>
      </c>
      <c r="J519">
        <v>4038320</v>
      </c>
      <c r="K519">
        <v>2436228</v>
      </c>
      <c r="L519">
        <v>3579336</v>
      </c>
      <c r="M519">
        <v>1602092</v>
      </c>
      <c r="N519">
        <v>0</v>
      </c>
      <c r="O519">
        <v>4183036</v>
      </c>
      <c r="P519">
        <v>8</v>
      </c>
      <c r="Q519">
        <v>4183028</v>
      </c>
      <c r="R519">
        <v>0</v>
      </c>
      <c r="S519">
        <v>2</v>
      </c>
      <c r="T519">
        <v>0</v>
      </c>
      <c r="U519">
        <v>12</v>
      </c>
      <c r="V519">
        <v>0</v>
      </c>
      <c r="W519">
        <v>12</v>
      </c>
    </row>
    <row r="520" spans="1:23">
      <c r="A520">
        <v>1460877709</v>
      </c>
      <c r="B520">
        <v>2072</v>
      </c>
      <c r="C520">
        <v>4</v>
      </c>
      <c r="D520">
        <v>2.4</v>
      </c>
      <c r="E520">
        <v>1.7</v>
      </c>
      <c r="F520">
        <v>0.3</v>
      </c>
      <c r="G520">
        <v>0</v>
      </c>
      <c r="H520">
        <v>0.3</v>
      </c>
      <c r="I520">
        <v>11.4</v>
      </c>
      <c r="J520">
        <v>4038320</v>
      </c>
      <c r="K520">
        <v>2436260</v>
      </c>
      <c r="L520">
        <v>3579304</v>
      </c>
      <c r="M520">
        <v>1602060</v>
      </c>
      <c r="N520">
        <v>0</v>
      </c>
      <c r="O520">
        <v>4183036</v>
      </c>
      <c r="P520">
        <v>8</v>
      </c>
      <c r="Q520">
        <v>4183028</v>
      </c>
      <c r="R520">
        <v>0</v>
      </c>
      <c r="S520">
        <v>92</v>
      </c>
      <c r="T520">
        <v>0</v>
      </c>
      <c r="U520">
        <v>58988</v>
      </c>
      <c r="V520">
        <v>0</v>
      </c>
      <c r="W520">
        <v>16684</v>
      </c>
    </row>
    <row r="521" spans="1:23">
      <c r="A521">
        <v>1460877713</v>
      </c>
      <c r="B521">
        <v>2076</v>
      </c>
      <c r="C521">
        <v>4</v>
      </c>
      <c r="D521">
        <v>2.8</v>
      </c>
      <c r="E521">
        <v>1.8</v>
      </c>
      <c r="F521">
        <v>0.7</v>
      </c>
      <c r="G521">
        <v>0</v>
      </c>
      <c r="H521">
        <v>0.2</v>
      </c>
      <c r="I521">
        <v>11.4</v>
      </c>
      <c r="J521">
        <v>4038320</v>
      </c>
      <c r="K521">
        <v>2436320</v>
      </c>
      <c r="L521">
        <v>3579260</v>
      </c>
      <c r="M521">
        <v>1602000</v>
      </c>
      <c r="N521">
        <v>0</v>
      </c>
      <c r="O521">
        <v>4183036</v>
      </c>
      <c r="P521">
        <v>8</v>
      </c>
      <c r="Q521">
        <v>4183028</v>
      </c>
      <c r="R521">
        <v>0</v>
      </c>
      <c r="S521">
        <v>2</v>
      </c>
      <c r="T521">
        <v>0</v>
      </c>
      <c r="U521">
        <v>28</v>
      </c>
      <c r="V521">
        <v>0</v>
      </c>
      <c r="W521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1460877870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263792</v>
      </c>
      <c r="L2">
        <v>3924476</v>
      </c>
      <c r="M2">
        <v>3774528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1460877874</v>
      </c>
      <c r="B3">
        <v>4</v>
      </c>
      <c r="C3">
        <v>4</v>
      </c>
      <c r="D3">
        <v>105.6</v>
      </c>
      <c r="E3">
        <v>2.9</v>
      </c>
      <c r="F3">
        <v>1</v>
      </c>
      <c r="G3">
        <v>94.6</v>
      </c>
      <c r="H3">
        <v>7.3</v>
      </c>
      <c r="I3">
        <v>4.8</v>
      </c>
      <c r="J3">
        <v>4038320</v>
      </c>
      <c r="K3">
        <v>369508</v>
      </c>
      <c r="L3">
        <v>3842700</v>
      </c>
      <c r="M3">
        <v>3668812</v>
      </c>
      <c r="N3">
        <v>0</v>
      </c>
      <c r="O3">
        <v>4183036</v>
      </c>
      <c r="P3">
        <v>0</v>
      </c>
      <c r="Q3">
        <v>4183036</v>
      </c>
      <c r="R3">
        <v>833</v>
      </c>
      <c r="S3">
        <v>73</v>
      </c>
      <c r="T3">
        <v>23468</v>
      </c>
      <c r="U3">
        <v>840</v>
      </c>
      <c r="V3">
        <v>5852</v>
      </c>
      <c r="W3">
        <v>4744</v>
      </c>
    </row>
    <row r="4" spans="1:23">
      <c r="A4">
        <v>1460877878</v>
      </c>
      <c r="B4">
        <v>8</v>
      </c>
      <c r="C4">
        <v>4</v>
      </c>
      <c r="D4">
        <v>84.8</v>
      </c>
      <c r="E4">
        <v>0.3</v>
      </c>
      <c r="F4">
        <v>0</v>
      </c>
      <c r="G4">
        <v>81.3</v>
      </c>
      <c r="H4">
        <v>2.7</v>
      </c>
      <c r="I4">
        <v>9.2</v>
      </c>
      <c r="J4">
        <v>4038320</v>
      </c>
      <c r="K4">
        <v>548668</v>
      </c>
      <c r="L4">
        <v>3664808</v>
      </c>
      <c r="M4">
        <v>3489652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2</v>
      </c>
      <c r="T4">
        <v>1260</v>
      </c>
      <c r="U4">
        <v>104</v>
      </c>
      <c r="V4">
        <v>32</v>
      </c>
      <c r="W4">
        <v>24</v>
      </c>
    </row>
    <row r="5" spans="1:23">
      <c r="A5">
        <v>1460877882</v>
      </c>
      <c r="B5">
        <v>12</v>
      </c>
      <c r="C5">
        <v>4</v>
      </c>
      <c r="D5">
        <v>69.6</v>
      </c>
      <c r="E5">
        <v>13.9</v>
      </c>
      <c r="F5">
        <v>17.2</v>
      </c>
      <c r="G5">
        <v>19</v>
      </c>
      <c r="H5">
        <v>19.5</v>
      </c>
      <c r="I5">
        <v>9.4</v>
      </c>
      <c r="J5">
        <v>4038320</v>
      </c>
      <c r="K5">
        <v>555272</v>
      </c>
      <c r="L5">
        <v>3659188</v>
      </c>
      <c r="M5">
        <v>3483048</v>
      </c>
      <c r="N5">
        <v>0</v>
      </c>
      <c r="O5">
        <v>4183036</v>
      </c>
      <c r="P5">
        <v>0</v>
      </c>
      <c r="Q5">
        <v>4183036</v>
      </c>
      <c r="R5">
        <v>8</v>
      </c>
      <c r="S5">
        <v>12</v>
      </c>
      <c r="T5">
        <v>356</v>
      </c>
      <c r="U5">
        <v>140</v>
      </c>
      <c r="V5">
        <v>56</v>
      </c>
      <c r="W5">
        <v>380</v>
      </c>
    </row>
    <row r="6" spans="1:23">
      <c r="A6">
        <v>1460877886</v>
      </c>
      <c r="B6">
        <v>16</v>
      </c>
      <c r="C6">
        <v>4</v>
      </c>
      <c r="D6">
        <v>89.6</v>
      </c>
      <c r="E6">
        <v>22.3</v>
      </c>
      <c r="F6">
        <v>24.2</v>
      </c>
      <c r="G6">
        <v>22.4</v>
      </c>
      <c r="H6">
        <v>21</v>
      </c>
      <c r="I6">
        <v>9.4</v>
      </c>
      <c r="J6">
        <v>4038320</v>
      </c>
      <c r="K6">
        <v>557212</v>
      </c>
      <c r="L6">
        <v>3659864</v>
      </c>
      <c r="M6">
        <v>3481108</v>
      </c>
      <c r="N6">
        <v>0</v>
      </c>
      <c r="O6">
        <v>4183036</v>
      </c>
      <c r="P6">
        <v>0</v>
      </c>
      <c r="Q6">
        <v>4183036</v>
      </c>
      <c r="R6">
        <v>5</v>
      </c>
      <c r="S6">
        <v>19</v>
      </c>
      <c r="T6">
        <v>20</v>
      </c>
      <c r="U6">
        <v>1592</v>
      </c>
      <c r="V6">
        <v>4</v>
      </c>
      <c r="W6">
        <v>60</v>
      </c>
    </row>
    <row r="7" spans="1:23">
      <c r="A7">
        <v>1460877890</v>
      </c>
      <c r="B7">
        <v>20</v>
      </c>
      <c r="C7">
        <v>4</v>
      </c>
      <c r="D7">
        <v>64.8</v>
      </c>
      <c r="E7">
        <v>14</v>
      </c>
      <c r="F7">
        <v>14.3</v>
      </c>
      <c r="G7">
        <v>16.7</v>
      </c>
      <c r="H7">
        <v>19.7</v>
      </c>
      <c r="I7">
        <v>9.4</v>
      </c>
      <c r="J7">
        <v>4038320</v>
      </c>
      <c r="K7">
        <v>557440</v>
      </c>
      <c r="L7">
        <v>3660444</v>
      </c>
      <c r="M7">
        <v>3480880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32</v>
      </c>
      <c r="V7">
        <v>0</v>
      </c>
      <c r="W7">
        <v>28</v>
      </c>
    </row>
    <row r="8" spans="1:23">
      <c r="A8">
        <v>1460877894</v>
      </c>
      <c r="B8">
        <v>24</v>
      </c>
      <c r="C8">
        <v>4</v>
      </c>
      <c r="D8">
        <v>74.4</v>
      </c>
      <c r="E8">
        <v>16.8</v>
      </c>
      <c r="F8">
        <v>18</v>
      </c>
      <c r="G8">
        <v>20.4</v>
      </c>
      <c r="H8">
        <v>19.3</v>
      </c>
      <c r="I8">
        <v>9.4</v>
      </c>
      <c r="J8">
        <v>4038320</v>
      </c>
      <c r="K8">
        <v>560512</v>
      </c>
      <c r="L8">
        <v>3659588</v>
      </c>
      <c r="M8">
        <v>3477808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1460877898</v>
      </c>
      <c r="B9">
        <v>28</v>
      </c>
      <c r="C9">
        <v>4</v>
      </c>
      <c r="D9">
        <v>99.6</v>
      </c>
      <c r="E9">
        <v>23.7</v>
      </c>
      <c r="F9">
        <v>19.5</v>
      </c>
      <c r="G9">
        <v>29.9</v>
      </c>
      <c r="H9">
        <v>26</v>
      </c>
      <c r="I9">
        <v>9.4</v>
      </c>
      <c r="J9">
        <v>4038320</v>
      </c>
      <c r="K9">
        <v>563612</v>
      </c>
      <c r="L9">
        <v>3659548</v>
      </c>
      <c r="M9">
        <v>3474708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144</v>
      </c>
      <c r="V9">
        <v>0</v>
      </c>
      <c r="W9">
        <v>1756</v>
      </c>
    </row>
    <row r="10" spans="1:23">
      <c r="A10">
        <v>1460877902</v>
      </c>
      <c r="B10">
        <v>32</v>
      </c>
      <c r="C10">
        <v>4</v>
      </c>
      <c r="D10">
        <v>78.8</v>
      </c>
      <c r="E10">
        <v>20.1</v>
      </c>
      <c r="F10">
        <v>16.4</v>
      </c>
      <c r="G10">
        <v>20.8</v>
      </c>
      <c r="H10">
        <v>21.7</v>
      </c>
      <c r="I10">
        <v>9.4</v>
      </c>
      <c r="J10">
        <v>4038320</v>
      </c>
      <c r="K10">
        <v>565280</v>
      </c>
      <c r="L10">
        <v>3659696</v>
      </c>
      <c r="M10">
        <v>3473040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20</v>
      </c>
    </row>
    <row r="11" spans="1:23">
      <c r="A11">
        <v>1460877906</v>
      </c>
      <c r="B11">
        <v>36</v>
      </c>
      <c r="C11">
        <v>4</v>
      </c>
      <c r="D11">
        <v>94</v>
      </c>
      <c r="E11">
        <v>22</v>
      </c>
      <c r="F11">
        <v>21.8</v>
      </c>
      <c r="G11">
        <v>24.7</v>
      </c>
      <c r="H11">
        <v>25.6</v>
      </c>
      <c r="I11">
        <v>9.4</v>
      </c>
      <c r="J11">
        <v>4038320</v>
      </c>
      <c r="K11">
        <v>572024</v>
      </c>
      <c r="L11">
        <v>3658304</v>
      </c>
      <c r="M11">
        <v>3466296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16</v>
      </c>
    </row>
    <row r="12" spans="1:23">
      <c r="A12">
        <v>1460877910</v>
      </c>
      <c r="B12">
        <v>40</v>
      </c>
      <c r="C12">
        <v>4</v>
      </c>
      <c r="D12">
        <v>106</v>
      </c>
      <c r="E12">
        <v>26</v>
      </c>
      <c r="F12">
        <v>22.7</v>
      </c>
      <c r="G12">
        <v>31</v>
      </c>
      <c r="H12">
        <v>26.2</v>
      </c>
      <c r="I12">
        <v>9.4</v>
      </c>
      <c r="J12">
        <v>4038320</v>
      </c>
      <c r="K12">
        <v>581424</v>
      </c>
      <c r="L12">
        <v>3657680</v>
      </c>
      <c r="M12">
        <v>3456896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1460877914</v>
      </c>
      <c r="B13">
        <v>44</v>
      </c>
      <c r="C13">
        <v>4</v>
      </c>
      <c r="D13">
        <v>85.2</v>
      </c>
      <c r="E13">
        <v>23.7</v>
      </c>
      <c r="F13">
        <v>18.8</v>
      </c>
      <c r="G13">
        <v>21.1</v>
      </c>
      <c r="H13">
        <v>21.7</v>
      </c>
      <c r="I13">
        <v>9.4</v>
      </c>
      <c r="J13">
        <v>4038320</v>
      </c>
      <c r="K13">
        <v>589792</v>
      </c>
      <c r="L13">
        <v>3656768</v>
      </c>
      <c r="M13">
        <v>3448528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50</v>
      </c>
      <c r="T13">
        <v>4</v>
      </c>
      <c r="U13">
        <v>29032</v>
      </c>
      <c r="V13">
        <v>0</v>
      </c>
      <c r="W13">
        <v>5676</v>
      </c>
    </row>
    <row r="14" spans="1:23">
      <c r="A14">
        <v>1460877918</v>
      </c>
      <c r="B14">
        <v>48</v>
      </c>
      <c r="C14">
        <v>4</v>
      </c>
      <c r="D14">
        <v>98.4</v>
      </c>
      <c r="E14">
        <v>25.8</v>
      </c>
      <c r="F14">
        <v>22.5</v>
      </c>
      <c r="G14">
        <v>25.7</v>
      </c>
      <c r="H14">
        <v>23.9</v>
      </c>
      <c r="I14">
        <v>9.4</v>
      </c>
      <c r="J14">
        <v>4038320</v>
      </c>
      <c r="K14">
        <v>596744</v>
      </c>
      <c r="L14">
        <v>3656724</v>
      </c>
      <c r="M14">
        <v>3441576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28</v>
      </c>
    </row>
    <row r="15" spans="1:23">
      <c r="A15">
        <v>1460877922</v>
      </c>
      <c r="B15">
        <v>52</v>
      </c>
      <c r="C15">
        <v>4</v>
      </c>
      <c r="D15">
        <v>148.8</v>
      </c>
      <c r="E15">
        <v>33.6</v>
      </c>
      <c r="F15">
        <v>38.8</v>
      </c>
      <c r="G15">
        <v>36.8</v>
      </c>
      <c r="H15">
        <v>39.7</v>
      </c>
      <c r="I15">
        <v>10.4</v>
      </c>
      <c r="J15">
        <v>4038320</v>
      </c>
      <c r="K15">
        <v>650956</v>
      </c>
      <c r="L15">
        <v>3620120</v>
      </c>
      <c r="M15">
        <v>3387364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96</v>
      </c>
      <c r="V15">
        <v>0</v>
      </c>
      <c r="W15">
        <v>44</v>
      </c>
    </row>
    <row r="16" spans="1:23">
      <c r="A16">
        <v>1460877926</v>
      </c>
      <c r="B16">
        <v>56</v>
      </c>
      <c r="C16">
        <v>4</v>
      </c>
      <c r="D16">
        <v>133.2</v>
      </c>
      <c r="E16">
        <v>29.8</v>
      </c>
      <c r="F16">
        <v>43.3</v>
      </c>
      <c r="G16">
        <v>29.4</v>
      </c>
      <c r="H16">
        <v>31.2</v>
      </c>
      <c r="I16">
        <v>9.5</v>
      </c>
      <c r="J16">
        <v>4038320</v>
      </c>
      <c r="K16">
        <v>626780</v>
      </c>
      <c r="L16">
        <v>3656028</v>
      </c>
      <c r="M16">
        <v>3411540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1460877930</v>
      </c>
      <c r="B17">
        <v>60</v>
      </c>
      <c r="C17">
        <v>4</v>
      </c>
      <c r="D17">
        <v>70</v>
      </c>
      <c r="E17">
        <v>18.2</v>
      </c>
      <c r="F17">
        <v>12.9</v>
      </c>
      <c r="G17">
        <v>21.6</v>
      </c>
      <c r="H17">
        <v>16.8</v>
      </c>
      <c r="I17">
        <v>9.5</v>
      </c>
      <c r="J17">
        <v>4038320</v>
      </c>
      <c r="K17">
        <v>629436</v>
      </c>
      <c r="L17">
        <v>3654880</v>
      </c>
      <c r="M17">
        <v>3408884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8</v>
      </c>
    </row>
    <row r="18" spans="1:23">
      <c r="A18">
        <v>1460877934</v>
      </c>
      <c r="B18">
        <v>64</v>
      </c>
      <c r="C18">
        <v>4</v>
      </c>
      <c r="D18">
        <v>71.2</v>
      </c>
      <c r="E18">
        <v>18.3</v>
      </c>
      <c r="F18">
        <v>18.3</v>
      </c>
      <c r="G18">
        <v>17.8</v>
      </c>
      <c r="H18">
        <v>17</v>
      </c>
      <c r="I18">
        <v>9.5</v>
      </c>
      <c r="J18">
        <v>4038320</v>
      </c>
      <c r="K18">
        <v>633256</v>
      </c>
      <c r="L18">
        <v>3654388</v>
      </c>
      <c r="M18">
        <v>3405064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16</v>
      </c>
      <c r="V18">
        <v>0</v>
      </c>
      <c r="W18">
        <v>20</v>
      </c>
    </row>
    <row r="19" spans="1:23">
      <c r="A19">
        <v>1460877938</v>
      </c>
      <c r="B19">
        <v>68</v>
      </c>
      <c r="C19">
        <v>4</v>
      </c>
      <c r="D19">
        <v>48</v>
      </c>
      <c r="E19">
        <v>11</v>
      </c>
      <c r="F19">
        <v>10.1</v>
      </c>
      <c r="G19">
        <v>13.2</v>
      </c>
      <c r="H19">
        <v>13.3</v>
      </c>
      <c r="I19">
        <v>9.6</v>
      </c>
      <c r="J19">
        <v>4038320</v>
      </c>
      <c r="K19">
        <v>636392</v>
      </c>
      <c r="L19">
        <v>3652608</v>
      </c>
      <c r="M19">
        <v>3401928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20</v>
      </c>
      <c r="V19">
        <v>0</v>
      </c>
      <c r="W19">
        <v>52</v>
      </c>
    </row>
    <row r="20" spans="1:23">
      <c r="A20">
        <v>1460877942</v>
      </c>
      <c r="B20">
        <v>72</v>
      </c>
      <c r="C20">
        <v>4</v>
      </c>
      <c r="D20">
        <v>48.4</v>
      </c>
      <c r="E20">
        <v>10.8</v>
      </c>
      <c r="F20">
        <v>12.1</v>
      </c>
      <c r="G20">
        <v>11.5</v>
      </c>
      <c r="H20">
        <v>14</v>
      </c>
      <c r="I20">
        <v>9.6</v>
      </c>
      <c r="J20">
        <v>4038320</v>
      </c>
      <c r="K20">
        <v>637256</v>
      </c>
      <c r="L20">
        <v>3652556</v>
      </c>
      <c r="M20">
        <v>3401064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69</v>
      </c>
      <c r="T20">
        <v>0</v>
      </c>
      <c r="U20">
        <v>44620</v>
      </c>
      <c r="V20">
        <v>0</v>
      </c>
      <c r="W20">
        <v>7852</v>
      </c>
    </row>
    <row r="21" spans="1:23">
      <c r="A21">
        <v>1460877946</v>
      </c>
      <c r="B21">
        <v>76</v>
      </c>
      <c r="C21">
        <v>4</v>
      </c>
      <c r="D21">
        <v>52</v>
      </c>
      <c r="E21">
        <v>13.4</v>
      </c>
      <c r="F21">
        <v>12.6</v>
      </c>
      <c r="G21">
        <v>12</v>
      </c>
      <c r="H21">
        <v>14.1</v>
      </c>
      <c r="I21">
        <v>9.6</v>
      </c>
      <c r="J21">
        <v>4038320</v>
      </c>
      <c r="K21">
        <v>638444</v>
      </c>
      <c r="L21">
        <v>3652164</v>
      </c>
      <c r="M21">
        <v>3399876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20</v>
      </c>
    </row>
    <row r="22" spans="1:23">
      <c r="A22">
        <v>1460877950</v>
      </c>
      <c r="B22">
        <v>80</v>
      </c>
      <c r="C22">
        <v>4</v>
      </c>
      <c r="D22">
        <v>60</v>
      </c>
      <c r="E22">
        <v>14.7</v>
      </c>
      <c r="F22">
        <v>13.4</v>
      </c>
      <c r="G22">
        <v>14.9</v>
      </c>
      <c r="H22">
        <v>16.8</v>
      </c>
      <c r="I22">
        <v>9.5</v>
      </c>
      <c r="J22">
        <v>4038320</v>
      </c>
      <c r="K22">
        <v>638684</v>
      </c>
      <c r="L22">
        <v>3654488</v>
      </c>
      <c r="M22">
        <v>3399636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1460877954</v>
      </c>
      <c r="B23">
        <v>84</v>
      </c>
      <c r="C23">
        <v>4</v>
      </c>
      <c r="D23">
        <v>52.8</v>
      </c>
      <c r="E23">
        <v>13</v>
      </c>
      <c r="F23">
        <v>11.9</v>
      </c>
      <c r="G23">
        <v>13.6</v>
      </c>
      <c r="H23">
        <v>14</v>
      </c>
      <c r="I23">
        <v>9.5</v>
      </c>
      <c r="J23">
        <v>4038320</v>
      </c>
      <c r="K23">
        <v>641040</v>
      </c>
      <c r="L23">
        <v>3653136</v>
      </c>
      <c r="M23">
        <v>3397280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1460877958</v>
      </c>
      <c r="B24">
        <v>88</v>
      </c>
      <c r="C24">
        <v>4</v>
      </c>
      <c r="D24">
        <v>66.8</v>
      </c>
      <c r="E24">
        <v>16.8</v>
      </c>
      <c r="F24">
        <v>17.1</v>
      </c>
      <c r="G24">
        <v>17.3</v>
      </c>
      <c r="H24">
        <v>15.7</v>
      </c>
      <c r="I24">
        <v>9.5</v>
      </c>
      <c r="J24">
        <v>4038320</v>
      </c>
      <c r="K24">
        <v>643328</v>
      </c>
      <c r="L24">
        <v>3654300</v>
      </c>
      <c r="M24">
        <v>3394992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12</v>
      </c>
    </row>
    <row r="25" spans="1:23">
      <c r="A25">
        <v>1460877962</v>
      </c>
      <c r="B25">
        <v>92</v>
      </c>
      <c r="C25">
        <v>4</v>
      </c>
      <c r="D25">
        <v>75.6</v>
      </c>
      <c r="E25">
        <v>20.4</v>
      </c>
      <c r="F25">
        <v>17.3</v>
      </c>
      <c r="G25">
        <v>18</v>
      </c>
      <c r="H25">
        <v>20</v>
      </c>
      <c r="I25">
        <v>9.5</v>
      </c>
      <c r="J25">
        <v>4038320</v>
      </c>
      <c r="K25">
        <v>646592</v>
      </c>
      <c r="L25">
        <v>3654424</v>
      </c>
      <c r="M25">
        <v>3391728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1460877966</v>
      </c>
      <c r="B26">
        <v>96</v>
      </c>
      <c r="C26">
        <v>4</v>
      </c>
      <c r="D26">
        <v>167.2</v>
      </c>
      <c r="E26">
        <v>31.2</v>
      </c>
      <c r="F26">
        <v>17.3</v>
      </c>
      <c r="G26">
        <v>86.3</v>
      </c>
      <c r="H26">
        <v>32.2</v>
      </c>
      <c r="I26">
        <v>10.5</v>
      </c>
      <c r="J26">
        <v>4038320</v>
      </c>
      <c r="K26">
        <v>706132</v>
      </c>
      <c r="L26">
        <v>3613384</v>
      </c>
      <c r="M26">
        <v>3332188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1460877970</v>
      </c>
      <c r="B27">
        <v>100</v>
      </c>
      <c r="C27">
        <v>4</v>
      </c>
      <c r="D27">
        <v>155.6</v>
      </c>
      <c r="E27">
        <v>28.9</v>
      </c>
      <c r="F27">
        <v>48.6</v>
      </c>
      <c r="G27">
        <v>45</v>
      </c>
      <c r="H27">
        <v>33.7</v>
      </c>
      <c r="I27">
        <v>11.3</v>
      </c>
      <c r="J27">
        <v>4038320</v>
      </c>
      <c r="K27">
        <v>755496</v>
      </c>
      <c r="L27">
        <v>3582160</v>
      </c>
      <c r="M27">
        <v>3282824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64</v>
      </c>
      <c r="T27">
        <v>0</v>
      </c>
      <c r="U27">
        <v>40572</v>
      </c>
      <c r="V27">
        <v>0</v>
      </c>
      <c r="W27">
        <v>11272</v>
      </c>
    </row>
    <row r="28" spans="1:23">
      <c r="A28">
        <v>1460877974</v>
      </c>
      <c r="B28">
        <v>104</v>
      </c>
      <c r="C28">
        <v>4</v>
      </c>
      <c r="D28">
        <v>68.4</v>
      </c>
      <c r="E28">
        <v>14.3</v>
      </c>
      <c r="F28">
        <v>20.2</v>
      </c>
      <c r="G28">
        <v>17.3</v>
      </c>
      <c r="H28">
        <v>16.5</v>
      </c>
      <c r="I28">
        <v>9.6</v>
      </c>
      <c r="J28">
        <v>4038320</v>
      </c>
      <c r="K28">
        <v>689872</v>
      </c>
      <c r="L28">
        <v>3650440</v>
      </c>
      <c r="M28">
        <v>3348448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8</v>
      </c>
      <c r="T28">
        <v>0</v>
      </c>
      <c r="U28">
        <v>60</v>
      </c>
      <c r="V28">
        <v>0</v>
      </c>
      <c r="W28">
        <v>24</v>
      </c>
    </row>
    <row r="29" spans="1:23">
      <c r="A29">
        <v>1460877978</v>
      </c>
      <c r="B29">
        <v>108</v>
      </c>
      <c r="C29">
        <v>4</v>
      </c>
      <c r="D29">
        <v>79.6</v>
      </c>
      <c r="E29">
        <v>19.4</v>
      </c>
      <c r="F29">
        <v>18</v>
      </c>
      <c r="G29">
        <v>22.4</v>
      </c>
      <c r="H29">
        <v>19.8</v>
      </c>
      <c r="I29">
        <v>9.6</v>
      </c>
      <c r="J29">
        <v>4038320</v>
      </c>
      <c r="K29">
        <v>691236</v>
      </c>
      <c r="L29">
        <v>3651552</v>
      </c>
      <c r="M29">
        <v>3347084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20</v>
      </c>
      <c r="V29">
        <v>0</v>
      </c>
      <c r="W29">
        <v>28</v>
      </c>
    </row>
    <row r="30" spans="1:23">
      <c r="A30">
        <v>1460877982</v>
      </c>
      <c r="B30">
        <v>112</v>
      </c>
      <c r="C30">
        <v>4</v>
      </c>
      <c r="D30">
        <v>69.6</v>
      </c>
      <c r="E30">
        <v>18.3</v>
      </c>
      <c r="F30">
        <v>16</v>
      </c>
      <c r="G30">
        <v>18.2</v>
      </c>
      <c r="H30">
        <v>17.1</v>
      </c>
      <c r="I30">
        <v>9.6</v>
      </c>
      <c r="J30">
        <v>4038320</v>
      </c>
      <c r="K30">
        <v>692748</v>
      </c>
      <c r="L30">
        <v>3651684</v>
      </c>
      <c r="M30">
        <v>3345572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1460877986</v>
      </c>
      <c r="B31">
        <v>116</v>
      </c>
      <c r="C31">
        <v>4</v>
      </c>
      <c r="D31">
        <v>115.2</v>
      </c>
      <c r="E31">
        <v>26.1</v>
      </c>
      <c r="F31">
        <v>28.8</v>
      </c>
      <c r="G31">
        <v>29.7</v>
      </c>
      <c r="H31">
        <v>30.8</v>
      </c>
      <c r="I31">
        <v>9.6</v>
      </c>
      <c r="J31">
        <v>4038320</v>
      </c>
      <c r="K31">
        <v>699912</v>
      </c>
      <c r="L31">
        <v>3651788</v>
      </c>
      <c r="M31">
        <v>3338408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24</v>
      </c>
      <c r="V31">
        <v>0</v>
      </c>
      <c r="W31">
        <v>36</v>
      </c>
    </row>
    <row r="32" spans="1:23">
      <c r="A32">
        <v>1460877990</v>
      </c>
      <c r="B32">
        <v>120</v>
      </c>
      <c r="C32">
        <v>4</v>
      </c>
      <c r="D32">
        <v>178.4</v>
      </c>
      <c r="E32">
        <v>41.7</v>
      </c>
      <c r="F32">
        <v>32.6</v>
      </c>
      <c r="G32">
        <v>48.1</v>
      </c>
      <c r="H32">
        <v>55.6</v>
      </c>
      <c r="I32">
        <v>10</v>
      </c>
      <c r="J32">
        <v>4038320</v>
      </c>
      <c r="K32">
        <v>735124</v>
      </c>
      <c r="L32">
        <v>3636052</v>
      </c>
      <c r="M32">
        <v>3303196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12</v>
      </c>
    </row>
    <row r="33" spans="1:23">
      <c r="A33">
        <v>1460877994</v>
      </c>
      <c r="B33">
        <v>124</v>
      </c>
      <c r="C33">
        <v>4</v>
      </c>
      <c r="D33">
        <v>166.4</v>
      </c>
      <c r="E33">
        <v>23.8</v>
      </c>
      <c r="F33">
        <v>75.9</v>
      </c>
      <c r="G33">
        <v>41.5</v>
      </c>
      <c r="H33">
        <v>25.8</v>
      </c>
      <c r="I33">
        <v>10.2</v>
      </c>
      <c r="J33">
        <v>4038320</v>
      </c>
      <c r="K33">
        <v>762236</v>
      </c>
      <c r="L33">
        <v>3628316</v>
      </c>
      <c r="M33">
        <v>3276084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1460877998</v>
      </c>
      <c r="B34">
        <v>128</v>
      </c>
      <c r="C34">
        <v>4</v>
      </c>
      <c r="D34">
        <v>59.6</v>
      </c>
      <c r="E34">
        <v>14.9</v>
      </c>
      <c r="F34">
        <v>14</v>
      </c>
      <c r="G34">
        <v>16.7</v>
      </c>
      <c r="H34">
        <v>13.7</v>
      </c>
      <c r="I34">
        <v>10.1</v>
      </c>
      <c r="J34">
        <v>4038320</v>
      </c>
      <c r="K34">
        <v>763540</v>
      </c>
      <c r="L34">
        <v>3629192</v>
      </c>
      <c r="M34">
        <v>3274780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12</v>
      </c>
    </row>
    <row r="35" spans="1:23">
      <c r="A35">
        <v>1460878002</v>
      </c>
      <c r="B35">
        <v>132</v>
      </c>
      <c r="C35">
        <v>4</v>
      </c>
      <c r="D35">
        <v>66.8</v>
      </c>
      <c r="E35">
        <v>17.5</v>
      </c>
      <c r="F35">
        <v>17</v>
      </c>
      <c r="G35">
        <v>17</v>
      </c>
      <c r="H35">
        <v>15.5</v>
      </c>
      <c r="I35">
        <v>10.1</v>
      </c>
      <c r="J35">
        <v>4038320</v>
      </c>
      <c r="K35">
        <v>764004</v>
      </c>
      <c r="L35">
        <v>3629232</v>
      </c>
      <c r="M35">
        <v>3274316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97</v>
      </c>
      <c r="T35">
        <v>4</v>
      </c>
      <c r="U35">
        <v>62900</v>
      </c>
      <c r="V35">
        <v>20</v>
      </c>
      <c r="W35">
        <v>19472</v>
      </c>
    </row>
    <row r="36" spans="1:23">
      <c r="A36">
        <v>1460878006</v>
      </c>
      <c r="B36">
        <v>136</v>
      </c>
      <c r="C36">
        <v>4</v>
      </c>
      <c r="D36">
        <v>91.6</v>
      </c>
      <c r="E36">
        <v>22.7</v>
      </c>
      <c r="F36">
        <v>20.7</v>
      </c>
      <c r="G36">
        <v>24.3</v>
      </c>
      <c r="H36">
        <v>23.2</v>
      </c>
      <c r="I36">
        <v>10.1</v>
      </c>
      <c r="J36">
        <v>4038320</v>
      </c>
      <c r="K36">
        <v>765464</v>
      </c>
      <c r="L36">
        <v>3629220</v>
      </c>
      <c r="M36">
        <v>3272856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40</v>
      </c>
      <c r="V36">
        <v>0</v>
      </c>
      <c r="W36">
        <v>32</v>
      </c>
    </row>
    <row r="37" spans="1:23">
      <c r="A37">
        <v>1460878010</v>
      </c>
      <c r="B37">
        <v>140</v>
      </c>
      <c r="C37">
        <v>4</v>
      </c>
      <c r="D37">
        <v>72.8</v>
      </c>
      <c r="E37">
        <v>16.5</v>
      </c>
      <c r="F37">
        <v>18.1</v>
      </c>
      <c r="G37">
        <v>20.9</v>
      </c>
      <c r="H37">
        <v>17.5</v>
      </c>
      <c r="I37">
        <v>10.1</v>
      </c>
      <c r="J37">
        <v>4038320</v>
      </c>
      <c r="K37">
        <v>767812</v>
      </c>
      <c r="L37">
        <v>3630172</v>
      </c>
      <c r="M37">
        <v>3270508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64</v>
      </c>
      <c r="V37">
        <v>0</v>
      </c>
      <c r="W37">
        <v>16</v>
      </c>
    </row>
    <row r="38" spans="1:23">
      <c r="A38">
        <v>1460878014</v>
      </c>
      <c r="B38">
        <v>144</v>
      </c>
      <c r="C38">
        <v>4</v>
      </c>
      <c r="D38">
        <v>70.8</v>
      </c>
      <c r="E38">
        <v>18.4</v>
      </c>
      <c r="F38">
        <v>17.6</v>
      </c>
      <c r="G38">
        <v>18</v>
      </c>
      <c r="H38">
        <v>17.3</v>
      </c>
      <c r="I38">
        <v>10.1</v>
      </c>
      <c r="J38">
        <v>4038320</v>
      </c>
      <c r="K38">
        <v>771192</v>
      </c>
      <c r="L38">
        <v>3629636</v>
      </c>
      <c r="M38">
        <v>3267128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32</v>
      </c>
      <c r="V38">
        <v>0</v>
      </c>
      <c r="W38">
        <v>32</v>
      </c>
    </row>
    <row r="39" spans="1:23">
      <c r="A39">
        <v>1460878018</v>
      </c>
      <c r="B39">
        <v>148</v>
      </c>
      <c r="C39">
        <v>4</v>
      </c>
      <c r="D39">
        <v>88.8</v>
      </c>
      <c r="E39">
        <v>22.4</v>
      </c>
      <c r="F39">
        <v>18.8</v>
      </c>
      <c r="G39">
        <v>24.7</v>
      </c>
      <c r="H39">
        <v>22.7</v>
      </c>
      <c r="I39">
        <v>10.1</v>
      </c>
      <c r="J39">
        <v>4038320</v>
      </c>
      <c r="K39">
        <v>774032</v>
      </c>
      <c r="L39">
        <v>3628928</v>
      </c>
      <c r="M39">
        <v>3264288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1460878022</v>
      </c>
      <c r="B40">
        <v>152</v>
      </c>
      <c r="C40">
        <v>4</v>
      </c>
      <c r="D40">
        <v>94.8</v>
      </c>
      <c r="E40">
        <v>23.6</v>
      </c>
      <c r="F40">
        <v>22.5</v>
      </c>
      <c r="G40">
        <v>24.7</v>
      </c>
      <c r="H40">
        <v>23.6</v>
      </c>
      <c r="I40">
        <v>10.1</v>
      </c>
      <c r="J40">
        <v>4038320</v>
      </c>
      <c r="K40">
        <v>779840</v>
      </c>
      <c r="L40">
        <v>3629288</v>
      </c>
      <c r="M40">
        <v>3258480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1460878026</v>
      </c>
      <c r="B41">
        <v>156</v>
      </c>
      <c r="C41">
        <v>4</v>
      </c>
      <c r="D41">
        <v>82.4</v>
      </c>
      <c r="E41">
        <v>19.8</v>
      </c>
      <c r="F41">
        <v>20.6</v>
      </c>
      <c r="G41">
        <v>22.3</v>
      </c>
      <c r="H41">
        <v>19.9</v>
      </c>
      <c r="I41">
        <v>10.1</v>
      </c>
      <c r="J41">
        <v>4038320</v>
      </c>
      <c r="K41">
        <v>785348</v>
      </c>
      <c r="L41">
        <v>3628672</v>
      </c>
      <c r="M41">
        <v>3252972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1460878030</v>
      </c>
      <c r="B42">
        <v>160</v>
      </c>
      <c r="C42">
        <v>4</v>
      </c>
      <c r="D42">
        <v>108</v>
      </c>
      <c r="E42">
        <v>26.3</v>
      </c>
      <c r="F42">
        <v>27.8</v>
      </c>
      <c r="G42">
        <v>26.9</v>
      </c>
      <c r="H42">
        <v>27.2</v>
      </c>
      <c r="I42">
        <v>10.1</v>
      </c>
      <c r="J42">
        <v>4038320</v>
      </c>
      <c r="K42">
        <v>791636</v>
      </c>
      <c r="L42">
        <v>3629324</v>
      </c>
      <c r="M42">
        <v>3246684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16</v>
      </c>
      <c r="T42">
        <v>0</v>
      </c>
      <c r="U42">
        <v>8936</v>
      </c>
      <c r="V42">
        <v>0</v>
      </c>
      <c r="W42">
        <v>368</v>
      </c>
    </row>
    <row r="43" spans="1:23">
      <c r="A43">
        <v>1460878034</v>
      </c>
      <c r="B43">
        <v>164</v>
      </c>
      <c r="C43">
        <v>4</v>
      </c>
      <c r="D43">
        <v>118.4</v>
      </c>
      <c r="E43">
        <v>28.5</v>
      </c>
      <c r="F43">
        <v>20.5</v>
      </c>
      <c r="G43">
        <v>42.9</v>
      </c>
      <c r="H43">
        <v>26.3</v>
      </c>
      <c r="I43">
        <v>10.1</v>
      </c>
      <c r="J43">
        <v>4038320</v>
      </c>
      <c r="K43">
        <v>797388</v>
      </c>
      <c r="L43">
        <v>3628844</v>
      </c>
      <c r="M43">
        <v>3240932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35</v>
      </c>
      <c r="T43">
        <v>0</v>
      </c>
      <c r="U43">
        <v>21832</v>
      </c>
      <c r="V43">
        <v>0</v>
      </c>
      <c r="W43">
        <v>2476</v>
      </c>
    </row>
    <row r="44" spans="1:23">
      <c r="A44">
        <v>1460878038</v>
      </c>
      <c r="B44">
        <v>168</v>
      </c>
      <c r="C44">
        <v>4</v>
      </c>
      <c r="D44">
        <v>108.8</v>
      </c>
      <c r="E44">
        <v>24.9</v>
      </c>
      <c r="F44">
        <v>23.5</v>
      </c>
      <c r="G44">
        <v>30.5</v>
      </c>
      <c r="H44">
        <v>29.4</v>
      </c>
      <c r="I44">
        <v>10.1</v>
      </c>
      <c r="J44">
        <v>4038320</v>
      </c>
      <c r="K44">
        <v>799980</v>
      </c>
      <c r="L44">
        <v>3629236</v>
      </c>
      <c r="M44">
        <v>3238340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28</v>
      </c>
    </row>
    <row r="45" spans="1:23">
      <c r="A45">
        <v>1460878042</v>
      </c>
      <c r="B45">
        <v>172</v>
      </c>
      <c r="C45">
        <v>4</v>
      </c>
      <c r="D45">
        <v>122.8</v>
      </c>
      <c r="E45">
        <v>31.7</v>
      </c>
      <c r="F45">
        <v>28.8</v>
      </c>
      <c r="G45">
        <v>31.4</v>
      </c>
      <c r="H45">
        <v>30.9</v>
      </c>
      <c r="I45">
        <v>10.2</v>
      </c>
      <c r="J45">
        <v>4038320</v>
      </c>
      <c r="K45">
        <v>805828</v>
      </c>
      <c r="L45">
        <v>3628140</v>
      </c>
      <c r="M45">
        <v>3232492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1460878046</v>
      </c>
      <c r="B46">
        <v>176</v>
      </c>
      <c r="C46">
        <v>4</v>
      </c>
      <c r="D46">
        <v>119.2</v>
      </c>
      <c r="E46">
        <v>30.2</v>
      </c>
      <c r="F46">
        <v>26.1</v>
      </c>
      <c r="G46">
        <v>31</v>
      </c>
      <c r="H46">
        <v>31.5</v>
      </c>
      <c r="I46">
        <v>10.2</v>
      </c>
      <c r="J46">
        <v>4038320</v>
      </c>
      <c r="K46">
        <v>813192</v>
      </c>
      <c r="L46">
        <v>3626708</v>
      </c>
      <c r="M46">
        <v>3225128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7</v>
      </c>
      <c r="T46">
        <v>0</v>
      </c>
      <c r="U46">
        <v>48</v>
      </c>
      <c r="V46">
        <v>0</v>
      </c>
      <c r="W46">
        <v>16</v>
      </c>
    </row>
    <row r="47" spans="1:23">
      <c r="A47">
        <v>1460878050</v>
      </c>
      <c r="B47">
        <v>180</v>
      </c>
      <c r="C47">
        <v>4</v>
      </c>
      <c r="D47">
        <v>98.4</v>
      </c>
      <c r="E47">
        <v>25.5</v>
      </c>
      <c r="F47">
        <v>24.2</v>
      </c>
      <c r="G47">
        <v>25.1</v>
      </c>
      <c r="H47">
        <v>23.7</v>
      </c>
      <c r="I47">
        <v>10.2</v>
      </c>
      <c r="J47">
        <v>4038320</v>
      </c>
      <c r="K47">
        <v>817228</v>
      </c>
      <c r="L47">
        <v>3626608</v>
      </c>
      <c r="M47">
        <v>3221092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36</v>
      </c>
      <c r="V47">
        <v>0</v>
      </c>
      <c r="W47">
        <v>28</v>
      </c>
    </row>
    <row r="48" spans="1:23">
      <c r="A48">
        <v>1460878054</v>
      </c>
      <c r="B48">
        <v>184</v>
      </c>
      <c r="C48">
        <v>4</v>
      </c>
      <c r="D48">
        <v>108</v>
      </c>
      <c r="E48">
        <v>29.2</v>
      </c>
      <c r="F48">
        <v>25.8</v>
      </c>
      <c r="G48">
        <v>27.5</v>
      </c>
      <c r="H48">
        <v>25.8</v>
      </c>
      <c r="I48">
        <v>10.2</v>
      </c>
      <c r="J48">
        <v>4038320</v>
      </c>
      <c r="K48">
        <v>822528</v>
      </c>
      <c r="L48">
        <v>3626424</v>
      </c>
      <c r="M48">
        <v>3215792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16</v>
      </c>
    </row>
    <row r="49" spans="1:23">
      <c r="A49">
        <v>1460878058</v>
      </c>
      <c r="B49">
        <v>188</v>
      </c>
      <c r="C49">
        <v>4</v>
      </c>
      <c r="D49">
        <v>109.6</v>
      </c>
      <c r="E49">
        <v>27.4</v>
      </c>
      <c r="F49">
        <v>26.5</v>
      </c>
      <c r="G49">
        <v>27</v>
      </c>
      <c r="H49">
        <v>28.2</v>
      </c>
      <c r="I49">
        <v>10.2</v>
      </c>
      <c r="J49">
        <v>4038320</v>
      </c>
      <c r="K49">
        <v>827712</v>
      </c>
      <c r="L49">
        <v>3625704</v>
      </c>
      <c r="M49">
        <v>3210608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20</v>
      </c>
    </row>
    <row r="50" spans="1:23">
      <c r="A50">
        <v>1460878062</v>
      </c>
      <c r="B50">
        <v>192</v>
      </c>
      <c r="C50">
        <v>4</v>
      </c>
      <c r="D50">
        <v>131.6</v>
      </c>
      <c r="E50">
        <v>30.7</v>
      </c>
      <c r="F50">
        <v>32.8</v>
      </c>
      <c r="G50">
        <v>35.6</v>
      </c>
      <c r="H50">
        <v>32.5</v>
      </c>
      <c r="I50">
        <v>10.2</v>
      </c>
      <c r="J50">
        <v>4038320</v>
      </c>
      <c r="K50">
        <v>837624</v>
      </c>
      <c r="L50">
        <v>3625448</v>
      </c>
      <c r="M50">
        <v>3200696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21</v>
      </c>
      <c r="T50">
        <v>0</v>
      </c>
      <c r="U50">
        <v>12468</v>
      </c>
      <c r="V50">
        <v>0</v>
      </c>
      <c r="W50">
        <v>732</v>
      </c>
    </row>
    <row r="51" spans="1:23">
      <c r="A51">
        <v>1460878066</v>
      </c>
      <c r="B51">
        <v>196</v>
      </c>
      <c r="C51">
        <v>4</v>
      </c>
      <c r="D51">
        <v>126.4</v>
      </c>
      <c r="E51">
        <v>31.2</v>
      </c>
      <c r="F51">
        <v>31.5</v>
      </c>
      <c r="G51">
        <v>32.7</v>
      </c>
      <c r="H51">
        <v>31.3</v>
      </c>
      <c r="I51">
        <v>10.2</v>
      </c>
      <c r="J51">
        <v>4038320</v>
      </c>
      <c r="K51">
        <v>846440</v>
      </c>
      <c r="L51">
        <v>3625092</v>
      </c>
      <c r="M51">
        <v>3191880</v>
      </c>
      <c r="N51">
        <v>0</v>
      </c>
      <c r="O51">
        <v>4183036</v>
      </c>
      <c r="P51">
        <v>0</v>
      </c>
      <c r="Q51">
        <v>4183036</v>
      </c>
      <c r="R51">
        <v>1</v>
      </c>
      <c r="S51">
        <v>41</v>
      </c>
      <c r="T51">
        <v>4</v>
      </c>
      <c r="U51">
        <v>26472</v>
      </c>
      <c r="V51">
        <v>188</v>
      </c>
      <c r="W51">
        <v>2340</v>
      </c>
    </row>
    <row r="52" spans="1:23">
      <c r="A52">
        <v>1460878070</v>
      </c>
      <c r="B52">
        <v>200</v>
      </c>
      <c r="C52">
        <v>4</v>
      </c>
      <c r="D52">
        <v>116.8</v>
      </c>
      <c r="E52">
        <v>26.8</v>
      </c>
      <c r="F52">
        <v>28.2</v>
      </c>
      <c r="G52">
        <v>32.3</v>
      </c>
      <c r="H52">
        <v>28.7</v>
      </c>
      <c r="I52">
        <v>10.2</v>
      </c>
      <c r="J52">
        <v>4038320</v>
      </c>
      <c r="K52">
        <v>853092</v>
      </c>
      <c r="L52">
        <v>3624884</v>
      </c>
      <c r="M52">
        <v>3185228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28</v>
      </c>
      <c r="V52">
        <v>0</v>
      </c>
      <c r="W52">
        <v>28</v>
      </c>
    </row>
    <row r="53" spans="1:23">
      <c r="A53">
        <v>1460878074</v>
      </c>
      <c r="B53">
        <v>204</v>
      </c>
      <c r="C53">
        <v>4</v>
      </c>
      <c r="D53">
        <v>127.6</v>
      </c>
      <c r="E53">
        <v>31.1</v>
      </c>
      <c r="F53">
        <v>27.6</v>
      </c>
      <c r="G53">
        <v>34.9</v>
      </c>
      <c r="H53">
        <v>34.2</v>
      </c>
      <c r="I53">
        <v>10.3</v>
      </c>
      <c r="J53">
        <v>4038320</v>
      </c>
      <c r="K53">
        <v>857540</v>
      </c>
      <c r="L53">
        <v>3623764</v>
      </c>
      <c r="M53">
        <v>3180780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16</v>
      </c>
    </row>
    <row r="54" spans="1:23">
      <c r="A54">
        <v>1460878078</v>
      </c>
      <c r="B54">
        <v>208</v>
      </c>
      <c r="C54">
        <v>4</v>
      </c>
      <c r="D54">
        <v>154.4</v>
      </c>
      <c r="E54">
        <v>38.9</v>
      </c>
      <c r="F54">
        <v>37</v>
      </c>
      <c r="G54">
        <v>39.3</v>
      </c>
      <c r="H54">
        <v>38.9</v>
      </c>
      <c r="I54">
        <v>10.3</v>
      </c>
      <c r="J54">
        <v>4038320</v>
      </c>
      <c r="K54">
        <v>865848</v>
      </c>
      <c r="L54">
        <v>3624368</v>
      </c>
      <c r="M54">
        <v>3172472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16</v>
      </c>
    </row>
    <row r="55" spans="1:23">
      <c r="A55">
        <v>1460878082</v>
      </c>
      <c r="B55">
        <v>212</v>
      </c>
      <c r="C55">
        <v>4</v>
      </c>
      <c r="D55">
        <v>124.8</v>
      </c>
      <c r="E55">
        <v>30.6</v>
      </c>
      <c r="F55">
        <v>29.7</v>
      </c>
      <c r="G55">
        <v>34.5</v>
      </c>
      <c r="H55">
        <v>30.1</v>
      </c>
      <c r="I55">
        <v>10.3</v>
      </c>
      <c r="J55">
        <v>4038320</v>
      </c>
      <c r="K55">
        <v>873784</v>
      </c>
      <c r="L55">
        <v>3623624</v>
      </c>
      <c r="M55">
        <v>3164536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56</v>
      </c>
      <c r="V55">
        <v>0</v>
      </c>
      <c r="W55">
        <v>0</v>
      </c>
    </row>
    <row r="56" spans="1:23">
      <c r="A56">
        <v>1460878086</v>
      </c>
      <c r="B56">
        <v>216</v>
      </c>
      <c r="C56">
        <v>4</v>
      </c>
      <c r="D56">
        <v>119.2</v>
      </c>
      <c r="E56">
        <v>31.4</v>
      </c>
      <c r="F56">
        <v>27.5</v>
      </c>
      <c r="G56">
        <v>30.8</v>
      </c>
      <c r="H56">
        <v>29.4</v>
      </c>
      <c r="I56">
        <v>10.3</v>
      </c>
      <c r="J56">
        <v>4038320</v>
      </c>
      <c r="K56">
        <v>881364</v>
      </c>
      <c r="L56">
        <v>3621884</v>
      </c>
      <c r="M56">
        <v>3156956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32</v>
      </c>
      <c r="V56">
        <v>0</v>
      </c>
      <c r="W56">
        <v>32</v>
      </c>
    </row>
    <row r="57" spans="1:23">
      <c r="A57">
        <v>1460878090</v>
      </c>
      <c r="B57">
        <v>220</v>
      </c>
      <c r="C57">
        <v>4</v>
      </c>
      <c r="D57">
        <v>92.8</v>
      </c>
      <c r="E57">
        <v>23.7</v>
      </c>
      <c r="F57">
        <v>20.8</v>
      </c>
      <c r="G57">
        <v>24.6</v>
      </c>
      <c r="H57">
        <v>23.6</v>
      </c>
      <c r="I57">
        <v>10.3</v>
      </c>
      <c r="J57">
        <v>4038320</v>
      </c>
      <c r="K57">
        <v>883808</v>
      </c>
      <c r="L57">
        <v>3622296</v>
      </c>
      <c r="M57">
        <v>3154512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31</v>
      </c>
      <c r="T57">
        <v>0</v>
      </c>
      <c r="U57">
        <v>17588</v>
      </c>
      <c r="V57">
        <v>0</v>
      </c>
      <c r="W57">
        <v>2192</v>
      </c>
    </row>
    <row r="58" spans="1:23">
      <c r="A58">
        <v>1460878094</v>
      </c>
      <c r="B58">
        <v>224</v>
      </c>
      <c r="C58">
        <v>4</v>
      </c>
      <c r="D58">
        <v>172.4</v>
      </c>
      <c r="E58">
        <v>42.7</v>
      </c>
      <c r="F58">
        <v>41.1</v>
      </c>
      <c r="G58">
        <v>43.1</v>
      </c>
      <c r="H58">
        <v>45.1</v>
      </c>
      <c r="I58">
        <v>10.5</v>
      </c>
      <c r="J58">
        <v>4038320</v>
      </c>
      <c r="K58">
        <v>899996</v>
      </c>
      <c r="L58">
        <v>3615056</v>
      </c>
      <c r="M58">
        <v>3138324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50</v>
      </c>
      <c r="T58">
        <v>0</v>
      </c>
      <c r="U58">
        <v>31412</v>
      </c>
      <c r="V58">
        <v>0</v>
      </c>
      <c r="W58">
        <v>6816</v>
      </c>
    </row>
    <row r="59" spans="1:23">
      <c r="A59">
        <v>1460878098</v>
      </c>
      <c r="B59">
        <v>228</v>
      </c>
      <c r="C59">
        <v>4</v>
      </c>
      <c r="D59">
        <v>144.8</v>
      </c>
      <c r="E59">
        <v>38.6</v>
      </c>
      <c r="F59">
        <v>33.4</v>
      </c>
      <c r="G59">
        <v>39.4</v>
      </c>
      <c r="H59">
        <v>33.7</v>
      </c>
      <c r="I59">
        <v>10.5</v>
      </c>
      <c r="J59">
        <v>4038320</v>
      </c>
      <c r="K59">
        <v>907828</v>
      </c>
      <c r="L59">
        <v>3615520</v>
      </c>
      <c r="M59">
        <v>3130492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24</v>
      </c>
      <c r="V59">
        <v>0</v>
      </c>
      <c r="W59">
        <v>28</v>
      </c>
    </row>
    <row r="60" spans="1:23">
      <c r="A60">
        <v>1460878102</v>
      </c>
      <c r="B60">
        <v>232</v>
      </c>
      <c r="C60">
        <v>4</v>
      </c>
      <c r="D60">
        <v>105.2</v>
      </c>
      <c r="E60">
        <v>26.3</v>
      </c>
      <c r="F60">
        <v>24.3</v>
      </c>
      <c r="G60">
        <v>28.4</v>
      </c>
      <c r="H60">
        <v>25.9</v>
      </c>
      <c r="I60">
        <v>10.5</v>
      </c>
      <c r="J60">
        <v>4038320</v>
      </c>
      <c r="K60">
        <v>911220</v>
      </c>
      <c r="L60">
        <v>3615080</v>
      </c>
      <c r="M60">
        <v>3127100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1460878106</v>
      </c>
      <c r="B61">
        <v>236</v>
      </c>
      <c r="C61">
        <v>4</v>
      </c>
      <c r="D61">
        <v>86.4</v>
      </c>
      <c r="E61">
        <v>21.9</v>
      </c>
      <c r="F61">
        <v>20.4</v>
      </c>
      <c r="G61">
        <v>21.5</v>
      </c>
      <c r="H61">
        <v>22.4</v>
      </c>
      <c r="I61">
        <v>10.5</v>
      </c>
      <c r="J61">
        <v>4038320</v>
      </c>
      <c r="K61">
        <v>914380</v>
      </c>
      <c r="L61">
        <v>3614360</v>
      </c>
      <c r="M61">
        <v>3123940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1460878110</v>
      </c>
      <c r="B62">
        <v>240</v>
      </c>
      <c r="C62">
        <v>4</v>
      </c>
      <c r="D62">
        <v>135.6</v>
      </c>
      <c r="E62">
        <v>33.3</v>
      </c>
      <c r="F62">
        <v>30.2</v>
      </c>
      <c r="G62">
        <v>38.4</v>
      </c>
      <c r="H62">
        <v>33</v>
      </c>
      <c r="I62">
        <v>10.5</v>
      </c>
      <c r="J62">
        <v>4038320</v>
      </c>
      <c r="K62">
        <v>917052</v>
      </c>
      <c r="L62">
        <v>3613968</v>
      </c>
      <c r="M62">
        <v>3121268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1460878114</v>
      </c>
      <c r="B63">
        <v>244</v>
      </c>
      <c r="C63">
        <v>4</v>
      </c>
      <c r="D63">
        <v>94.8</v>
      </c>
      <c r="E63">
        <v>22.7</v>
      </c>
      <c r="F63">
        <v>21.9</v>
      </c>
      <c r="G63">
        <v>25.6</v>
      </c>
      <c r="H63">
        <v>25</v>
      </c>
      <c r="I63">
        <v>10.5</v>
      </c>
      <c r="J63">
        <v>4038320</v>
      </c>
      <c r="K63">
        <v>922192</v>
      </c>
      <c r="L63">
        <v>3613004</v>
      </c>
      <c r="M63">
        <v>3116128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9</v>
      </c>
      <c r="T63">
        <v>0</v>
      </c>
      <c r="U63">
        <v>84</v>
      </c>
      <c r="V63">
        <v>0</v>
      </c>
      <c r="W63">
        <v>28</v>
      </c>
    </row>
    <row r="64" spans="1:23">
      <c r="A64">
        <v>1460878118</v>
      </c>
      <c r="B64">
        <v>248</v>
      </c>
      <c r="C64">
        <v>4</v>
      </c>
      <c r="D64">
        <v>136</v>
      </c>
      <c r="E64">
        <v>33.2</v>
      </c>
      <c r="F64">
        <v>33</v>
      </c>
      <c r="G64">
        <v>35.6</v>
      </c>
      <c r="H64">
        <v>33.9</v>
      </c>
      <c r="I64">
        <v>10.5</v>
      </c>
      <c r="J64">
        <v>4038320</v>
      </c>
      <c r="K64">
        <v>927148</v>
      </c>
      <c r="L64">
        <v>3614300</v>
      </c>
      <c r="M64">
        <v>3111172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32</v>
      </c>
      <c r="V64">
        <v>0</v>
      </c>
      <c r="W64">
        <v>24</v>
      </c>
    </row>
    <row r="65" spans="1:23">
      <c r="A65">
        <v>1460878122</v>
      </c>
      <c r="B65">
        <v>252</v>
      </c>
      <c r="C65">
        <v>4</v>
      </c>
      <c r="D65">
        <v>110</v>
      </c>
      <c r="E65">
        <v>26.8</v>
      </c>
      <c r="F65">
        <v>29.4</v>
      </c>
      <c r="G65">
        <v>28.3</v>
      </c>
      <c r="H65">
        <v>25.7</v>
      </c>
      <c r="I65">
        <v>10.5</v>
      </c>
      <c r="J65">
        <v>4038320</v>
      </c>
      <c r="K65">
        <v>932256</v>
      </c>
      <c r="L65">
        <v>3613900</v>
      </c>
      <c r="M65">
        <v>3106064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21</v>
      </c>
      <c r="T65">
        <v>0</v>
      </c>
      <c r="U65">
        <v>13172</v>
      </c>
      <c r="V65">
        <v>0</v>
      </c>
      <c r="W65">
        <v>688</v>
      </c>
    </row>
    <row r="66" spans="1:23">
      <c r="A66">
        <v>1460878126</v>
      </c>
      <c r="B66">
        <v>256</v>
      </c>
      <c r="C66">
        <v>4</v>
      </c>
      <c r="D66">
        <v>92.8</v>
      </c>
      <c r="E66">
        <v>21.8</v>
      </c>
      <c r="F66">
        <v>22.7</v>
      </c>
      <c r="G66">
        <v>23.6</v>
      </c>
      <c r="H66">
        <v>24.8</v>
      </c>
      <c r="I66">
        <v>10.5</v>
      </c>
      <c r="J66">
        <v>4038320</v>
      </c>
      <c r="K66">
        <v>935060</v>
      </c>
      <c r="L66">
        <v>3612796</v>
      </c>
      <c r="M66">
        <v>3103260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33</v>
      </c>
      <c r="T66">
        <v>0</v>
      </c>
      <c r="U66">
        <v>20828</v>
      </c>
      <c r="V66">
        <v>0</v>
      </c>
      <c r="W66">
        <v>1980</v>
      </c>
    </row>
    <row r="67" spans="1:23">
      <c r="A67">
        <v>1460878130</v>
      </c>
      <c r="B67">
        <v>260</v>
      </c>
      <c r="C67">
        <v>4</v>
      </c>
      <c r="D67">
        <v>121.6</v>
      </c>
      <c r="E67">
        <v>32.2</v>
      </c>
      <c r="F67">
        <v>29.2</v>
      </c>
      <c r="G67">
        <v>29.5</v>
      </c>
      <c r="H67">
        <v>30.4</v>
      </c>
      <c r="I67">
        <v>10.5</v>
      </c>
      <c r="J67">
        <v>4038320</v>
      </c>
      <c r="K67">
        <v>938812</v>
      </c>
      <c r="L67">
        <v>3613112</v>
      </c>
      <c r="M67">
        <v>3099508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24</v>
      </c>
      <c r="V67">
        <v>0</v>
      </c>
      <c r="W67">
        <v>28</v>
      </c>
    </row>
    <row r="68" spans="1:23">
      <c r="A68">
        <v>1460878134</v>
      </c>
      <c r="B68">
        <v>264</v>
      </c>
      <c r="C68">
        <v>4</v>
      </c>
      <c r="D68">
        <v>117.2</v>
      </c>
      <c r="E68">
        <v>29.2</v>
      </c>
      <c r="F68">
        <v>31.3</v>
      </c>
      <c r="G68">
        <v>28.6</v>
      </c>
      <c r="H68">
        <v>28.4</v>
      </c>
      <c r="I68">
        <v>10.6</v>
      </c>
      <c r="J68">
        <v>4038320</v>
      </c>
      <c r="K68">
        <v>946084</v>
      </c>
      <c r="L68">
        <v>3612196</v>
      </c>
      <c r="M68">
        <v>3092236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24</v>
      </c>
      <c r="V68">
        <v>0</v>
      </c>
      <c r="W68">
        <v>16</v>
      </c>
    </row>
    <row r="69" spans="1:23">
      <c r="A69">
        <v>1460878138</v>
      </c>
      <c r="B69">
        <v>268</v>
      </c>
      <c r="C69">
        <v>4</v>
      </c>
      <c r="D69">
        <v>135.2</v>
      </c>
      <c r="E69">
        <v>35.1</v>
      </c>
      <c r="F69">
        <v>31.6</v>
      </c>
      <c r="G69">
        <v>33</v>
      </c>
      <c r="H69">
        <v>35.1</v>
      </c>
      <c r="I69">
        <v>10.5</v>
      </c>
      <c r="J69">
        <v>4038320</v>
      </c>
      <c r="K69">
        <v>951464</v>
      </c>
      <c r="L69">
        <v>3612996</v>
      </c>
      <c r="M69">
        <v>3086856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20</v>
      </c>
      <c r="V69">
        <v>0</v>
      </c>
      <c r="W69">
        <v>20</v>
      </c>
    </row>
    <row r="70" spans="1:23">
      <c r="A70">
        <v>1460878142</v>
      </c>
      <c r="B70">
        <v>272</v>
      </c>
      <c r="C70">
        <v>4</v>
      </c>
      <c r="D70">
        <v>109.6</v>
      </c>
      <c r="E70">
        <v>28.4</v>
      </c>
      <c r="F70">
        <v>27.1</v>
      </c>
      <c r="G70">
        <v>28.1</v>
      </c>
      <c r="H70">
        <v>26.3</v>
      </c>
      <c r="I70">
        <v>10.5</v>
      </c>
      <c r="J70">
        <v>4038320</v>
      </c>
      <c r="K70">
        <v>958048</v>
      </c>
      <c r="L70">
        <v>3612644</v>
      </c>
      <c r="M70">
        <v>3080272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1460878146</v>
      </c>
      <c r="B71">
        <v>276</v>
      </c>
      <c r="C71">
        <v>4</v>
      </c>
      <c r="D71">
        <v>110</v>
      </c>
      <c r="E71">
        <v>26.3</v>
      </c>
      <c r="F71">
        <v>28.3</v>
      </c>
      <c r="G71">
        <v>26.8</v>
      </c>
      <c r="H71">
        <v>28.8</v>
      </c>
      <c r="I71">
        <v>10.6</v>
      </c>
      <c r="J71">
        <v>4038320</v>
      </c>
      <c r="K71">
        <v>963748</v>
      </c>
      <c r="L71">
        <v>3610924</v>
      </c>
      <c r="M71">
        <v>3074572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28</v>
      </c>
      <c r="V71">
        <v>0</v>
      </c>
      <c r="W71">
        <v>16</v>
      </c>
    </row>
    <row r="72" spans="1:23">
      <c r="A72">
        <v>1460878150</v>
      </c>
      <c r="B72">
        <v>280</v>
      </c>
      <c r="C72">
        <v>4</v>
      </c>
      <c r="D72">
        <v>134.4</v>
      </c>
      <c r="E72">
        <v>35.6</v>
      </c>
      <c r="F72">
        <v>31.4</v>
      </c>
      <c r="G72">
        <v>33.8</v>
      </c>
      <c r="H72">
        <v>32.9</v>
      </c>
      <c r="I72">
        <v>10.6</v>
      </c>
      <c r="J72">
        <v>4038320</v>
      </c>
      <c r="K72">
        <v>968752</v>
      </c>
      <c r="L72">
        <v>3610936</v>
      </c>
      <c r="M72">
        <v>3069568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29</v>
      </c>
      <c r="T72">
        <v>0</v>
      </c>
      <c r="U72">
        <v>12020</v>
      </c>
      <c r="V72">
        <v>0</v>
      </c>
      <c r="W72">
        <v>700</v>
      </c>
    </row>
    <row r="73" spans="1:23">
      <c r="A73">
        <v>1460878154</v>
      </c>
      <c r="B73">
        <v>284</v>
      </c>
      <c r="C73">
        <v>4</v>
      </c>
      <c r="D73">
        <v>113.6</v>
      </c>
      <c r="E73">
        <v>29.1</v>
      </c>
      <c r="F73">
        <v>26.5</v>
      </c>
      <c r="G73">
        <v>28.7</v>
      </c>
      <c r="H73">
        <v>29.4</v>
      </c>
      <c r="I73">
        <v>10.6</v>
      </c>
      <c r="J73">
        <v>4038320</v>
      </c>
      <c r="K73">
        <v>972812</v>
      </c>
      <c r="L73">
        <v>3609140</v>
      </c>
      <c r="M73">
        <v>3065508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37</v>
      </c>
      <c r="T73">
        <v>4</v>
      </c>
      <c r="U73">
        <v>23364</v>
      </c>
      <c r="V73">
        <v>72</v>
      </c>
      <c r="W73">
        <v>2340</v>
      </c>
    </row>
    <row r="74" spans="1:23">
      <c r="A74">
        <v>1460878158</v>
      </c>
      <c r="B74">
        <v>288</v>
      </c>
      <c r="C74">
        <v>4</v>
      </c>
      <c r="D74">
        <v>80</v>
      </c>
      <c r="E74">
        <v>20.7</v>
      </c>
      <c r="F74">
        <v>18</v>
      </c>
      <c r="G74">
        <v>20.7</v>
      </c>
      <c r="H74">
        <v>20.6</v>
      </c>
      <c r="I74">
        <v>10.6</v>
      </c>
      <c r="J74">
        <v>4038320</v>
      </c>
      <c r="K74">
        <v>973608</v>
      </c>
      <c r="L74">
        <v>3609128</v>
      </c>
      <c r="M74">
        <v>3064712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28</v>
      </c>
      <c r="V74">
        <v>0</v>
      </c>
      <c r="W74">
        <v>28</v>
      </c>
    </row>
    <row r="75" spans="1:23">
      <c r="A75">
        <v>1460878162</v>
      </c>
      <c r="B75">
        <v>292</v>
      </c>
      <c r="C75">
        <v>4</v>
      </c>
      <c r="D75">
        <v>84</v>
      </c>
      <c r="E75">
        <v>24.1</v>
      </c>
      <c r="F75">
        <v>18.9</v>
      </c>
      <c r="G75">
        <v>21.4</v>
      </c>
      <c r="H75">
        <v>19.7</v>
      </c>
      <c r="I75">
        <v>10.6</v>
      </c>
      <c r="J75">
        <v>4038320</v>
      </c>
      <c r="K75">
        <v>976264</v>
      </c>
      <c r="L75">
        <v>3609240</v>
      </c>
      <c r="M75">
        <v>3062056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1460878166</v>
      </c>
      <c r="B76">
        <v>296</v>
      </c>
      <c r="C76">
        <v>4</v>
      </c>
      <c r="D76">
        <v>90.8</v>
      </c>
      <c r="E76">
        <v>24.2</v>
      </c>
      <c r="F76">
        <v>20.4</v>
      </c>
      <c r="G76">
        <v>23.2</v>
      </c>
      <c r="H76">
        <v>22.7</v>
      </c>
      <c r="I76">
        <v>10.6</v>
      </c>
      <c r="J76">
        <v>4038320</v>
      </c>
      <c r="K76">
        <v>978348</v>
      </c>
      <c r="L76">
        <v>3609488</v>
      </c>
      <c r="M76">
        <v>3059972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12</v>
      </c>
      <c r="V76">
        <v>0</v>
      </c>
      <c r="W76">
        <v>12</v>
      </c>
    </row>
    <row r="77" spans="1:23">
      <c r="A77">
        <v>1460878170</v>
      </c>
      <c r="B77">
        <v>300</v>
      </c>
      <c r="C77">
        <v>4</v>
      </c>
      <c r="D77">
        <v>90</v>
      </c>
      <c r="E77">
        <v>23.8</v>
      </c>
      <c r="F77">
        <v>21.6</v>
      </c>
      <c r="G77">
        <v>20.6</v>
      </c>
      <c r="H77">
        <v>23.9</v>
      </c>
      <c r="I77">
        <v>10.6</v>
      </c>
      <c r="J77">
        <v>4038320</v>
      </c>
      <c r="K77">
        <v>981056</v>
      </c>
      <c r="L77">
        <v>3609672</v>
      </c>
      <c r="M77">
        <v>3057264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1460878174</v>
      </c>
      <c r="B78">
        <v>304</v>
      </c>
      <c r="C78">
        <v>4</v>
      </c>
      <c r="D78">
        <v>120.4</v>
      </c>
      <c r="E78">
        <v>30.5</v>
      </c>
      <c r="F78">
        <v>29.7</v>
      </c>
      <c r="G78">
        <v>29.2</v>
      </c>
      <c r="H78">
        <v>31.3</v>
      </c>
      <c r="I78">
        <v>10.6</v>
      </c>
      <c r="J78">
        <v>4038320</v>
      </c>
      <c r="K78">
        <v>983720</v>
      </c>
      <c r="L78">
        <v>3609228</v>
      </c>
      <c r="M78">
        <v>3054600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1460878178</v>
      </c>
      <c r="B79">
        <v>308</v>
      </c>
      <c r="C79">
        <v>4</v>
      </c>
      <c r="D79">
        <v>114.4</v>
      </c>
      <c r="E79">
        <v>30.3</v>
      </c>
      <c r="F79">
        <v>26</v>
      </c>
      <c r="G79">
        <v>29.7</v>
      </c>
      <c r="H79">
        <v>28.1</v>
      </c>
      <c r="I79">
        <v>10.6</v>
      </c>
      <c r="J79">
        <v>4038320</v>
      </c>
      <c r="K79">
        <v>985892</v>
      </c>
      <c r="L79">
        <v>3610216</v>
      </c>
      <c r="M79">
        <v>3052428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1460878182</v>
      </c>
      <c r="B80">
        <v>312</v>
      </c>
      <c r="C80">
        <v>4</v>
      </c>
      <c r="D80">
        <v>104.4</v>
      </c>
      <c r="E80">
        <v>27.8</v>
      </c>
      <c r="F80">
        <v>24.2</v>
      </c>
      <c r="G80">
        <v>27.3</v>
      </c>
      <c r="H80">
        <v>24.9</v>
      </c>
      <c r="I80">
        <v>10.6</v>
      </c>
      <c r="J80">
        <v>4038320</v>
      </c>
      <c r="K80">
        <v>988852</v>
      </c>
      <c r="L80">
        <v>3609548</v>
      </c>
      <c r="M80">
        <v>3049468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13</v>
      </c>
      <c r="T80">
        <v>0</v>
      </c>
      <c r="U80">
        <v>5956</v>
      </c>
      <c r="V80">
        <v>0</v>
      </c>
      <c r="W80">
        <v>204</v>
      </c>
    </row>
    <row r="81" spans="1:23">
      <c r="A81">
        <v>1460878186</v>
      </c>
      <c r="B81">
        <v>316</v>
      </c>
      <c r="C81">
        <v>4</v>
      </c>
      <c r="D81">
        <v>136.4</v>
      </c>
      <c r="E81">
        <v>32</v>
      </c>
      <c r="F81">
        <v>31.8</v>
      </c>
      <c r="G81">
        <v>37</v>
      </c>
      <c r="H81">
        <v>35.5</v>
      </c>
      <c r="I81">
        <v>10.6</v>
      </c>
      <c r="J81">
        <v>4038320</v>
      </c>
      <c r="K81">
        <v>992632</v>
      </c>
      <c r="L81">
        <v>3608868</v>
      </c>
      <c r="M81">
        <v>3045688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26</v>
      </c>
      <c r="T81">
        <v>0</v>
      </c>
      <c r="U81">
        <v>12144</v>
      </c>
      <c r="V81">
        <v>0</v>
      </c>
      <c r="W81">
        <v>652</v>
      </c>
    </row>
    <row r="82" spans="1:23">
      <c r="A82">
        <v>1460878190</v>
      </c>
      <c r="B82">
        <v>320</v>
      </c>
      <c r="C82">
        <v>4</v>
      </c>
      <c r="D82">
        <v>132</v>
      </c>
      <c r="E82">
        <v>38.5</v>
      </c>
      <c r="F82">
        <v>27.6</v>
      </c>
      <c r="G82">
        <v>36</v>
      </c>
      <c r="H82">
        <v>30.3</v>
      </c>
      <c r="I82">
        <v>10.6</v>
      </c>
      <c r="J82">
        <v>4038320</v>
      </c>
      <c r="K82">
        <v>998252</v>
      </c>
      <c r="L82">
        <v>3608692</v>
      </c>
      <c r="M82">
        <v>3040068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  <row r="83" spans="1:23">
      <c r="A83">
        <v>1460878194</v>
      </c>
      <c r="B83">
        <v>324</v>
      </c>
      <c r="C83">
        <v>4</v>
      </c>
      <c r="D83">
        <v>116.8</v>
      </c>
      <c r="E83">
        <v>28.7</v>
      </c>
      <c r="F83">
        <v>20</v>
      </c>
      <c r="G83">
        <v>36.9</v>
      </c>
      <c r="H83">
        <v>30.1</v>
      </c>
      <c r="I83">
        <v>10.6</v>
      </c>
      <c r="J83">
        <v>4038320</v>
      </c>
      <c r="K83">
        <v>1002888</v>
      </c>
      <c r="L83">
        <v>3608992</v>
      </c>
      <c r="M83">
        <v>3035432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1460878198</v>
      </c>
      <c r="B84">
        <v>328</v>
      </c>
      <c r="C84">
        <v>4</v>
      </c>
      <c r="D84">
        <v>64.8</v>
      </c>
      <c r="E84">
        <v>17.5</v>
      </c>
      <c r="F84">
        <v>15.3</v>
      </c>
      <c r="G84">
        <v>16.7</v>
      </c>
      <c r="H84">
        <v>15.8</v>
      </c>
      <c r="I84">
        <v>10.6</v>
      </c>
      <c r="J84">
        <v>4038320</v>
      </c>
      <c r="K84">
        <v>1005040</v>
      </c>
      <c r="L84">
        <v>3608648</v>
      </c>
      <c r="M84">
        <v>3033280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1460878202</v>
      </c>
      <c r="B85">
        <v>332</v>
      </c>
      <c r="C85">
        <v>4</v>
      </c>
      <c r="D85">
        <v>54.4</v>
      </c>
      <c r="E85">
        <v>14</v>
      </c>
      <c r="F85">
        <v>13.9</v>
      </c>
      <c r="G85">
        <v>12.1</v>
      </c>
      <c r="H85">
        <v>14</v>
      </c>
      <c r="I85">
        <v>10.6</v>
      </c>
      <c r="J85">
        <v>4038320</v>
      </c>
      <c r="K85">
        <v>1005412</v>
      </c>
      <c r="L85">
        <v>3608764</v>
      </c>
      <c r="M85">
        <v>3032908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1460878206</v>
      </c>
      <c r="B86">
        <v>336</v>
      </c>
      <c r="C86">
        <v>4</v>
      </c>
      <c r="D86">
        <v>77.6</v>
      </c>
      <c r="E86">
        <v>21.2</v>
      </c>
      <c r="F86">
        <v>16.5</v>
      </c>
      <c r="G86">
        <v>19.5</v>
      </c>
      <c r="H86">
        <v>20.3</v>
      </c>
      <c r="I86">
        <v>10.6</v>
      </c>
      <c r="J86">
        <v>4038320</v>
      </c>
      <c r="K86">
        <v>1007664</v>
      </c>
      <c r="L86">
        <v>3608256</v>
      </c>
      <c r="M86">
        <v>3030656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1460878210</v>
      </c>
      <c r="B87">
        <v>340</v>
      </c>
      <c r="C87">
        <v>4</v>
      </c>
      <c r="D87">
        <v>99.2</v>
      </c>
      <c r="E87">
        <v>24</v>
      </c>
      <c r="F87">
        <v>25.3</v>
      </c>
      <c r="G87">
        <v>24.5</v>
      </c>
      <c r="H87">
        <v>25.3</v>
      </c>
      <c r="I87">
        <v>10.6</v>
      </c>
      <c r="J87">
        <v>4038320</v>
      </c>
      <c r="K87">
        <v>1008932</v>
      </c>
      <c r="L87">
        <v>3609032</v>
      </c>
      <c r="M87">
        <v>3029388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13</v>
      </c>
      <c r="T87">
        <v>0</v>
      </c>
      <c r="U87">
        <v>7252</v>
      </c>
      <c r="V87">
        <v>0</v>
      </c>
      <c r="W87">
        <v>212</v>
      </c>
    </row>
    <row r="88" spans="1:23">
      <c r="A88">
        <v>1460878214</v>
      </c>
      <c r="B88">
        <v>344</v>
      </c>
      <c r="C88">
        <v>4</v>
      </c>
      <c r="D88">
        <v>68</v>
      </c>
      <c r="E88">
        <v>17</v>
      </c>
      <c r="F88">
        <v>17.8</v>
      </c>
      <c r="G88">
        <v>17.5</v>
      </c>
      <c r="H88">
        <v>16</v>
      </c>
      <c r="I88">
        <v>10.6</v>
      </c>
      <c r="J88">
        <v>4038320</v>
      </c>
      <c r="K88">
        <v>1011416</v>
      </c>
      <c r="L88">
        <v>3608452</v>
      </c>
      <c r="M88">
        <v>3026904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16</v>
      </c>
      <c r="T88">
        <v>0</v>
      </c>
      <c r="U88">
        <v>7764</v>
      </c>
      <c r="V88">
        <v>0</v>
      </c>
      <c r="W88">
        <v>260</v>
      </c>
    </row>
    <row r="89" spans="1:23">
      <c r="A89">
        <v>1460878218</v>
      </c>
      <c r="B89">
        <v>348</v>
      </c>
      <c r="C89">
        <v>4</v>
      </c>
      <c r="D89">
        <v>112.4</v>
      </c>
      <c r="E89">
        <v>28.7</v>
      </c>
      <c r="F89">
        <v>27.4</v>
      </c>
      <c r="G89">
        <v>29.4</v>
      </c>
      <c r="H89">
        <v>27.1</v>
      </c>
      <c r="I89">
        <v>10.6</v>
      </c>
      <c r="J89">
        <v>4038320</v>
      </c>
      <c r="K89">
        <v>1015036</v>
      </c>
      <c r="L89">
        <v>3608968</v>
      </c>
      <c r="M89">
        <v>3023284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10</v>
      </c>
      <c r="T89">
        <v>0</v>
      </c>
      <c r="U89">
        <v>5144</v>
      </c>
      <c r="V89">
        <v>0</v>
      </c>
      <c r="W89">
        <v>436</v>
      </c>
    </row>
    <row r="90" spans="1:23">
      <c r="A90">
        <v>1460878222</v>
      </c>
      <c r="B90">
        <v>352</v>
      </c>
      <c r="C90">
        <v>4</v>
      </c>
      <c r="D90">
        <v>81.2</v>
      </c>
      <c r="E90">
        <v>19.5</v>
      </c>
      <c r="F90">
        <v>20.2</v>
      </c>
      <c r="G90">
        <v>21.4</v>
      </c>
      <c r="H90">
        <v>19.6</v>
      </c>
      <c r="I90">
        <v>10.7</v>
      </c>
      <c r="J90">
        <v>4038320</v>
      </c>
      <c r="K90">
        <v>1017920</v>
      </c>
      <c r="L90">
        <v>3608180</v>
      </c>
      <c r="M90">
        <v>3020400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5</v>
      </c>
      <c r="T90">
        <v>0</v>
      </c>
      <c r="U90">
        <v>32</v>
      </c>
      <c r="V90">
        <v>0</v>
      </c>
      <c r="W90">
        <v>0</v>
      </c>
    </row>
    <row r="91" spans="1:23">
      <c r="A91">
        <v>1460878226</v>
      </c>
      <c r="B91">
        <v>356</v>
      </c>
      <c r="C91">
        <v>4</v>
      </c>
      <c r="D91">
        <v>94.4</v>
      </c>
      <c r="E91">
        <v>23.8</v>
      </c>
      <c r="F91">
        <v>22.7</v>
      </c>
      <c r="G91">
        <v>25.4</v>
      </c>
      <c r="H91">
        <v>23</v>
      </c>
      <c r="I91">
        <v>10.7</v>
      </c>
      <c r="J91">
        <v>4038320</v>
      </c>
      <c r="K91">
        <v>1023440</v>
      </c>
      <c r="L91">
        <v>3606952</v>
      </c>
      <c r="M91">
        <v>3014880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1460878230</v>
      </c>
      <c r="B92">
        <v>360</v>
      </c>
      <c r="C92">
        <v>4</v>
      </c>
      <c r="D92">
        <v>84.8</v>
      </c>
      <c r="E92">
        <v>22.1</v>
      </c>
      <c r="F92">
        <v>20.9</v>
      </c>
      <c r="G92">
        <v>21.9</v>
      </c>
      <c r="H92">
        <v>19.9</v>
      </c>
      <c r="I92">
        <v>10.7</v>
      </c>
      <c r="J92">
        <v>4038320</v>
      </c>
      <c r="K92">
        <v>1026164</v>
      </c>
      <c r="L92">
        <v>3607520</v>
      </c>
      <c r="M92">
        <v>3012156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1460878234</v>
      </c>
      <c r="B93">
        <v>364</v>
      </c>
      <c r="C93">
        <v>4</v>
      </c>
      <c r="D93">
        <v>83.2</v>
      </c>
      <c r="E93">
        <v>20.4</v>
      </c>
      <c r="F93">
        <v>21.7</v>
      </c>
      <c r="G93">
        <v>21.4</v>
      </c>
      <c r="H93">
        <v>19.4</v>
      </c>
      <c r="I93">
        <v>10.7</v>
      </c>
      <c r="J93">
        <v>4038320</v>
      </c>
      <c r="K93">
        <v>1030776</v>
      </c>
      <c r="L93">
        <v>3605456</v>
      </c>
      <c r="M93">
        <v>3007544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1460878238</v>
      </c>
      <c r="B94">
        <v>368</v>
      </c>
      <c r="C94">
        <v>4</v>
      </c>
      <c r="D94">
        <v>93.6</v>
      </c>
      <c r="E94">
        <v>21.7</v>
      </c>
      <c r="F94">
        <v>23.8</v>
      </c>
      <c r="G94">
        <v>25.1</v>
      </c>
      <c r="H94">
        <v>22.9</v>
      </c>
      <c r="I94">
        <v>10.7</v>
      </c>
      <c r="J94">
        <v>4038320</v>
      </c>
      <c r="K94">
        <v>1033724</v>
      </c>
      <c r="L94">
        <v>3606880</v>
      </c>
      <c r="M94">
        <v>3004596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8</v>
      </c>
    </row>
    <row r="95" spans="1:23">
      <c r="A95">
        <v>1460878242</v>
      </c>
      <c r="B95">
        <v>372</v>
      </c>
      <c r="C95">
        <v>4</v>
      </c>
      <c r="D95">
        <v>80.4</v>
      </c>
      <c r="E95">
        <v>18</v>
      </c>
      <c r="F95">
        <v>19.5</v>
      </c>
      <c r="G95">
        <v>23.2</v>
      </c>
      <c r="H95">
        <v>19.6</v>
      </c>
      <c r="I95">
        <v>10.7</v>
      </c>
      <c r="J95">
        <v>4038320</v>
      </c>
      <c r="K95">
        <v>1037540</v>
      </c>
      <c r="L95">
        <v>3607148</v>
      </c>
      <c r="M95">
        <v>3000780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14</v>
      </c>
      <c r="T95">
        <v>0</v>
      </c>
      <c r="U95">
        <v>8228</v>
      </c>
      <c r="V95">
        <v>0</v>
      </c>
      <c r="W95">
        <v>296</v>
      </c>
    </row>
    <row r="96" spans="1:23">
      <c r="A96">
        <v>1460878246</v>
      </c>
      <c r="B96">
        <v>376</v>
      </c>
      <c r="C96">
        <v>4</v>
      </c>
      <c r="D96">
        <v>61.6</v>
      </c>
      <c r="E96">
        <v>16.5</v>
      </c>
      <c r="F96">
        <v>14.2</v>
      </c>
      <c r="G96">
        <v>17.6</v>
      </c>
      <c r="H96">
        <v>13</v>
      </c>
      <c r="I96">
        <v>10.7</v>
      </c>
      <c r="J96">
        <v>4038320</v>
      </c>
      <c r="K96">
        <v>1040524</v>
      </c>
      <c r="L96">
        <v>3606796</v>
      </c>
      <c r="M96">
        <v>2997796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28</v>
      </c>
      <c r="T96">
        <v>0</v>
      </c>
      <c r="U96">
        <v>17628</v>
      </c>
      <c r="V96">
        <v>0</v>
      </c>
      <c r="W96">
        <v>1192</v>
      </c>
    </row>
    <row r="97" spans="1:23">
      <c r="A97">
        <v>1460878250</v>
      </c>
      <c r="B97">
        <v>380</v>
      </c>
      <c r="C97">
        <v>4</v>
      </c>
      <c r="D97">
        <v>76.8</v>
      </c>
      <c r="E97">
        <v>18.8</v>
      </c>
      <c r="F97">
        <v>18.6</v>
      </c>
      <c r="G97">
        <v>20.7</v>
      </c>
      <c r="H97">
        <v>18.6</v>
      </c>
      <c r="I97">
        <v>10.7</v>
      </c>
      <c r="J97">
        <v>4038320</v>
      </c>
      <c r="K97">
        <v>1044728</v>
      </c>
      <c r="L97">
        <v>3605548</v>
      </c>
      <c r="M97">
        <v>2993592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5</v>
      </c>
      <c r="T97">
        <v>0</v>
      </c>
      <c r="U97">
        <v>52</v>
      </c>
      <c r="V97">
        <v>0</v>
      </c>
      <c r="W97">
        <v>28</v>
      </c>
    </row>
    <row r="98" spans="1:23">
      <c r="A98">
        <v>1460878254</v>
      </c>
      <c r="B98">
        <v>384</v>
      </c>
      <c r="C98">
        <v>4</v>
      </c>
      <c r="D98">
        <v>71.6</v>
      </c>
      <c r="E98">
        <v>18.2</v>
      </c>
      <c r="F98">
        <v>18.4</v>
      </c>
      <c r="G98">
        <v>15.7</v>
      </c>
      <c r="H98">
        <v>19.5</v>
      </c>
      <c r="I98">
        <v>10.7</v>
      </c>
      <c r="J98">
        <v>4038320</v>
      </c>
      <c r="K98">
        <v>1047552</v>
      </c>
      <c r="L98">
        <v>3606036</v>
      </c>
      <c r="M98">
        <v>2990768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32</v>
      </c>
      <c r="V98">
        <v>0</v>
      </c>
      <c r="W98">
        <v>36</v>
      </c>
    </row>
    <row r="99" spans="1:23">
      <c r="A99">
        <v>1460878258</v>
      </c>
      <c r="B99">
        <v>388</v>
      </c>
      <c r="C99">
        <v>4</v>
      </c>
      <c r="D99">
        <v>110.8</v>
      </c>
      <c r="E99">
        <v>23.7</v>
      </c>
      <c r="F99">
        <v>33.3</v>
      </c>
      <c r="G99">
        <v>31</v>
      </c>
      <c r="H99">
        <v>22.7</v>
      </c>
      <c r="I99">
        <v>10.7</v>
      </c>
      <c r="J99">
        <v>4038320</v>
      </c>
      <c r="K99">
        <v>1058092</v>
      </c>
      <c r="L99">
        <v>3606056</v>
      </c>
      <c r="M99">
        <v>2980228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1460878262</v>
      </c>
      <c r="B100">
        <v>392</v>
      </c>
      <c r="C100">
        <v>4</v>
      </c>
      <c r="D100">
        <v>88.4</v>
      </c>
      <c r="E100">
        <v>23.1</v>
      </c>
      <c r="F100">
        <v>21</v>
      </c>
      <c r="G100">
        <v>22.9</v>
      </c>
      <c r="H100">
        <v>21.8</v>
      </c>
      <c r="I100">
        <v>10.7</v>
      </c>
      <c r="J100">
        <v>4038320</v>
      </c>
      <c r="K100">
        <v>1061768</v>
      </c>
      <c r="L100">
        <v>3605796</v>
      </c>
      <c r="M100">
        <v>2976552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1460878266</v>
      </c>
      <c r="B101">
        <v>396</v>
      </c>
      <c r="C101">
        <v>4</v>
      </c>
      <c r="D101">
        <v>146.4</v>
      </c>
      <c r="E101">
        <v>37</v>
      </c>
      <c r="F101">
        <v>30.8</v>
      </c>
      <c r="G101">
        <v>41.8</v>
      </c>
      <c r="H101">
        <v>36.6</v>
      </c>
      <c r="I101">
        <v>10.7</v>
      </c>
      <c r="J101">
        <v>4038320</v>
      </c>
      <c r="K101">
        <v>1071752</v>
      </c>
      <c r="L101">
        <v>3605944</v>
      </c>
      <c r="M101">
        <v>2966568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1460878270</v>
      </c>
      <c r="B102">
        <v>400</v>
      </c>
      <c r="C102">
        <v>4</v>
      </c>
      <c r="D102">
        <v>140.4</v>
      </c>
      <c r="E102">
        <v>32.6</v>
      </c>
      <c r="F102">
        <v>50.1</v>
      </c>
      <c r="G102">
        <v>29.2</v>
      </c>
      <c r="H102">
        <v>28.5</v>
      </c>
      <c r="I102">
        <v>10.7</v>
      </c>
      <c r="J102">
        <v>4038320</v>
      </c>
      <c r="K102">
        <v>1088016</v>
      </c>
      <c r="L102">
        <v>3604928</v>
      </c>
      <c r="M102">
        <v>2950304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30</v>
      </c>
      <c r="T102">
        <v>0</v>
      </c>
      <c r="U102">
        <v>16424</v>
      </c>
      <c r="V102">
        <v>0</v>
      </c>
      <c r="W102">
        <v>2164</v>
      </c>
    </row>
    <row r="103" spans="1:23">
      <c r="A103">
        <v>1460878274</v>
      </c>
      <c r="B103">
        <v>404</v>
      </c>
      <c r="C103">
        <v>4</v>
      </c>
      <c r="D103">
        <v>89.2</v>
      </c>
      <c r="E103">
        <v>17.8</v>
      </c>
      <c r="F103">
        <v>16.6</v>
      </c>
      <c r="G103">
        <v>34.4</v>
      </c>
      <c r="H103">
        <v>20</v>
      </c>
      <c r="I103">
        <v>10.8</v>
      </c>
      <c r="J103">
        <v>4038320</v>
      </c>
      <c r="K103">
        <v>1098008</v>
      </c>
      <c r="L103">
        <v>3602652</v>
      </c>
      <c r="M103">
        <v>2940312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32</v>
      </c>
    </row>
    <row r="104" spans="1:23">
      <c r="A104">
        <v>1460878278</v>
      </c>
      <c r="B104">
        <v>408</v>
      </c>
      <c r="C104">
        <v>4</v>
      </c>
      <c r="D104">
        <v>64.8</v>
      </c>
      <c r="E104">
        <v>17.6</v>
      </c>
      <c r="F104">
        <v>14.3</v>
      </c>
      <c r="G104">
        <v>16.4</v>
      </c>
      <c r="H104">
        <v>16.8</v>
      </c>
      <c r="I104">
        <v>10.8</v>
      </c>
      <c r="J104">
        <v>4038320</v>
      </c>
      <c r="K104">
        <v>1099716</v>
      </c>
      <c r="L104">
        <v>3603476</v>
      </c>
      <c r="M104">
        <v>2938604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59</v>
      </c>
      <c r="T104">
        <v>0</v>
      </c>
      <c r="U104">
        <v>35460</v>
      </c>
      <c r="V104">
        <v>0</v>
      </c>
      <c r="W104">
        <v>5932</v>
      </c>
    </row>
    <row r="105" spans="1:23">
      <c r="A105">
        <v>1460878282</v>
      </c>
      <c r="B105">
        <v>412</v>
      </c>
      <c r="C105">
        <v>4</v>
      </c>
      <c r="D105">
        <v>52.8</v>
      </c>
      <c r="E105">
        <v>13.6</v>
      </c>
      <c r="F105">
        <v>12.7</v>
      </c>
      <c r="G105">
        <v>13.2</v>
      </c>
      <c r="H105">
        <v>13.1</v>
      </c>
      <c r="I105">
        <v>10.8</v>
      </c>
      <c r="J105">
        <v>4038320</v>
      </c>
      <c r="K105">
        <v>1100636</v>
      </c>
      <c r="L105">
        <v>3603404</v>
      </c>
      <c r="M105">
        <v>2937684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20</v>
      </c>
    </row>
    <row r="106" spans="1:23">
      <c r="A106">
        <v>1460878286</v>
      </c>
      <c r="B106">
        <v>416</v>
      </c>
      <c r="C106">
        <v>4</v>
      </c>
      <c r="D106">
        <v>62.4</v>
      </c>
      <c r="E106">
        <v>16</v>
      </c>
      <c r="F106">
        <v>16.1</v>
      </c>
      <c r="G106">
        <v>15.6</v>
      </c>
      <c r="H106">
        <v>15.3</v>
      </c>
      <c r="I106">
        <v>10.8</v>
      </c>
      <c r="J106">
        <v>4038320</v>
      </c>
      <c r="K106">
        <v>1102360</v>
      </c>
      <c r="L106">
        <v>3602764</v>
      </c>
      <c r="M106">
        <v>2935960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80</v>
      </c>
      <c r="V106">
        <v>0</v>
      </c>
      <c r="W106">
        <v>12</v>
      </c>
    </row>
    <row r="107" spans="1:23">
      <c r="A107">
        <v>1460878290</v>
      </c>
      <c r="B107">
        <v>420</v>
      </c>
      <c r="C107">
        <v>4</v>
      </c>
      <c r="D107">
        <v>51.2</v>
      </c>
      <c r="E107">
        <v>13.1</v>
      </c>
      <c r="F107">
        <v>13.2</v>
      </c>
      <c r="G107">
        <v>12</v>
      </c>
      <c r="H107">
        <v>12.1</v>
      </c>
      <c r="I107">
        <v>10.8</v>
      </c>
      <c r="J107">
        <v>4038320</v>
      </c>
      <c r="K107">
        <v>1103284</v>
      </c>
      <c r="L107">
        <v>3602996</v>
      </c>
      <c r="M107">
        <v>2935036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32</v>
      </c>
      <c r="V107">
        <v>0</v>
      </c>
      <c r="W107">
        <v>28</v>
      </c>
    </row>
    <row r="108" spans="1:23">
      <c r="A108">
        <v>1460878294</v>
      </c>
      <c r="B108">
        <v>424</v>
      </c>
      <c r="C108">
        <v>4</v>
      </c>
      <c r="D108">
        <v>50</v>
      </c>
      <c r="E108">
        <v>13.3</v>
      </c>
      <c r="F108">
        <v>12.7</v>
      </c>
      <c r="G108">
        <v>11.8</v>
      </c>
      <c r="H108">
        <v>12.5</v>
      </c>
      <c r="I108">
        <v>10.8</v>
      </c>
      <c r="J108">
        <v>4038320</v>
      </c>
      <c r="K108">
        <v>1103956</v>
      </c>
      <c r="L108">
        <v>3602952</v>
      </c>
      <c r="M108">
        <v>2934364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1460878298</v>
      </c>
      <c r="B109">
        <v>428</v>
      </c>
      <c r="C109">
        <v>4</v>
      </c>
      <c r="D109">
        <v>65.6</v>
      </c>
      <c r="E109">
        <v>17.5</v>
      </c>
      <c r="F109">
        <v>16.9</v>
      </c>
      <c r="G109">
        <v>15.3</v>
      </c>
      <c r="H109">
        <v>15.8</v>
      </c>
      <c r="I109">
        <v>10.8</v>
      </c>
      <c r="J109">
        <v>4038320</v>
      </c>
      <c r="K109">
        <v>1104608</v>
      </c>
      <c r="L109">
        <v>3602740</v>
      </c>
      <c r="M109">
        <v>2933712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1460878302</v>
      </c>
      <c r="B110">
        <v>432</v>
      </c>
      <c r="C110">
        <v>4</v>
      </c>
      <c r="D110">
        <v>62.8</v>
      </c>
      <c r="E110">
        <v>16.5</v>
      </c>
      <c r="F110">
        <v>15.8</v>
      </c>
      <c r="G110">
        <v>16.9</v>
      </c>
      <c r="H110">
        <v>13.6</v>
      </c>
      <c r="I110">
        <v>10.3</v>
      </c>
      <c r="J110">
        <v>4038320</v>
      </c>
      <c r="K110">
        <v>1087596</v>
      </c>
      <c r="L110">
        <v>3620796</v>
      </c>
      <c r="M110">
        <v>2950724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13</v>
      </c>
      <c r="T110">
        <v>0</v>
      </c>
      <c r="U110">
        <v>6192</v>
      </c>
      <c r="V110">
        <v>0</v>
      </c>
      <c r="W110">
        <v>192</v>
      </c>
    </row>
    <row r="111" spans="1:23">
      <c r="A111">
        <v>1460878306</v>
      </c>
      <c r="B111">
        <v>436</v>
      </c>
      <c r="C111">
        <v>4</v>
      </c>
      <c r="D111">
        <v>68.8</v>
      </c>
      <c r="E111">
        <v>17.3</v>
      </c>
      <c r="F111">
        <v>14.9</v>
      </c>
      <c r="G111">
        <v>18.3</v>
      </c>
      <c r="H111">
        <v>18.8</v>
      </c>
      <c r="I111">
        <v>10.3</v>
      </c>
      <c r="J111">
        <v>4038320</v>
      </c>
      <c r="K111">
        <v>1089492</v>
      </c>
      <c r="L111">
        <v>3620540</v>
      </c>
      <c r="M111">
        <v>2948828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10</v>
      </c>
      <c r="T111">
        <v>0</v>
      </c>
      <c r="U111">
        <v>5648</v>
      </c>
      <c r="V111">
        <v>0</v>
      </c>
      <c r="W111">
        <v>132</v>
      </c>
    </row>
    <row r="112" spans="1:23">
      <c r="A112">
        <v>1460878310</v>
      </c>
      <c r="B112">
        <v>440</v>
      </c>
      <c r="C112">
        <v>4</v>
      </c>
      <c r="D112">
        <v>64.8</v>
      </c>
      <c r="E112">
        <v>16</v>
      </c>
      <c r="F112">
        <v>16.1</v>
      </c>
      <c r="G112">
        <v>15.8</v>
      </c>
      <c r="H112">
        <v>16.3</v>
      </c>
      <c r="I112">
        <v>10.3</v>
      </c>
      <c r="J112">
        <v>4038320</v>
      </c>
      <c r="K112">
        <v>1090736</v>
      </c>
      <c r="L112">
        <v>3621200</v>
      </c>
      <c r="M112">
        <v>2947584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7</v>
      </c>
      <c r="T112">
        <v>0</v>
      </c>
      <c r="U112">
        <v>56</v>
      </c>
      <c r="V112">
        <v>0</v>
      </c>
      <c r="W112">
        <v>24</v>
      </c>
    </row>
    <row r="113" spans="1:23">
      <c r="A113">
        <v>1460878314</v>
      </c>
      <c r="B113">
        <v>444</v>
      </c>
      <c r="C113">
        <v>4</v>
      </c>
      <c r="D113">
        <v>55.6</v>
      </c>
      <c r="E113">
        <v>14.6</v>
      </c>
      <c r="F113">
        <v>14.3</v>
      </c>
      <c r="G113">
        <v>13.9</v>
      </c>
      <c r="H113">
        <v>13.1</v>
      </c>
      <c r="I113">
        <v>10.4</v>
      </c>
      <c r="J113">
        <v>4038320</v>
      </c>
      <c r="K113">
        <v>1095924</v>
      </c>
      <c r="L113">
        <v>3617908</v>
      </c>
      <c r="M113">
        <v>2942396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1460878318</v>
      </c>
      <c r="B114">
        <v>448</v>
      </c>
      <c r="C114">
        <v>4</v>
      </c>
      <c r="D114">
        <v>50.8</v>
      </c>
      <c r="E114">
        <v>12</v>
      </c>
      <c r="F114">
        <v>12</v>
      </c>
      <c r="G114">
        <v>13.5</v>
      </c>
      <c r="H114">
        <v>13.3</v>
      </c>
      <c r="I114">
        <v>10.4</v>
      </c>
      <c r="J114">
        <v>4038320</v>
      </c>
      <c r="K114">
        <v>1097156</v>
      </c>
      <c r="L114">
        <v>3617936</v>
      </c>
      <c r="M114">
        <v>2941164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1460878322</v>
      </c>
      <c r="B115">
        <v>452</v>
      </c>
      <c r="C115">
        <v>4</v>
      </c>
      <c r="D115">
        <v>78.8</v>
      </c>
      <c r="E115">
        <v>20.9</v>
      </c>
      <c r="F115">
        <v>16.7</v>
      </c>
      <c r="G115">
        <v>21.6</v>
      </c>
      <c r="H115">
        <v>19.8</v>
      </c>
      <c r="I115">
        <v>10.4</v>
      </c>
      <c r="J115">
        <v>4038320</v>
      </c>
      <c r="K115">
        <v>1099404</v>
      </c>
      <c r="L115">
        <v>3618580</v>
      </c>
      <c r="M115">
        <v>2938916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3</v>
      </c>
      <c r="T115">
        <v>0</v>
      </c>
      <c r="U115">
        <v>32</v>
      </c>
      <c r="V115">
        <v>0</v>
      </c>
      <c r="W115">
        <v>16</v>
      </c>
    </row>
    <row r="116" spans="1:23">
      <c r="A116">
        <v>1460878326</v>
      </c>
      <c r="B116">
        <v>456</v>
      </c>
      <c r="C116">
        <v>4</v>
      </c>
      <c r="D116">
        <v>76.8</v>
      </c>
      <c r="E116">
        <v>20.5</v>
      </c>
      <c r="F116">
        <v>19.8</v>
      </c>
      <c r="G116">
        <v>19.6</v>
      </c>
      <c r="H116">
        <v>16.6</v>
      </c>
      <c r="I116">
        <v>10.4</v>
      </c>
      <c r="J116">
        <v>4038320</v>
      </c>
      <c r="K116">
        <v>1101564</v>
      </c>
      <c r="L116">
        <v>3619008</v>
      </c>
      <c r="M116">
        <v>2936756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5</v>
      </c>
      <c r="T116">
        <v>0</v>
      </c>
      <c r="U116">
        <v>60</v>
      </c>
      <c r="V116">
        <v>0</v>
      </c>
      <c r="W116">
        <v>32</v>
      </c>
    </row>
    <row r="117" spans="1:23">
      <c r="A117">
        <v>1460878330</v>
      </c>
      <c r="B117">
        <v>460</v>
      </c>
      <c r="C117">
        <v>4</v>
      </c>
      <c r="D117">
        <v>118</v>
      </c>
      <c r="E117">
        <v>29.9</v>
      </c>
      <c r="F117">
        <v>28.4</v>
      </c>
      <c r="G117">
        <v>28.7</v>
      </c>
      <c r="H117">
        <v>31.4</v>
      </c>
      <c r="I117">
        <v>10.4</v>
      </c>
      <c r="J117">
        <v>4038320</v>
      </c>
      <c r="K117">
        <v>1109516</v>
      </c>
      <c r="L117">
        <v>3618452</v>
      </c>
      <c r="M117">
        <v>2928804</v>
      </c>
      <c r="N117">
        <v>0</v>
      </c>
      <c r="O117">
        <v>4183036</v>
      </c>
      <c r="P117">
        <v>0</v>
      </c>
      <c r="Q117">
        <v>4183036</v>
      </c>
      <c r="R117">
        <v>1</v>
      </c>
      <c r="S117">
        <v>13</v>
      </c>
      <c r="T117">
        <v>4</v>
      </c>
      <c r="U117">
        <v>6208</v>
      </c>
      <c r="V117">
        <v>16</v>
      </c>
      <c r="W117">
        <v>140</v>
      </c>
    </row>
    <row r="118" spans="1:23">
      <c r="A118">
        <v>1460878334</v>
      </c>
      <c r="B118">
        <v>464</v>
      </c>
      <c r="C118">
        <v>4</v>
      </c>
      <c r="D118">
        <v>166</v>
      </c>
      <c r="E118">
        <v>43.7</v>
      </c>
      <c r="F118">
        <v>53.4</v>
      </c>
      <c r="G118">
        <v>35</v>
      </c>
      <c r="H118">
        <v>33.5</v>
      </c>
      <c r="I118">
        <v>11.9</v>
      </c>
      <c r="J118">
        <v>4038320</v>
      </c>
      <c r="K118">
        <v>1188204</v>
      </c>
      <c r="L118">
        <v>3556560</v>
      </c>
      <c r="M118">
        <v>2850116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44</v>
      </c>
      <c r="V118">
        <v>0</v>
      </c>
      <c r="W118">
        <v>48</v>
      </c>
    </row>
    <row r="119" spans="1:23">
      <c r="A119">
        <v>1460878338</v>
      </c>
      <c r="B119">
        <v>468</v>
      </c>
      <c r="C119">
        <v>4</v>
      </c>
      <c r="D119">
        <v>134.8</v>
      </c>
      <c r="E119">
        <v>73.9</v>
      </c>
      <c r="F119">
        <v>12.5</v>
      </c>
      <c r="G119">
        <v>24.4</v>
      </c>
      <c r="H119">
        <v>23.4</v>
      </c>
      <c r="I119">
        <v>10.4</v>
      </c>
      <c r="J119">
        <v>4038320</v>
      </c>
      <c r="K119">
        <v>1141240</v>
      </c>
      <c r="L119">
        <v>3617508</v>
      </c>
      <c r="M119">
        <v>2897080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35</v>
      </c>
      <c r="T119">
        <v>0</v>
      </c>
      <c r="U119">
        <v>23692</v>
      </c>
      <c r="V119">
        <v>0</v>
      </c>
      <c r="W119">
        <v>2324</v>
      </c>
    </row>
    <row r="120" spans="1:23">
      <c r="A120">
        <v>1460878342</v>
      </c>
      <c r="B120">
        <v>472</v>
      </c>
      <c r="C120">
        <v>4</v>
      </c>
      <c r="D120">
        <v>116.4</v>
      </c>
      <c r="E120">
        <v>15.2</v>
      </c>
      <c r="F120">
        <v>30.6</v>
      </c>
      <c r="G120">
        <v>54</v>
      </c>
      <c r="H120">
        <v>17</v>
      </c>
      <c r="I120">
        <v>10.8</v>
      </c>
      <c r="J120">
        <v>4038320</v>
      </c>
      <c r="K120">
        <v>1170392</v>
      </c>
      <c r="L120">
        <v>3602228</v>
      </c>
      <c r="M120">
        <v>2867928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28</v>
      </c>
      <c r="V120">
        <v>0</v>
      </c>
      <c r="W120">
        <v>24</v>
      </c>
    </row>
    <row r="121" spans="1:23">
      <c r="A121">
        <v>1460878346</v>
      </c>
      <c r="B121">
        <v>476</v>
      </c>
      <c r="C121">
        <v>4</v>
      </c>
      <c r="D121">
        <v>130.8</v>
      </c>
      <c r="E121">
        <v>19.8</v>
      </c>
      <c r="F121">
        <v>79.4</v>
      </c>
      <c r="G121">
        <v>15</v>
      </c>
      <c r="H121">
        <v>15.9</v>
      </c>
      <c r="I121">
        <v>10.5</v>
      </c>
      <c r="J121">
        <v>4038320</v>
      </c>
      <c r="K121">
        <v>1173824</v>
      </c>
      <c r="L121">
        <v>3614480</v>
      </c>
      <c r="M121">
        <v>2864496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</v>
      </c>
    </row>
    <row r="122" spans="1:23">
      <c r="A122">
        <v>1460878350</v>
      </c>
      <c r="B122">
        <v>480</v>
      </c>
      <c r="C122">
        <v>4</v>
      </c>
      <c r="D122">
        <v>78.8</v>
      </c>
      <c r="E122">
        <v>20.3</v>
      </c>
      <c r="F122">
        <v>17.8</v>
      </c>
      <c r="G122">
        <v>20</v>
      </c>
      <c r="H122">
        <v>21</v>
      </c>
      <c r="I122">
        <v>10.5</v>
      </c>
      <c r="J122">
        <v>4038320</v>
      </c>
      <c r="K122">
        <v>1173080</v>
      </c>
      <c r="L122">
        <v>3616016</v>
      </c>
      <c r="M122">
        <v>2865240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1460878354</v>
      </c>
      <c r="B123">
        <v>484</v>
      </c>
      <c r="C123">
        <v>4</v>
      </c>
      <c r="D123">
        <v>106</v>
      </c>
      <c r="E123">
        <v>25.6</v>
      </c>
      <c r="F123">
        <v>24.7</v>
      </c>
      <c r="G123">
        <v>27.5</v>
      </c>
      <c r="H123">
        <v>28.1</v>
      </c>
      <c r="I123">
        <v>10.4</v>
      </c>
      <c r="J123">
        <v>4038320</v>
      </c>
      <c r="K123">
        <v>1174272</v>
      </c>
      <c r="L123">
        <v>3617300</v>
      </c>
      <c r="M123">
        <v>2864048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1460878358</v>
      </c>
      <c r="B124">
        <v>488</v>
      </c>
      <c r="C124">
        <v>4</v>
      </c>
      <c r="D124">
        <v>81.6</v>
      </c>
      <c r="E124">
        <v>21.4</v>
      </c>
      <c r="F124">
        <v>18.2</v>
      </c>
      <c r="G124">
        <v>19.3</v>
      </c>
      <c r="H124">
        <v>22.7</v>
      </c>
      <c r="I124">
        <v>10.4</v>
      </c>
      <c r="J124">
        <v>4038320</v>
      </c>
      <c r="K124">
        <v>1176004</v>
      </c>
      <c r="L124">
        <v>3617632</v>
      </c>
      <c r="M124">
        <v>2862316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11</v>
      </c>
      <c r="T124">
        <v>0</v>
      </c>
      <c r="U124">
        <v>68</v>
      </c>
      <c r="V124">
        <v>0</v>
      </c>
      <c r="W124">
        <v>20</v>
      </c>
    </row>
    <row r="125" spans="1:23">
      <c r="A125">
        <v>1460878362</v>
      </c>
      <c r="B125">
        <v>492</v>
      </c>
      <c r="C125">
        <v>4</v>
      </c>
      <c r="D125">
        <v>70.8</v>
      </c>
      <c r="E125">
        <v>20.5</v>
      </c>
      <c r="F125">
        <v>16.5</v>
      </c>
      <c r="G125">
        <v>16.6</v>
      </c>
      <c r="H125">
        <v>16.7</v>
      </c>
      <c r="I125">
        <v>10.4</v>
      </c>
      <c r="J125">
        <v>4038320</v>
      </c>
      <c r="K125">
        <v>1178272</v>
      </c>
      <c r="L125">
        <v>3617244</v>
      </c>
      <c r="M125">
        <v>2860048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42</v>
      </c>
      <c r="T125">
        <v>0</v>
      </c>
      <c r="U125">
        <v>23820</v>
      </c>
      <c r="V125">
        <v>0</v>
      </c>
      <c r="W125">
        <v>3608</v>
      </c>
    </row>
    <row r="126" spans="1:23">
      <c r="A126">
        <v>1460878366</v>
      </c>
      <c r="B126">
        <v>496</v>
      </c>
      <c r="C126">
        <v>4</v>
      </c>
      <c r="D126">
        <v>50</v>
      </c>
      <c r="E126">
        <v>14.5</v>
      </c>
      <c r="F126">
        <v>10.3</v>
      </c>
      <c r="G126">
        <v>12.8</v>
      </c>
      <c r="H126">
        <v>12.8</v>
      </c>
      <c r="I126">
        <v>10.4</v>
      </c>
      <c r="J126">
        <v>4038320</v>
      </c>
      <c r="K126">
        <v>1179312</v>
      </c>
      <c r="L126">
        <v>3617292</v>
      </c>
      <c r="M126">
        <v>2859008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52</v>
      </c>
      <c r="T126">
        <v>0</v>
      </c>
      <c r="U126">
        <v>32904</v>
      </c>
      <c r="V126">
        <v>0</v>
      </c>
      <c r="W126">
        <v>7552</v>
      </c>
    </row>
    <row r="127" spans="1:23">
      <c r="A127">
        <v>1460878370</v>
      </c>
      <c r="B127">
        <v>500</v>
      </c>
      <c r="C127">
        <v>4</v>
      </c>
      <c r="D127">
        <v>60.8</v>
      </c>
      <c r="E127">
        <v>19.1</v>
      </c>
      <c r="F127">
        <v>12.9</v>
      </c>
      <c r="G127">
        <v>15.7</v>
      </c>
      <c r="H127">
        <v>12.8</v>
      </c>
      <c r="I127">
        <v>10.4</v>
      </c>
      <c r="J127">
        <v>4038320</v>
      </c>
      <c r="K127">
        <v>1180664</v>
      </c>
      <c r="L127">
        <v>3617516</v>
      </c>
      <c r="M127">
        <v>2857656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40</v>
      </c>
      <c r="V127">
        <v>0</v>
      </c>
      <c r="W127">
        <v>60</v>
      </c>
    </row>
    <row r="128" spans="1:23">
      <c r="A128">
        <v>1460878374</v>
      </c>
      <c r="B128">
        <v>504</v>
      </c>
      <c r="C128">
        <v>4</v>
      </c>
      <c r="D128">
        <v>67.6</v>
      </c>
      <c r="E128">
        <v>17.6</v>
      </c>
      <c r="F128">
        <v>16.7</v>
      </c>
      <c r="G128">
        <v>16.3</v>
      </c>
      <c r="H128">
        <v>16.3</v>
      </c>
      <c r="I128">
        <v>10.4</v>
      </c>
      <c r="J128">
        <v>4038320</v>
      </c>
      <c r="K128">
        <v>1182652</v>
      </c>
      <c r="L128">
        <v>3617136</v>
      </c>
      <c r="M128">
        <v>2855668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</v>
      </c>
    </row>
    <row r="129" spans="1:23">
      <c r="A129">
        <v>1460878378</v>
      </c>
      <c r="B129">
        <v>508</v>
      </c>
      <c r="C129">
        <v>4</v>
      </c>
      <c r="D129">
        <v>60</v>
      </c>
      <c r="E129">
        <v>13.6</v>
      </c>
      <c r="F129">
        <v>18</v>
      </c>
      <c r="G129">
        <v>14.9</v>
      </c>
      <c r="H129">
        <v>13.6</v>
      </c>
      <c r="I129">
        <v>10.4</v>
      </c>
      <c r="J129">
        <v>4038320</v>
      </c>
      <c r="K129">
        <v>1185944</v>
      </c>
      <c r="L129">
        <v>3616800</v>
      </c>
      <c r="M129">
        <v>2852376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0</v>
      </c>
    </row>
    <row r="130" spans="1:23">
      <c r="A130">
        <v>1460878382</v>
      </c>
      <c r="B130">
        <v>512</v>
      </c>
      <c r="C130">
        <v>4</v>
      </c>
      <c r="D130">
        <v>90.4</v>
      </c>
      <c r="E130">
        <v>19.5</v>
      </c>
      <c r="F130">
        <v>21.9</v>
      </c>
      <c r="G130">
        <v>28.6</v>
      </c>
      <c r="H130">
        <v>20.5</v>
      </c>
      <c r="I130">
        <v>10.4</v>
      </c>
      <c r="J130">
        <v>4038320</v>
      </c>
      <c r="K130">
        <v>1191692</v>
      </c>
      <c r="L130">
        <v>3617180</v>
      </c>
      <c r="M130">
        <v>2846628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24</v>
      </c>
    </row>
    <row r="131" spans="1:23">
      <c r="A131">
        <v>1460878386</v>
      </c>
      <c r="B131">
        <v>516</v>
      </c>
      <c r="C131">
        <v>4</v>
      </c>
      <c r="D131">
        <v>111.2</v>
      </c>
      <c r="E131">
        <v>20.1</v>
      </c>
      <c r="F131">
        <v>28.2</v>
      </c>
      <c r="G131">
        <v>39.7</v>
      </c>
      <c r="H131">
        <v>22.9</v>
      </c>
      <c r="I131">
        <v>10.4</v>
      </c>
      <c r="J131">
        <v>4038320</v>
      </c>
      <c r="K131">
        <v>1202604</v>
      </c>
      <c r="L131">
        <v>3617096</v>
      </c>
      <c r="M131">
        <v>2835716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1460878390</v>
      </c>
      <c r="B132">
        <v>520</v>
      </c>
      <c r="C132">
        <v>4</v>
      </c>
      <c r="D132">
        <v>168</v>
      </c>
      <c r="E132">
        <v>38.2</v>
      </c>
      <c r="F132">
        <v>63.9</v>
      </c>
      <c r="G132">
        <v>35.5</v>
      </c>
      <c r="H132">
        <v>30.7</v>
      </c>
      <c r="I132">
        <v>10.5</v>
      </c>
      <c r="J132">
        <v>4038320</v>
      </c>
      <c r="K132">
        <v>1219576</v>
      </c>
      <c r="L132">
        <v>3615216</v>
      </c>
      <c r="M132">
        <v>2818744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11</v>
      </c>
      <c r="T132">
        <v>0</v>
      </c>
      <c r="U132">
        <v>72</v>
      </c>
      <c r="V132">
        <v>0</v>
      </c>
      <c r="W132">
        <v>12</v>
      </c>
    </row>
    <row r="133" spans="1:23">
      <c r="A133">
        <v>1460878394</v>
      </c>
      <c r="B133">
        <v>524</v>
      </c>
      <c r="C133">
        <v>4</v>
      </c>
      <c r="D133">
        <v>146</v>
      </c>
      <c r="E133">
        <v>37.9</v>
      </c>
      <c r="F133">
        <v>35.1</v>
      </c>
      <c r="G133">
        <v>38</v>
      </c>
      <c r="H133">
        <v>35.3</v>
      </c>
      <c r="I133">
        <v>10.5</v>
      </c>
      <c r="J133">
        <v>4038320</v>
      </c>
      <c r="K133">
        <v>1229124</v>
      </c>
      <c r="L133">
        <v>3615256</v>
      </c>
      <c r="M133">
        <v>2809196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28</v>
      </c>
    </row>
    <row r="134" spans="1:23">
      <c r="A134">
        <v>1460878398</v>
      </c>
      <c r="B134">
        <v>528</v>
      </c>
      <c r="C134">
        <v>4</v>
      </c>
      <c r="D134">
        <v>128</v>
      </c>
      <c r="E134">
        <v>35.3</v>
      </c>
      <c r="F134">
        <v>29.2</v>
      </c>
      <c r="G134">
        <v>30.6</v>
      </c>
      <c r="H134">
        <v>32.7</v>
      </c>
      <c r="I134">
        <v>10.5</v>
      </c>
      <c r="J134">
        <v>4038320</v>
      </c>
      <c r="K134">
        <v>1238420</v>
      </c>
      <c r="L134">
        <v>3614196</v>
      </c>
      <c r="M134">
        <v>2799900</v>
      </c>
      <c r="N134">
        <v>0</v>
      </c>
      <c r="O134">
        <v>4183036</v>
      </c>
      <c r="P134">
        <v>0</v>
      </c>
      <c r="Q134">
        <v>4183036</v>
      </c>
      <c r="R134">
        <v>1</v>
      </c>
      <c r="S134">
        <v>76</v>
      </c>
      <c r="T134">
        <v>4</v>
      </c>
      <c r="U134">
        <v>49196</v>
      </c>
      <c r="V134">
        <v>300</v>
      </c>
      <c r="W134">
        <v>7604</v>
      </c>
    </row>
    <row r="135" spans="1:23">
      <c r="A135">
        <v>1460878402</v>
      </c>
      <c r="B135">
        <v>532</v>
      </c>
      <c r="C135">
        <v>4</v>
      </c>
      <c r="D135">
        <v>79.2</v>
      </c>
      <c r="E135">
        <v>20.1</v>
      </c>
      <c r="F135">
        <v>19.1</v>
      </c>
      <c r="G135">
        <v>20.9</v>
      </c>
      <c r="H135">
        <v>19.4</v>
      </c>
      <c r="I135">
        <v>10.5</v>
      </c>
      <c r="J135">
        <v>4038320</v>
      </c>
      <c r="K135">
        <v>1240100</v>
      </c>
      <c r="L135">
        <v>3614284</v>
      </c>
      <c r="M135">
        <v>2798220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3</v>
      </c>
      <c r="T135">
        <v>0</v>
      </c>
      <c r="U135">
        <v>44</v>
      </c>
      <c r="V135">
        <v>0</v>
      </c>
      <c r="W135">
        <v>20</v>
      </c>
    </row>
    <row r="136" spans="1:23">
      <c r="A136">
        <v>1460878406</v>
      </c>
      <c r="B136">
        <v>536</v>
      </c>
      <c r="C136">
        <v>4</v>
      </c>
      <c r="D136">
        <v>132.8</v>
      </c>
      <c r="E136">
        <v>26.7</v>
      </c>
      <c r="F136">
        <v>46</v>
      </c>
      <c r="G136">
        <v>21.7</v>
      </c>
      <c r="H136">
        <v>39</v>
      </c>
      <c r="I136">
        <v>11.2</v>
      </c>
      <c r="J136">
        <v>4038320</v>
      </c>
      <c r="K136">
        <v>1284256</v>
      </c>
      <c r="L136">
        <v>3585220</v>
      </c>
      <c r="M136">
        <v>2754064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1460878410</v>
      </c>
      <c r="B137">
        <v>540</v>
      </c>
      <c r="C137">
        <v>4</v>
      </c>
      <c r="D137">
        <v>165.2</v>
      </c>
      <c r="E137">
        <v>26.8</v>
      </c>
      <c r="F137">
        <v>12.5</v>
      </c>
      <c r="G137">
        <v>96</v>
      </c>
      <c r="H137">
        <v>28.3</v>
      </c>
      <c r="I137">
        <v>13.3</v>
      </c>
      <c r="J137">
        <v>4038320</v>
      </c>
      <c r="K137">
        <v>1387648</v>
      </c>
      <c r="L137">
        <v>3500108</v>
      </c>
      <c r="M137">
        <v>2650672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1460878414</v>
      </c>
      <c r="B138">
        <v>544</v>
      </c>
      <c r="C138">
        <v>4</v>
      </c>
      <c r="D138">
        <v>96.4</v>
      </c>
      <c r="E138">
        <v>20.2</v>
      </c>
      <c r="F138">
        <v>13.4</v>
      </c>
      <c r="G138">
        <v>43.3</v>
      </c>
      <c r="H138">
        <v>19.2</v>
      </c>
      <c r="I138">
        <v>10.6</v>
      </c>
      <c r="J138">
        <v>4038320</v>
      </c>
      <c r="K138">
        <v>1281704</v>
      </c>
      <c r="L138">
        <v>3611808</v>
      </c>
      <c r="M138">
        <v>2756616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1460878418</v>
      </c>
      <c r="B139">
        <v>548</v>
      </c>
      <c r="C139">
        <v>4</v>
      </c>
      <c r="D139">
        <v>66.8</v>
      </c>
      <c r="E139">
        <v>19</v>
      </c>
      <c r="F139">
        <v>15.6</v>
      </c>
      <c r="G139">
        <v>15.5</v>
      </c>
      <c r="H139">
        <v>16.8</v>
      </c>
      <c r="I139">
        <v>10.6</v>
      </c>
      <c r="J139">
        <v>4038320</v>
      </c>
      <c r="K139">
        <v>1282832</v>
      </c>
      <c r="L139">
        <v>3611144</v>
      </c>
      <c r="M139">
        <v>2755488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1460878422</v>
      </c>
      <c r="B140">
        <v>552</v>
      </c>
      <c r="C140">
        <v>4</v>
      </c>
      <c r="D140">
        <v>67.2</v>
      </c>
      <c r="E140">
        <v>14.4</v>
      </c>
      <c r="F140">
        <v>14.5</v>
      </c>
      <c r="G140">
        <v>15.6</v>
      </c>
      <c r="H140">
        <v>22.6</v>
      </c>
      <c r="I140">
        <v>10.5</v>
      </c>
      <c r="J140">
        <v>4038320</v>
      </c>
      <c r="K140">
        <v>1282748</v>
      </c>
      <c r="L140">
        <v>3612396</v>
      </c>
      <c r="M140">
        <v>2755572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12</v>
      </c>
    </row>
    <row r="141" spans="1:23">
      <c r="A141">
        <v>1460878426</v>
      </c>
      <c r="B141">
        <v>556</v>
      </c>
      <c r="C141">
        <v>4</v>
      </c>
      <c r="D141">
        <v>72.4</v>
      </c>
      <c r="E141">
        <v>19.5</v>
      </c>
      <c r="F141">
        <v>16.6</v>
      </c>
      <c r="G141">
        <v>18.2</v>
      </c>
      <c r="H141">
        <v>18.7</v>
      </c>
      <c r="I141">
        <v>10.5</v>
      </c>
      <c r="J141">
        <v>4038320</v>
      </c>
      <c r="K141">
        <v>1282836</v>
      </c>
      <c r="L141">
        <v>3612716</v>
      </c>
      <c r="M141">
        <v>2755484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85</v>
      </c>
      <c r="T141">
        <v>0</v>
      </c>
      <c r="U141">
        <v>50648</v>
      </c>
      <c r="V141">
        <v>0</v>
      </c>
      <c r="W141">
        <v>14536</v>
      </c>
    </row>
    <row r="142" spans="1:23">
      <c r="A142">
        <v>1460878430</v>
      </c>
      <c r="B142">
        <v>560</v>
      </c>
      <c r="C142">
        <v>4</v>
      </c>
      <c r="D142">
        <v>90.8</v>
      </c>
      <c r="E142">
        <v>23.9</v>
      </c>
      <c r="F142">
        <v>21.9</v>
      </c>
      <c r="G142">
        <v>22.7</v>
      </c>
      <c r="H142">
        <v>22.6</v>
      </c>
      <c r="I142">
        <v>10.5</v>
      </c>
      <c r="J142">
        <v>4038320</v>
      </c>
      <c r="K142">
        <v>1285864</v>
      </c>
      <c r="L142">
        <v>3613392</v>
      </c>
      <c r="M142">
        <v>2752456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4</v>
      </c>
      <c r="T142">
        <v>0</v>
      </c>
      <c r="U142">
        <v>60</v>
      </c>
      <c r="V142">
        <v>0</v>
      </c>
      <c r="W142">
        <v>24</v>
      </c>
    </row>
    <row r="143" spans="1:23">
      <c r="A143">
        <v>1460878434</v>
      </c>
      <c r="B143">
        <v>564</v>
      </c>
      <c r="C143">
        <v>4</v>
      </c>
      <c r="D143">
        <v>113.2</v>
      </c>
      <c r="E143">
        <v>24.9</v>
      </c>
      <c r="F143">
        <v>25.5</v>
      </c>
      <c r="G143">
        <v>32.3</v>
      </c>
      <c r="H143">
        <v>30.1</v>
      </c>
      <c r="I143">
        <v>10.5</v>
      </c>
      <c r="J143">
        <v>4038320</v>
      </c>
      <c r="K143">
        <v>1294916</v>
      </c>
      <c r="L143">
        <v>3613900</v>
      </c>
      <c r="M143">
        <v>2743404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28</v>
      </c>
    </row>
    <row r="144" spans="1:23">
      <c r="A144">
        <v>1460878438</v>
      </c>
      <c r="B144">
        <v>568</v>
      </c>
      <c r="C144">
        <v>4</v>
      </c>
      <c r="D144">
        <v>113.2</v>
      </c>
      <c r="E144">
        <v>26.1</v>
      </c>
      <c r="F144">
        <v>25.8</v>
      </c>
      <c r="G144">
        <v>31.7</v>
      </c>
      <c r="H144">
        <v>29.3</v>
      </c>
      <c r="I144">
        <v>10.5</v>
      </c>
      <c r="J144">
        <v>4038320</v>
      </c>
      <c r="K144">
        <v>1301372</v>
      </c>
      <c r="L144">
        <v>3612880</v>
      </c>
      <c r="M144">
        <v>2736948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1460878442</v>
      </c>
      <c r="B145">
        <v>572</v>
      </c>
      <c r="C145">
        <v>4</v>
      </c>
      <c r="D145">
        <v>108.8</v>
      </c>
      <c r="E145">
        <v>26.9</v>
      </c>
      <c r="F145">
        <v>24.2</v>
      </c>
      <c r="G145">
        <v>27.9</v>
      </c>
      <c r="H145">
        <v>29.6</v>
      </c>
      <c r="I145">
        <v>10.5</v>
      </c>
      <c r="J145">
        <v>4038320</v>
      </c>
      <c r="K145">
        <v>1306448</v>
      </c>
      <c r="L145">
        <v>3613004</v>
      </c>
      <c r="M145">
        <v>2731872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12</v>
      </c>
    </row>
    <row r="146" spans="1:23">
      <c r="A146">
        <v>1460878446</v>
      </c>
      <c r="B146">
        <v>576</v>
      </c>
      <c r="C146">
        <v>4</v>
      </c>
      <c r="D146">
        <v>144.4</v>
      </c>
      <c r="E146">
        <v>32.6</v>
      </c>
      <c r="F146">
        <v>33.6</v>
      </c>
      <c r="G146">
        <v>46.1</v>
      </c>
      <c r="H146">
        <v>32.2</v>
      </c>
      <c r="I146">
        <v>10.5</v>
      </c>
      <c r="J146">
        <v>4038320</v>
      </c>
      <c r="K146">
        <v>1319092</v>
      </c>
      <c r="L146">
        <v>3612924</v>
      </c>
      <c r="M146">
        <v>2719228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24</v>
      </c>
      <c r="V146">
        <v>0</v>
      </c>
      <c r="W146">
        <v>16</v>
      </c>
    </row>
    <row r="147" spans="1:23">
      <c r="A147">
        <v>1460878450</v>
      </c>
      <c r="B147">
        <v>580</v>
      </c>
      <c r="C147">
        <v>4</v>
      </c>
      <c r="D147">
        <v>111.2</v>
      </c>
      <c r="E147">
        <v>26.6</v>
      </c>
      <c r="F147">
        <v>30.3</v>
      </c>
      <c r="G147">
        <v>27.7</v>
      </c>
      <c r="H147">
        <v>27</v>
      </c>
      <c r="I147">
        <v>10.6</v>
      </c>
      <c r="J147">
        <v>4038320</v>
      </c>
      <c r="K147">
        <v>1324628</v>
      </c>
      <c r="L147">
        <v>3612108</v>
      </c>
      <c r="M147">
        <v>2713692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20</v>
      </c>
      <c r="V147">
        <v>0</v>
      </c>
      <c r="W147">
        <v>28</v>
      </c>
    </row>
    <row r="148" spans="1:23">
      <c r="A148">
        <v>1460878454</v>
      </c>
      <c r="B148">
        <v>584</v>
      </c>
      <c r="C148">
        <v>4</v>
      </c>
      <c r="D148">
        <v>143.2</v>
      </c>
      <c r="E148">
        <v>30.9</v>
      </c>
      <c r="F148">
        <v>38.8</v>
      </c>
      <c r="G148">
        <v>40.9</v>
      </c>
      <c r="H148">
        <v>32.5</v>
      </c>
      <c r="I148">
        <v>10.6</v>
      </c>
      <c r="J148">
        <v>4038320</v>
      </c>
      <c r="K148">
        <v>1340108</v>
      </c>
      <c r="L148">
        <v>3611840</v>
      </c>
      <c r="M148">
        <v>2698212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12</v>
      </c>
    </row>
    <row r="149" spans="1:23">
      <c r="A149">
        <v>1460878458</v>
      </c>
      <c r="B149">
        <v>588</v>
      </c>
      <c r="C149">
        <v>4</v>
      </c>
      <c r="D149">
        <v>132.4</v>
      </c>
      <c r="E149">
        <v>23.3</v>
      </c>
      <c r="F149">
        <v>44.2</v>
      </c>
      <c r="G149">
        <v>38.5</v>
      </c>
      <c r="H149">
        <v>26.5</v>
      </c>
      <c r="I149">
        <v>10.6</v>
      </c>
      <c r="J149">
        <v>4038320</v>
      </c>
      <c r="K149">
        <v>1354208</v>
      </c>
      <c r="L149">
        <v>3610776</v>
      </c>
      <c r="M149">
        <v>2684112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34</v>
      </c>
      <c r="T149">
        <v>0</v>
      </c>
      <c r="U149">
        <v>20368</v>
      </c>
      <c r="V149">
        <v>0</v>
      </c>
      <c r="W149">
        <v>2824</v>
      </c>
    </row>
    <row r="150" spans="1:23">
      <c r="A150">
        <v>1460878462</v>
      </c>
      <c r="B150">
        <v>592</v>
      </c>
      <c r="C150">
        <v>4</v>
      </c>
      <c r="D150">
        <v>92.8</v>
      </c>
      <c r="E150">
        <v>19</v>
      </c>
      <c r="F150">
        <v>27.8</v>
      </c>
      <c r="G150">
        <v>17.1</v>
      </c>
      <c r="H150">
        <v>28.6</v>
      </c>
      <c r="I150">
        <v>10.6</v>
      </c>
      <c r="J150">
        <v>4038320</v>
      </c>
      <c r="K150">
        <v>1357400</v>
      </c>
      <c r="L150">
        <v>3610668</v>
      </c>
      <c r="M150">
        <v>2680920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80</v>
      </c>
      <c r="T150">
        <v>4</v>
      </c>
      <c r="U150">
        <v>46564</v>
      </c>
      <c r="V150">
        <v>396</v>
      </c>
      <c r="W150">
        <v>12784</v>
      </c>
    </row>
    <row r="151" spans="1:23">
      <c r="A151">
        <v>1460878466</v>
      </c>
      <c r="B151">
        <v>596</v>
      </c>
      <c r="C151">
        <v>4</v>
      </c>
      <c r="D151">
        <v>85.2</v>
      </c>
      <c r="E151">
        <v>20.1</v>
      </c>
      <c r="F151">
        <v>20.7</v>
      </c>
      <c r="G151">
        <v>24.1</v>
      </c>
      <c r="H151">
        <v>20.4</v>
      </c>
      <c r="I151">
        <v>10.6</v>
      </c>
      <c r="J151">
        <v>4038320</v>
      </c>
      <c r="K151">
        <v>1358732</v>
      </c>
      <c r="L151">
        <v>3611060</v>
      </c>
      <c r="M151">
        <v>2679588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5</v>
      </c>
      <c r="T151">
        <v>0</v>
      </c>
      <c r="U151">
        <v>56</v>
      </c>
      <c r="V151">
        <v>0</v>
      </c>
      <c r="W151">
        <v>20</v>
      </c>
    </row>
    <row r="152" spans="1:23">
      <c r="A152">
        <v>1460878470</v>
      </c>
      <c r="B152">
        <v>600</v>
      </c>
      <c r="C152">
        <v>4</v>
      </c>
      <c r="D152">
        <v>86.8</v>
      </c>
      <c r="E152">
        <v>22.3</v>
      </c>
      <c r="F152">
        <v>19.7</v>
      </c>
      <c r="G152">
        <v>22.8</v>
      </c>
      <c r="H152">
        <v>21.8</v>
      </c>
      <c r="I152">
        <v>10.6</v>
      </c>
      <c r="J152">
        <v>4038320</v>
      </c>
      <c r="K152">
        <v>1360340</v>
      </c>
      <c r="L152">
        <v>3611432</v>
      </c>
      <c r="M152">
        <v>2677980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24</v>
      </c>
    </row>
    <row r="153" spans="1:23">
      <c r="A153">
        <v>1460878474</v>
      </c>
      <c r="B153">
        <v>604</v>
      </c>
      <c r="C153">
        <v>4</v>
      </c>
      <c r="D153">
        <v>109.6</v>
      </c>
      <c r="E153">
        <v>27.3</v>
      </c>
      <c r="F153">
        <v>27.9</v>
      </c>
      <c r="G153">
        <v>26.8</v>
      </c>
      <c r="H153">
        <v>28</v>
      </c>
      <c r="I153">
        <v>10.6</v>
      </c>
      <c r="J153">
        <v>4038320</v>
      </c>
      <c r="K153">
        <v>1364716</v>
      </c>
      <c r="L153">
        <v>3611000</v>
      </c>
      <c r="M153">
        <v>2673604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16</v>
      </c>
    </row>
    <row r="154" spans="1:23">
      <c r="A154">
        <v>1460878478</v>
      </c>
      <c r="B154">
        <v>608</v>
      </c>
      <c r="C154">
        <v>4</v>
      </c>
      <c r="D154">
        <v>123.6</v>
      </c>
      <c r="E154">
        <v>31.1</v>
      </c>
      <c r="F154">
        <v>30</v>
      </c>
      <c r="G154">
        <v>32.3</v>
      </c>
      <c r="H154">
        <v>30.2</v>
      </c>
      <c r="I154">
        <v>10.6</v>
      </c>
      <c r="J154">
        <v>4038320</v>
      </c>
      <c r="K154">
        <v>1368828</v>
      </c>
      <c r="L154">
        <v>3610904</v>
      </c>
      <c r="M154">
        <v>2669492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1460878482</v>
      </c>
      <c r="B155">
        <v>612</v>
      </c>
      <c r="C155">
        <v>4</v>
      </c>
      <c r="D155">
        <v>141.2</v>
      </c>
      <c r="E155">
        <v>36.6</v>
      </c>
      <c r="F155">
        <v>32.3</v>
      </c>
      <c r="G155">
        <v>36.1</v>
      </c>
      <c r="H155">
        <v>36.3</v>
      </c>
      <c r="I155">
        <v>10.6</v>
      </c>
      <c r="J155">
        <v>4038320</v>
      </c>
      <c r="K155">
        <v>1371016</v>
      </c>
      <c r="L155">
        <v>3611200</v>
      </c>
      <c r="M155">
        <v>2667304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1460878486</v>
      </c>
      <c r="B156">
        <v>616</v>
      </c>
      <c r="C156">
        <v>4</v>
      </c>
      <c r="D156">
        <v>120.4</v>
      </c>
      <c r="E156">
        <v>29.9</v>
      </c>
      <c r="F156">
        <v>30.8</v>
      </c>
      <c r="G156">
        <v>29.3</v>
      </c>
      <c r="H156">
        <v>30.3</v>
      </c>
      <c r="I156">
        <v>10.6</v>
      </c>
      <c r="J156">
        <v>4038320</v>
      </c>
      <c r="K156">
        <v>1374684</v>
      </c>
      <c r="L156">
        <v>3610800</v>
      </c>
      <c r="M156">
        <v>2663636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21</v>
      </c>
      <c r="T156">
        <v>0</v>
      </c>
      <c r="U156">
        <v>10700</v>
      </c>
      <c r="V156">
        <v>0</v>
      </c>
      <c r="W156">
        <v>556</v>
      </c>
    </row>
    <row r="157" spans="1:23">
      <c r="A157">
        <v>1460878490</v>
      </c>
      <c r="B157">
        <v>620</v>
      </c>
      <c r="C157">
        <v>4</v>
      </c>
      <c r="D157">
        <v>92.4</v>
      </c>
      <c r="E157">
        <v>22.9</v>
      </c>
      <c r="F157">
        <v>22.7</v>
      </c>
      <c r="G157">
        <v>22.6</v>
      </c>
      <c r="H157">
        <v>24.4</v>
      </c>
      <c r="I157">
        <v>10.6</v>
      </c>
      <c r="J157">
        <v>4038320</v>
      </c>
      <c r="K157">
        <v>1377052</v>
      </c>
      <c r="L157">
        <v>3610444</v>
      </c>
      <c r="M157">
        <v>2661268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52</v>
      </c>
      <c r="V157">
        <v>0</v>
      </c>
      <c r="W157">
        <v>48</v>
      </c>
    </row>
    <row r="158" spans="1:23">
      <c r="A158">
        <v>1460878494</v>
      </c>
      <c r="B158">
        <v>624</v>
      </c>
      <c r="C158">
        <v>4</v>
      </c>
      <c r="D158">
        <v>96.8</v>
      </c>
      <c r="E158">
        <v>26.1</v>
      </c>
      <c r="F158">
        <v>24.2</v>
      </c>
      <c r="G158">
        <v>23.6</v>
      </c>
      <c r="H158">
        <v>22.9</v>
      </c>
      <c r="I158">
        <v>10.6</v>
      </c>
      <c r="J158">
        <v>4038320</v>
      </c>
      <c r="K158">
        <v>1378180</v>
      </c>
      <c r="L158">
        <v>3610960</v>
      </c>
      <c r="M158">
        <v>2660140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27</v>
      </c>
      <c r="T158">
        <v>0</v>
      </c>
      <c r="U158">
        <v>13848</v>
      </c>
      <c r="V158">
        <v>0</v>
      </c>
      <c r="W158">
        <v>1004</v>
      </c>
    </row>
    <row r="159" spans="1:23">
      <c r="A159">
        <v>1460878498</v>
      </c>
      <c r="B159">
        <v>628</v>
      </c>
      <c r="C159">
        <v>4</v>
      </c>
      <c r="D159">
        <v>117.2</v>
      </c>
      <c r="E159">
        <v>30.6</v>
      </c>
      <c r="F159">
        <v>28.6</v>
      </c>
      <c r="G159">
        <v>29.4</v>
      </c>
      <c r="H159">
        <v>29.1</v>
      </c>
      <c r="I159">
        <v>10.6</v>
      </c>
      <c r="J159">
        <v>4038320</v>
      </c>
      <c r="K159">
        <v>1381136</v>
      </c>
      <c r="L159">
        <v>3610204</v>
      </c>
      <c r="M159">
        <v>2657184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6</v>
      </c>
      <c r="T159">
        <v>0</v>
      </c>
      <c r="U159">
        <v>36</v>
      </c>
      <c r="V159">
        <v>0</v>
      </c>
      <c r="W159">
        <v>0</v>
      </c>
    </row>
    <row r="160" spans="1:23">
      <c r="A160">
        <v>1460878502</v>
      </c>
      <c r="B160">
        <v>632</v>
      </c>
      <c r="C160">
        <v>4</v>
      </c>
      <c r="D160">
        <v>112.8</v>
      </c>
      <c r="E160">
        <v>29.6</v>
      </c>
      <c r="F160">
        <v>25.6</v>
      </c>
      <c r="G160">
        <v>29.4</v>
      </c>
      <c r="H160">
        <v>27.1</v>
      </c>
      <c r="I160">
        <v>10.6</v>
      </c>
      <c r="J160">
        <v>4038320</v>
      </c>
      <c r="K160">
        <v>1384116</v>
      </c>
      <c r="L160">
        <v>3610064</v>
      </c>
      <c r="M160">
        <v>2654204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104</v>
      </c>
      <c r="V160">
        <v>0</v>
      </c>
      <c r="W160">
        <v>32</v>
      </c>
    </row>
    <row r="161" spans="1:23">
      <c r="A161">
        <v>1460878506</v>
      </c>
      <c r="B161">
        <v>636</v>
      </c>
      <c r="C161">
        <v>4</v>
      </c>
      <c r="D161">
        <v>98.8</v>
      </c>
      <c r="E161">
        <v>26.4</v>
      </c>
      <c r="F161">
        <v>24</v>
      </c>
      <c r="G161">
        <v>26.3</v>
      </c>
      <c r="H161">
        <v>22.8</v>
      </c>
      <c r="I161">
        <v>10.6</v>
      </c>
      <c r="J161">
        <v>4038320</v>
      </c>
      <c r="K161">
        <v>1386404</v>
      </c>
      <c r="L161">
        <v>3610040</v>
      </c>
      <c r="M161">
        <v>2651916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32</v>
      </c>
      <c r="V161">
        <v>0</v>
      </c>
      <c r="W161">
        <v>24</v>
      </c>
    </row>
    <row r="162" spans="1:23">
      <c r="A162">
        <v>1460878510</v>
      </c>
      <c r="B162">
        <v>640</v>
      </c>
      <c r="C162">
        <v>4</v>
      </c>
      <c r="D162">
        <v>92</v>
      </c>
      <c r="E162">
        <v>22.8</v>
      </c>
      <c r="F162">
        <v>21.9</v>
      </c>
      <c r="G162">
        <v>24.4</v>
      </c>
      <c r="H162">
        <v>22.5</v>
      </c>
      <c r="I162">
        <v>10.6</v>
      </c>
      <c r="J162">
        <v>4038320</v>
      </c>
      <c r="K162">
        <v>1388352</v>
      </c>
      <c r="L162">
        <v>3609708</v>
      </c>
      <c r="M162">
        <v>2649968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20</v>
      </c>
    </row>
    <row r="163" spans="1:23">
      <c r="A163">
        <v>1460878514</v>
      </c>
      <c r="B163">
        <v>644</v>
      </c>
      <c r="C163">
        <v>4</v>
      </c>
      <c r="D163">
        <v>68.8</v>
      </c>
      <c r="E163">
        <v>17.7</v>
      </c>
      <c r="F163">
        <v>16.5</v>
      </c>
      <c r="G163">
        <v>17.7</v>
      </c>
      <c r="H163">
        <v>17.1</v>
      </c>
      <c r="I163">
        <v>10.6</v>
      </c>
      <c r="J163">
        <v>4038320</v>
      </c>
      <c r="K163">
        <v>1388504</v>
      </c>
      <c r="L163">
        <v>3610044</v>
      </c>
      <c r="M163">
        <v>2649816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2</v>
      </c>
      <c r="T163">
        <v>0</v>
      </c>
      <c r="U163">
        <v>12</v>
      </c>
      <c r="V163">
        <v>0</v>
      </c>
      <c r="W163">
        <v>8</v>
      </c>
    </row>
    <row r="164" spans="1:23">
      <c r="A164">
        <v>1460878518</v>
      </c>
      <c r="B164">
        <v>648</v>
      </c>
      <c r="C164">
        <v>4</v>
      </c>
      <c r="D164">
        <v>81.6</v>
      </c>
      <c r="E164">
        <v>20.9</v>
      </c>
      <c r="F164">
        <v>20.6</v>
      </c>
      <c r="G164">
        <v>20.6</v>
      </c>
      <c r="H164">
        <v>19.4</v>
      </c>
      <c r="I164">
        <v>10.6</v>
      </c>
      <c r="J164">
        <v>4038320</v>
      </c>
      <c r="K164">
        <v>1389036</v>
      </c>
      <c r="L164">
        <v>3609840</v>
      </c>
      <c r="M164">
        <v>2649284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4232</v>
      </c>
      <c r="V164">
        <v>0</v>
      </c>
      <c r="W164">
        <v>76</v>
      </c>
    </row>
    <row r="165" spans="1:23">
      <c r="A165">
        <v>1460878522</v>
      </c>
      <c r="B165">
        <v>652</v>
      </c>
      <c r="C165">
        <v>4</v>
      </c>
      <c r="D165">
        <v>56.4</v>
      </c>
      <c r="E165">
        <v>15.9</v>
      </c>
      <c r="F165">
        <v>12.1</v>
      </c>
      <c r="G165">
        <v>15</v>
      </c>
      <c r="H165">
        <v>13.5</v>
      </c>
      <c r="I165">
        <v>10.6</v>
      </c>
      <c r="J165">
        <v>4038320</v>
      </c>
      <c r="K165">
        <v>1389432</v>
      </c>
      <c r="L165">
        <v>3609792</v>
      </c>
      <c r="M165">
        <v>2648888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14</v>
      </c>
      <c r="T165">
        <v>0</v>
      </c>
      <c r="U165">
        <v>7604</v>
      </c>
      <c r="V165">
        <v>0</v>
      </c>
      <c r="W165">
        <v>264</v>
      </c>
    </row>
    <row r="166" spans="1:23">
      <c r="A166">
        <v>1460878526</v>
      </c>
      <c r="B166">
        <v>656</v>
      </c>
      <c r="C166">
        <v>4</v>
      </c>
      <c r="D166">
        <v>70.8</v>
      </c>
      <c r="E166">
        <v>18</v>
      </c>
      <c r="F166">
        <v>16.5</v>
      </c>
      <c r="G166">
        <v>19.9</v>
      </c>
      <c r="H166">
        <v>16.3</v>
      </c>
      <c r="I166">
        <v>10.6</v>
      </c>
      <c r="J166">
        <v>4038320</v>
      </c>
      <c r="K166">
        <v>1390568</v>
      </c>
      <c r="L166">
        <v>3609120</v>
      </c>
      <c r="M166">
        <v>2647752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24</v>
      </c>
      <c r="V166">
        <v>0</v>
      </c>
      <c r="W166">
        <v>28</v>
      </c>
    </row>
    <row r="167" spans="1:23">
      <c r="A167">
        <v>1460878530</v>
      </c>
      <c r="B167">
        <v>660</v>
      </c>
      <c r="C167">
        <v>4</v>
      </c>
      <c r="D167">
        <v>64.4</v>
      </c>
      <c r="E167">
        <v>16.1</v>
      </c>
      <c r="F167">
        <v>14.6</v>
      </c>
      <c r="G167">
        <v>17.5</v>
      </c>
      <c r="H167">
        <v>16.3</v>
      </c>
      <c r="I167">
        <v>10.6</v>
      </c>
      <c r="J167">
        <v>4038320</v>
      </c>
      <c r="K167">
        <v>1391644</v>
      </c>
      <c r="L167">
        <v>3609432</v>
      </c>
      <c r="M167">
        <v>2646676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16</v>
      </c>
    </row>
    <row r="168" spans="1:23">
      <c r="A168">
        <v>1460878534</v>
      </c>
      <c r="B168">
        <v>664</v>
      </c>
      <c r="C168">
        <v>4</v>
      </c>
      <c r="D168">
        <v>69.2</v>
      </c>
      <c r="E168">
        <v>16.1</v>
      </c>
      <c r="F168">
        <v>15.2</v>
      </c>
      <c r="G168">
        <v>18</v>
      </c>
      <c r="H168">
        <v>19.4</v>
      </c>
      <c r="I168">
        <v>10.6</v>
      </c>
      <c r="J168">
        <v>4038320</v>
      </c>
      <c r="K168">
        <v>1392948</v>
      </c>
      <c r="L168">
        <v>3609624</v>
      </c>
      <c r="M168">
        <v>2645372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0</v>
      </c>
    </row>
    <row r="169" spans="1:23">
      <c r="A169">
        <v>1460878538</v>
      </c>
      <c r="B169">
        <v>668</v>
      </c>
      <c r="C169">
        <v>4</v>
      </c>
      <c r="D169">
        <v>128.4</v>
      </c>
      <c r="E169">
        <v>29.1</v>
      </c>
      <c r="F169">
        <v>28.3</v>
      </c>
      <c r="G169">
        <v>32.9</v>
      </c>
      <c r="H169">
        <v>38.2</v>
      </c>
      <c r="I169">
        <v>10.6</v>
      </c>
      <c r="J169">
        <v>4038320</v>
      </c>
      <c r="K169">
        <v>1401736</v>
      </c>
      <c r="L169">
        <v>3610060</v>
      </c>
      <c r="M169">
        <v>2636584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8</v>
      </c>
      <c r="T169">
        <v>0</v>
      </c>
      <c r="U169">
        <v>60</v>
      </c>
      <c r="V169">
        <v>0</v>
      </c>
      <c r="W169">
        <v>28</v>
      </c>
    </row>
    <row r="170" spans="1:23">
      <c r="A170">
        <v>1460878542</v>
      </c>
      <c r="B170">
        <v>672</v>
      </c>
      <c r="C170">
        <v>4</v>
      </c>
      <c r="D170">
        <v>211.6</v>
      </c>
      <c r="E170">
        <v>50.9</v>
      </c>
      <c r="F170">
        <v>57.2</v>
      </c>
      <c r="G170">
        <v>59.5</v>
      </c>
      <c r="H170">
        <v>44.1</v>
      </c>
      <c r="I170">
        <v>12.9</v>
      </c>
      <c r="J170">
        <v>4038320</v>
      </c>
      <c r="K170">
        <v>1518600</v>
      </c>
      <c r="L170">
        <v>3517492</v>
      </c>
      <c r="M170">
        <v>2519720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24</v>
      </c>
      <c r="V170">
        <v>0</v>
      </c>
      <c r="W170">
        <v>24</v>
      </c>
    </row>
    <row r="171" spans="1:23">
      <c r="A171">
        <v>1460878546</v>
      </c>
      <c r="B171">
        <v>676</v>
      </c>
      <c r="C171">
        <v>4</v>
      </c>
      <c r="D171">
        <v>185.6</v>
      </c>
      <c r="E171">
        <v>68.2</v>
      </c>
      <c r="F171">
        <v>40.5</v>
      </c>
      <c r="G171">
        <v>36</v>
      </c>
      <c r="H171">
        <v>40.8</v>
      </c>
      <c r="I171">
        <v>13.5</v>
      </c>
      <c r="J171">
        <v>4038320</v>
      </c>
      <c r="K171">
        <v>1563100</v>
      </c>
      <c r="L171">
        <v>3491272</v>
      </c>
      <c r="M171">
        <v>2475220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33</v>
      </c>
      <c r="T171">
        <v>0</v>
      </c>
      <c r="U171">
        <v>18300</v>
      </c>
      <c r="V171">
        <v>0</v>
      </c>
      <c r="W171">
        <v>1888</v>
      </c>
    </row>
    <row r="172" spans="1:23">
      <c r="A172">
        <v>1460878550</v>
      </c>
      <c r="B172">
        <v>680</v>
      </c>
      <c r="C172">
        <v>4</v>
      </c>
      <c r="D172">
        <v>122</v>
      </c>
      <c r="E172">
        <v>28.7</v>
      </c>
      <c r="F172">
        <v>22.7</v>
      </c>
      <c r="G172">
        <v>42</v>
      </c>
      <c r="H172">
        <v>28.4</v>
      </c>
      <c r="I172">
        <v>12.1</v>
      </c>
      <c r="J172">
        <v>4038320</v>
      </c>
      <c r="K172">
        <v>1509444</v>
      </c>
      <c r="L172">
        <v>3548432</v>
      </c>
      <c r="M172">
        <v>2528876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24</v>
      </c>
      <c r="V172">
        <v>0</v>
      </c>
      <c r="W172">
        <v>32</v>
      </c>
    </row>
    <row r="173" spans="1:23">
      <c r="A173">
        <v>1460878554</v>
      </c>
      <c r="B173">
        <v>684</v>
      </c>
      <c r="C173">
        <v>4</v>
      </c>
      <c r="D173">
        <v>54.8</v>
      </c>
      <c r="E173">
        <v>13.4</v>
      </c>
      <c r="F173">
        <v>13.1</v>
      </c>
      <c r="G173">
        <v>12.8</v>
      </c>
      <c r="H173">
        <v>15.3</v>
      </c>
      <c r="I173">
        <v>12.1</v>
      </c>
      <c r="J173">
        <v>4038320</v>
      </c>
      <c r="K173">
        <v>1510188</v>
      </c>
      <c r="L173">
        <v>3548436</v>
      </c>
      <c r="M173">
        <v>2528132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58</v>
      </c>
      <c r="T173">
        <v>0</v>
      </c>
      <c r="U173">
        <v>38616</v>
      </c>
      <c r="V173">
        <v>0</v>
      </c>
      <c r="W173">
        <v>8216</v>
      </c>
    </row>
    <row r="174" spans="1:23">
      <c r="A174">
        <v>1460878558</v>
      </c>
      <c r="B174">
        <v>688</v>
      </c>
      <c r="C174">
        <v>4</v>
      </c>
      <c r="D174">
        <v>83.2</v>
      </c>
      <c r="E174">
        <v>21.3</v>
      </c>
      <c r="F174">
        <v>20.3</v>
      </c>
      <c r="G174">
        <v>19.6</v>
      </c>
      <c r="H174">
        <v>22.2</v>
      </c>
      <c r="I174">
        <v>12.1</v>
      </c>
      <c r="J174">
        <v>4038320</v>
      </c>
      <c r="K174">
        <v>1512652</v>
      </c>
      <c r="L174">
        <v>3548720</v>
      </c>
      <c r="M174">
        <v>2525668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24</v>
      </c>
      <c r="V174">
        <v>0</v>
      </c>
      <c r="W174">
        <v>24</v>
      </c>
    </row>
    <row r="175" spans="1:23">
      <c r="A175">
        <v>1460878562</v>
      </c>
      <c r="B175">
        <v>692</v>
      </c>
      <c r="C175">
        <v>4</v>
      </c>
      <c r="D175">
        <v>57.6</v>
      </c>
      <c r="E175">
        <v>15.3</v>
      </c>
      <c r="F175">
        <v>12.2</v>
      </c>
      <c r="G175">
        <v>14.1</v>
      </c>
      <c r="H175">
        <v>15.3</v>
      </c>
      <c r="I175">
        <v>12.1</v>
      </c>
      <c r="J175">
        <v>4038320</v>
      </c>
      <c r="K175">
        <v>1514276</v>
      </c>
      <c r="L175">
        <v>3548852</v>
      </c>
      <c r="M175">
        <v>2524044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32</v>
      </c>
    </row>
    <row r="176" spans="1:23">
      <c r="A176">
        <v>1460878566</v>
      </c>
      <c r="B176">
        <v>696</v>
      </c>
      <c r="C176">
        <v>4</v>
      </c>
      <c r="D176">
        <v>62.8</v>
      </c>
      <c r="E176">
        <v>17.7</v>
      </c>
      <c r="F176">
        <v>14.5</v>
      </c>
      <c r="G176">
        <v>16.1</v>
      </c>
      <c r="H176">
        <v>14.6</v>
      </c>
      <c r="I176">
        <v>12.1</v>
      </c>
      <c r="J176">
        <v>4038320</v>
      </c>
      <c r="K176">
        <v>1515172</v>
      </c>
      <c r="L176">
        <v>3549248</v>
      </c>
      <c r="M176">
        <v>2523148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3</v>
      </c>
      <c r="T176">
        <v>0</v>
      </c>
      <c r="U176">
        <v>100</v>
      </c>
      <c r="V176">
        <v>0</v>
      </c>
      <c r="W176">
        <v>16</v>
      </c>
    </row>
    <row r="177" spans="1:23">
      <c r="A177">
        <v>1460878570</v>
      </c>
      <c r="B177">
        <v>700</v>
      </c>
      <c r="C177">
        <v>4</v>
      </c>
      <c r="D177">
        <v>46.8</v>
      </c>
      <c r="E177">
        <v>12.4</v>
      </c>
      <c r="F177">
        <v>11.7</v>
      </c>
      <c r="G177">
        <v>11.8</v>
      </c>
      <c r="H177">
        <v>11.5</v>
      </c>
      <c r="I177">
        <v>12.1</v>
      </c>
      <c r="J177">
        <v>4038320</v>
      </c>
      <c r="K177">
        <v>1515824</v>
      </c>
      <c r="L177">
        <v>3549220</v>
      </c>
      <c r="M177">
        <v>2522496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28</v>
      </c>
    </row>
    <row r="178" spans="1:23">
      <c r="A178">
        <v>1460878574</v>
      </c>
      <c r="B178">
        <v>704</v>
      </c>
      <c r="C178">
        <v>4</v>
      </c>
      <c r="D178">
        <v>60.4</v>
      </c>
      <c r="E178">
        <v>16.1</v>
      </c>
      <c r="F178">
        <v>12.8</v>
      </c>
      <c r="G178">
        <v>15</v>
      </c>
      <c r="H178">
        <v>16</v>
      </c>
      <c r="I178">
        <v>12.1</v>
      </c>
      <c r="J178">
        <v>4038320</v>
      </c>
      <c r="K178">
        <v>1516448</v>
      </c>
      <c r="L178">
        <v>3548996</v>
      </c>
      <c r="M178">
        <v>2521872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7</v>
      </c>
      <c r="T178">
        <v>0</v>
      </c>
      <c r="U178">
        <v>40</v>
      </c>
      <c r="V178">
        <v>0</v>
      </c>
      <c r="W178">
        <v>0</v>
      </c>
    </row>
    <row r="179" spans="1:23">
      <c r="A179">
        <v>1460878578</v>
      </c>
      <c r="B179">
        <v>708</v>
      </c>
      <c r="C179">
        <v>4</v>
      </c>
      <c r="D179">
        <v>50.8</v>
      </c>
      <c r="E179">
        <v>13.8</v>
      </c>
      <c r="F179">
        <v>12.1</v>
      </c>
      <c r="G179">
        <v>11.8</v>
      </c>
      <c r="H179">
        <v>12.7</v>
      </c>
      <c r="I179">
        <v>12.1</v>
      </c>
      <c r="J179">
        <v>4038320</v>
      </c>
      <c r="K179">
        <v>1517256</v>
      </c>
      <c r="L179">
        <v>3549012</v>
      </c>
      <c r="M179">
        <v>2521064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9</v>
      </c>
      <c r="T179">
        <v>0</v>
      </c>
      <c r="U179">
        <v>4588</v>
      </c>
      <c r="V179">
        <v>0</v>
      </c>
      <c r="W179">
        <v>108</v>
      </c>
    </row>
    <row r="180" spans="1:23">
      <c r="A180">
        <v>1460878582</v>
      </c>
      <c r="B180">
        <v>712</v>
      </c>
      <c r="C180">
        <v>4</v>
      </c>
      <c r="D180">
        <v>45.2</v>
      </c>
      <c r="E180">
        <v>12.8</v>
      </c>
      <c r="F180">
        <v>11.1</v>
      </c>
      <c r="G180">
        <v>10.3</v>
      </c>
      <c r="H180">
        <v>12.1</v>
      </c>
      <c r="I180">
        <v>12.1</v>
      </c>
      <c r="J180">
        <v>4038320</v>
      </c>
      <c r="K180">
        <v>1517748</v>
      </c>
      <c r="L180">
        <v>3549008</v>
      </c>
      <c r="M180">
        <v>2520572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11</v>
      </c>
      <c r="T180">
        <v>0</v>
      </c>
      <c r="U180">
        <v>5776</v>
      </c>
      <c r="V180">
        <v>0</v>
      </c>
      <c r="W180">
        <v>144</v>
      </c>
    </row>
    <row r="181" spans="1:23">
      <c r="A181">
        <v>1460878586</v>
      </c>
      <c r="B181">
        <v>716</v>
      </c>
      <c r="C181">
        <v>4</v>
      </c>
      <c r="D181">
        <v>65.6</v>
      </c>
      <c r="E181">
        <v>16.9</v>
      </c>
      <c r="F181">
        <v>15.9</v>
      </c>
      <c r="G181">
        <v>16.6</v>
      </c>
      <c r="H181">
        <v>15.4</v>
      </c>
      <c r="I181">
        <v>12.1</v>
      </c>
      <c r="J181">
        <v>4038320</v>
      </c>
      <c r="K181">
        <v>1519576</v>
      </c>
      <c r="L181">
        <v>3549468</v>
      </c>
      <c r="M181">
        <v>2518744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28</v>
      </c>
    </row>
    <row r="182" spans="1:23">
      <c r="A182">
        <v>1460878590</v>
      </c>
      <c r="B182">
        <v>720</v>
      </c>
      <c r="C182">
        <v>4</v>
      </c>
      <c r="D182">
        <v>66.4</v>
      </c>
      <c r="E182">
        <v>15.6</v>
      </c>
      <c r="F182">
        <v>18.3</v>
      </c>
      <c r="G182">
        <v>15.9</v>
      </c>
      <c r="H182">
        <v>16.6</v>
      </c>
      <c r="I182">
        <v>12.1</v>
      </c>
      <c r="J182">
        <v>4038320</v>
      </c>
      <c r="K182">
        <v>1521872</v>
      </c>
      <c r="L182">
        <v>3549296</v>
      </c>
      <c r="M182">
        <v>2516448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16</v>
      </c>
    </row>
    <row r="183" spans="1:23">
      <c r="A183">
        <v>1460878594</v>
      </c>
      <c r="B183">
        <v>724</v>
      </c>
      <c r="C183">
        <v>4</v>
      </c>
      <c r="D183">
        <v>57.6</v>
      </c>
      <c r="E183">
        <v>14.9</v>
      </c>
      <c r="F183">
        <v>13.2</v>
      </c>
      <c r="G183">
        <v>15</v>
      </c>
      <c r="H183">
        <v>14.4</v>
      </c>
      <c r="I183">
        <v>12.1</v>
      </c>
      <c r="J183">
        <v>4038320</v>
      </c>
      <c r="K183">
        <v>1523992</v>
      </c>
      <c r="L183">
        <v>3548936</v>
      </c>
      <c r="M183">
        <v>2514328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1460878598</v>
      </c>
      <c r="B184">
        <v>728</v>
      </c>
      <c r="C184">
        <v>4</v>
      </c>
      <c r="D184">
        <v>64.8</v>
      </c>
      <c r="E184">
        <v>16</v>
      </c>
      <c r="F184">
        <v>16.4</v>
      </c>
      <c r="G184">
        <v>16.6</v>
      </c>
      <c r="H184">
        <v>16</v>
      </c>
      <c r="I184">
        <v>12.1</v>
      </c>
      <c r="J184">
        <v>4038320</v>
      </c>
      <c r="K184">
        <v>1525356</v>
      </c>
      <c r="L184">
        <v>3549068</v>
      </c>
      <c r="M184">
        <v>2512964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3</v>
      </c>
      <c r="T184">
        <v>0</v>
      </c>
      <c r="U184">
        <v>36</v>
      </c>
      <c r="V184">
        <v>0</v>
      </c>
      <c r="W184">
        <v>16</v>
      </c>
    </row>
    <row r="185" spans="1:23">
      <c r="A185">
        <v>1460878602</v>
      </c>
      <c r="B185">
        <v>732</v>
      </c>
      <c r="C185">
        <v>4</v>
      </c>
      <c r="D185">
        <v>57.6</v>
      </c>
      <c r="E185">
        <v>15.3</v>
      </c>
      <c r="F185">
        <v>13.2</v>
      </c>
      <c r="G185">
        <v>14.1</v>
      </c>
      <c r="H185">
        <v>15.1</v>
      </c>
      <c r="I185">
        <v>12.1</v>
      </c>
      <c r="J185">
        <v>4038320</v>
      </c>
      <c r="K185">
        <v>1526488</v>
      </c>
      <c r="L185">
        <v>3548896</v>
      </c>
      <c r="M185">
        <v>2511832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24</v>
      </c>
      <c r="V185">
        <v>0</v>
      </c>
      <c r="W185">
        <v>32</v>
      </c>
    </row>
    <row r="186" spans="1:23">
      <c r="A186">
        <v>1460878606</v>
      </c>
      <c r="B186">
        <v>736</v>
      </c>
      <c r="C186">
        <v>4</v>
      </c>
      <c r="D186">
        <v>89.6</v>
      </c>
      <c r="E186">
        <v>22.5</v>
      </c>
      <c r="F186">
        <v>22.7</v>
      </c>
      <c r="G186">
        <v>22.4</v>
      </c>
      <c r="H186">
        <v>21.8</v>
      </c>
      <c r="I186">
        <v>12.1</v>
      </c>
      <c r="J186">
        <v>4038320</v>
      </c>
      <c r="K186">
        <v>1527544</v>
      </c>
      <c r="L186">
        <v>3548812</v>
      </c>
      <c r="M186">
        <v>2510776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8</v>
      </c>
      <c r="T186">
        <v>0</v>
      </c>
      <c r="U186">
        <v>52</v>
      </c>
      <c r="V186">
        <v>0</v>
      </c>
      <c r="W186">
        <v>12</v>
      </c>
    </row>
    <row r="187" spans="1:23">
      <c r="A187">
        <v>1460878610</v>
      </c>
      <c r="B187">
        <v>740</v>
      </c>
      <c r="C187">
        <v>4</v>
      </c>
      <c r="D187">
        <v>80.8</v>
      </c>
      <c r="E187">
        <v>19.2</v>
      </c>
      <c r="F187">
        <v>21.9</v>
      </c>
      <c r="G187">
        <v>20.4</v>
      </c>
      <c r="H187">
        <v>19.2</v>
      </c>
      <c r="I187">
        <v>12.1</v>
      </c>
      <c r="J187">
        <v>4038320</v>
      </c>
      <c r="K187">
        <v>1528656</v>
      </c>
      <c r="L187">
        <v>3548856</v>
      </c>
      <c r="M187">
        <v>2509664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24</v>
      </c>
    </row>
    <row r="188" spans="1:23">
      <c r="A188">
        <v>1460878614</v>
      </c>
      <c r="B188">
        <v>744</v>
      </c>
      <c r="C188">
        <v>4</v>
      </c>
      <c r="D188">
        <v>72.8</v>
      </c>
      <c r="E188">
        <v>19.2</v>
      </c>
      <c r="F188">
        <v>15.3</v>
      </c>
      <c r="G188">
        <v>19.2</v>
      </c>
      <c r="H188">
        <v>19.1</v>
      </c>
      <c r="I188">
        <v>12.1</v>
      </c>
      <c r="J188">
        <v>4038320</v>
      </c>
      <c r="K188">
        <v>1529520</v>
      </c>
      <c r="L188">
        <v>3548732</v>
      </c>
      <c r="M188">
        <v>2508800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17</v>
      </c>
      <c r="T188">
        <v>0</v>
      </c>
      <c r="U188">
        <v>11220</v>
      </c>
      <c r="V188">
        <v>0</v>
      </c>
      <c r="W188">
        <v>476</v>
      </c>
    </row>
    <row r="189" spans="1:23">
      <c r="A189">
        <v>1460878618</v>
      </c>
      <c r="B189">
        <v>748</v>
      </c>
      <c r="C189">
        <v>4</v>
      </c>
      <c r="D189">
        <v>93.2</v>
      </c>
      <c r="E189">
        <v>25.7</v>
      </c>
      <c r="F189">
        <v>21.3</v>
      </c>
      <c r="G189">
        <v>22</v>
      </c>
      <c r="H189">
        <v>23.4</v>
      </c>
      <c r="I189">
        <v>12.1</v>
      </c>
      <c r="J189">
        <v>4038320</v>
      </c>
      <c r="K189">
        <v>1535652</v>
      </c>
      <c r="L189">
        <v>3548980</v>
      </c>
      <c r="M189">
        <v>2502668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4</v>
      </c>
      <c r="T189">
        <v>0</v>
      </c>
      <c r="U189">
        <v>40</v>
      </c>
      <c r="V189">
        <v>0</v>
      </c>
      <c r="W189">
        <v>32</v>
      </c>
    </row>
    <row r="190" spans="1:23">
      <c r="A190">
        <v>1460878622</v>
      </c>
      <c r="B190">
        <v>752</v>
      </c>
      <c r="C190">
        <v>4</v>
      </c>
      <c r="D190">
        <v>207.6</v>
      </c>
      <c r="E190">
        <v>51.6</v>
      </c>
      <c r="F190">
        <v>50.8</v>
      </c>
      <c r="G190">
        <v>53.5</v>
      </c>
      <c r="H190">
        <v>51.8</v>
      </c>
      <c r="I190">
        <v>12.1</v>
      </c>
      <c r="J190">
        <v>4038320</v>
      </c>
      <c r="K190">
        <v>1562096</v>
      </c>
      <c r="L190">
        <v>3548228</v>
      </c>
      <c r="M190">
        <v>2476224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20</v>
      </c>
    </row>
    <row r="191" spans="1:23">
      <c r="A191">
        <v>1460878626</v>
      </c>
      <c r="B191">
        <v>756</v>
      </c>
      <c r="C191">
        <v>4</v>
      </c>
      <c r="D191">
        <v>167.2</v>
      </c>
      <c r="E191">
        <v>39</v>
      </c>
      <c r="F191">
        <v>41.8</v>
      </c>
      <c r="G191">
        <v>42.8</v>
      </c>
      <c r="H191">
        <v>43.6</v>
      </c>
      <c r="I191">
        <v>12.2</v>
      </c>
      <c r="J191">
        <v>4038320</v>
      </c>
      <c r="K191">
        <v>1579812</v>
      </c>
      <c r="L191">
        <v>3547520</v>
      </c>
      <c r="M191">
        <v>2458508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4</v>
      </c>
      <c r="T191">
        <v>0</v>
      </c>
      <c r="U191">
        <v>76</v>
      </c>
      <c r="V191">
        <v>0</v>
      </c>
      <c r="W191">
        <v>8</v>
      </c>
    </row>
    <row r="192" spans="1:23">
      <c r="A192">
        <v>1460878630</v>
      </c>
      <c r="B192">
        <v>760</v>
      </c>
      <c r="C192">
        <v>4</v>
      </c>
      <c r="D192">
        <v>180.8</v>
      </c>
      <c r="E192">
        <v>38.5</v>
      </c>
      <c r="F192">
        <v>45.5</v>
      </c>
      <c r="G192">
        <v>48.6</v>
      </c>
      <c r="H192">
        <v>48.7</v>
      </c>
      <c r="I192">
        <v>12.2</v>
      </c>
      <c r="J192">
        <v>4038320</v>
      </c>
      <c r="K192">
        <v>1598764</v>
      </c>
      <c r="L192">
        <v>3547316</v>
      </c>
      <c r="M192">
        <v>2439556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24</v>
      </c>
      <c r="V192">
        <v>0</v>
      </c>
      <c r="W192">
        <v>28</v>
      </c>
    </row>
    <row r="193" spans="1:23">
      <c r="A193">
        <v>1460878634</v>
      </c>
      <c r="B193">
        <v>764</v>
      </c>
      <c r="C193">
        <v>4</v>
      </c>
      <c r="D193">
        <v>88.4</v>
      </c>
      <c r="E193">
        <v>20.6</v>
      </c>
      <c r="F193">
        <v>20.6</v>
      </c>
      <c r="G193">
        <v>23.6</v>
      </c>
      <c r="H193">
        <v>23.2</v>
      </c>
      <c r="I193">
        <v>12.2</v>
      </c>
      <c r="J193">
        <v>4038320</v>
      </c>
      <c r="K193">
        <v>1604816</v>
      </c>
      <c r="L193">
        <v>3546604</v>
      </c>
      <c r="M193">
        <v>2433504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1460878638</v>
      </c>
      <c r="B194">
        <v>768</v>
      </c>
      <c r="C194">
        <v>4</v>
      </c>
      <c r="D194">
        <v>88</v>
      </c>
      <c r="E194">
        <v>24.6</v>
      </c>
      <c r="F194">
        <v>18.4</v>
      </c>
      <c r="G194">
        <v>23.2</v>
      </c>
      <c r="H194">
        <v>21.5</v>
      </c>
      <c r="I194">
        <v>12.2</v>
      </c>
      <c r="J194">
        <v>4038320</v>
      </c>
      <c r="K194">
        <v>1607000</v>
      </c>
      <c r="L194">
        <v>3546352</v>
      </c>
      <c r="M194">
        <v>2431320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8</v>
      </c>
    </row>
    <row r="195" spans="1:23">
      <c r="A195">
        <v>1460878642</v>
      </c>
      <c r="B195">
        <v>772</v>
      </c>
      <c r="C195">
        <v>4</v>
      </c>
      <c r="D195">
        <v>118.4</v>
      </c>
      <c r="E195">
        <v>31.2</v>
      </c>
      <c r="F195">
        <v>28.3</v>
      </c>
      <c r="G195">
        <v>29.7</v>
      </c>
      <c r="H195">
        <v>29.4</v>
      </c>
      <c r="I195">
        <v>12.2</v>
      </c>
      <c r="J195">
        <v>4038320</v>
      </c>
      <c r="K195">
        <v>1611556</v>
      </c>
      <c r="L195">
        <v>3545940</v>
      </c>
      <c r="M195">
        <v>2426764</v>
      </c>
      <c r="N195">
        <v>0</v>
      </c>
      <c r="O195">
        <v>4183036</v>
      </c>
      <c r="P195">
        <v>0</v>
      </c>
      <c r="Q195">
        <v>4183036</v>
      </c>
      <c r="R195">
        <v>1</v>
      </c>
      <c r="S195">
        <v>129</v>
      </c>
      <c r="T195">
        <v>4</v>
      </c>
      <c r="U195">
        <v>78216</v>
      </c>
      <c r="V195">
        <v>100</v>
      </c>
      <c r="W195">
        <v>33420</v>
      </c>
    </row>
    <row r="196" spans="1:23">
      <c r="A196">
        <v>1460878646</v>
      </c>
      <c r="B196">
        <v>776</v>
      </c>
      <c r="C196">
        <v>4</v>
      </c>
      <c r="D196">
        <v>98</v>
      </c>
      <c r="E196">
        <v>22.6</v>
      </c>
      <c r="F196">
        <v>23.2</v>
      </c>
      <c r="G196">
        <v>27.2</v>
      </c>
      <c r="H196">
        <v>25.2</v>
      </c>
      <c r="I196">
        <v>12.2</v>
      </c>
      <c r="J196">
        <v>4038320</v>
      </c>
      <c r="K196">
        <v>1618168</v>
      </c>
      <c r="L196">
        <v>3545884</v>
      </c>
      <c r="M196">
        <v>2420152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2</v>
      </c>
      <c r="T196">
        <v>0</v>
      </c>
      <c r="U196">
        <v>40</v>
      </c>
      <c r="V196">
        <v>0</v>
      </c>
      <c r="W196">
        <v>28</v>
      </c>
    </row>
    <row r="197" spans="1:23">
      <c r="A197">
        <v>1460878650</v>
      </c>
      <c r="B197">
        <v>780</v>
      </c>
      <c r="C197">
        <v>4</v>
      </c>
      <c r="D197">
        <v>141.6</v>
      </c>
      <c r="E197">
        <v>33.8</v>
      </c>
      <c r="F197">
        <v>33.9</v>
      </c>
      <c r="G197">
        <v>37.3</v>
      </c>
      <c r="H197">
        <v>36.3</v>
      </c>
      <c r="I197">
        <v>12.2</v>
      </c>
      <c r="J197">
        <v>4038320</v>
      </c>
      <c r="K197">
        <v>1629976</v>
      </c>
      <c r="L197">
        <v>3546144</v>
      </c>
      <c r="M197">
        <v>2408344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16</v>
      </c>
    </row>
    <row r="198" spans="1:23">
      <c r="A198">
        <v>1460878654</v>
      </c>
      <c r="B198">
        <v>784</v>
      </c>
      <c r="C198">
        <v>4</v>
      </c>
      <c r="D198">
        <v>91.2</v>
      </c>
      <c r="E198">
        <v>21.3</v>
      </c>
      <c r="F198">
        <v>22.7</v>
      </c>
      <c r="G198">
        <v>23.5</v>
      </c>
      <c r="H198">
        <v>23.7</v>
      </c>
      <c r="I198">
        <v>12.2</v>
      </c>
      <c r="J198">
        <v>4038320</v>
      </c>
      <c r="K198">
        <v>1636220</v>
      </c>
      <c r="L198">
        <v>3545040</v>
      </c>
      <c r="M198">
        <v>2402100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1460878658</v>
      </c>
      <c r="B199">
        <v>788</v>
      </c>
      <c r="C199">
        <v>4</v>
      </c>
      <c r="D199">
        <v>138.4</v>
      </c>
      <c r="E199">
        <v>34.8</v>
      </c>
      <c r="F199">
        <v>31.2</v>
      </c>
      <c r="G199">
        <v>37.8</v>
      </c>
      <c r="H199">
        <v>34.2</v>
      </c>
      <c r="I199">
        <v>12.2</v>
      </c>
      <c r="J199">
        <v>4038320</v>
      </c>
      <c r="K199">
        <v>1646020</v>
      </c>
      <c r="L199">
        <v>3545140</v>
      </c>
      <c r="M199">
        <v>2392300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12</v>
      </c>
      <c r="V199">
        <v>0</v>
      </c>
      <c r="W199">
        <v>12</v>
      </c>
    </row>
    <row r="200" spans="1:23">
      <c r="A200">
        <v>1460878662</v>
      </c>
      <c r="B200">
        <v>792</v>
      </c>
      <c r="C200">
        <v>4</v>
      </c>
      <c r="D200">
        <v>149.6</v>
      </c>
      <c r="E200">
        <v>32.7</v>
      </c>
      <c r="F200">
        <v>43.6</v>
      </c>
      <c r="G200">
        <v>44.5</v>
      </c>
      <c r="H200">
        <v>29.2</v>
      </c>
      <c r="I200">
        <v>12.2</v>
      </c>
      <c r="J200">
        <v>4038320</v>
      </c>
      <c r="K200">
        <v>1661144</v>
      </c>
      <c r="L200">
        <v>3545464</v>
      </c>
      <c r="M200">
        <v>2377176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3</v>
      </c>
      <c r="T200">
        <v>0</v>
      </c>
      <c r="U200">
        <v>40</v>
      </c>
      <c r="V200">
        <v>0</v>
      </c>
      <c r="W200">
        <v>16</v>
      </c>
    </row>
    <row r="201" spans="1:23">
      <c r="A201">
        <v>1460878666</v>
      </c>
      <c r="B201">
        <v>796</v>
      </c>
      <c r="C201">
        <v>4</v>
      </c>
      <c r="D201">
        <v>188</v>
      </c>
      <c r="E201">
        <v>30.9</v>
      </c>
      <c r="F201">
        <v>100</v>
      </c>
      <c r="G201">
        <v>34.7</v>
      </c>
      <c r="H201">
        <v>21.9</v>
      </c>
      <c r="I201">
        <v>12.3</v>
      </c>
      <c r="J201">
        <v>4038320</v>
      </c>
      <c r="K201">
        <v>1687700</v>
      </c>
      <c r="L201">
        <v>3542436</v>
      </c>
      <c r="M201">
        <v>2350620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24</v>
      </c>
    </row>
    <row r="202" spans="1:23">
      <c r="A202">
        <v>1460878670</v>
      </c>
      <c r="B202">
        <v>800</v>
      </c>
      <c r="C202">
        <v>4</v>
      </c>
      <c r="D202">
        <v>114</v>
      </c>
      <c r="E202">
        <v>24.9</v>
      </c>
      <c r="F202">
        <v>27.5</v>
      </c>
      <c r="G202">
        <v>29.8</v>
      </c>
      <c r="H202">
        <v>31.4</v>
      </c>
      <c r="I202">
        <v>12.2</v>
      </c>
      <c r="J202">
        <v>4038320</v>
      </c>
      <c r="K202">
        <v>1694840</v>
      </c>
      <c r="L202">
        <v>3543940</v>
      </c>
      <c r="M202">
        <v>2343480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12</v>
      </c>
    </row>
    <row r="203" spans="1:23">
      <c r="A203">
        <v>1460878674</v>
      </c>
      <c r="B203">
        <v>804</v>
      </c>
      <c r="C203">
        <v>4</v>
      </c>
      <c r="D203">
        <v>114</v>
      </c>
      <c r="E203">
        <v>26.6</v>
      </c>
      <c r="F203">
        <v>32.1</v>
      </c>
      <c r="G203">
        <v>27.3</v>
      </c>
      <c r="H203">
        <v>28.1</v>
      </c>
      <c r="I203">
        <v>12.3</v>
      </c>
      <c r="J203">
        <v>4038320</v>
      </c>
      <c r="K203">
        <v>1705464</v>
      </c>
      <c r="L203">
        <v>3541660</v>
      </c>
      <c r="M203">
        <v>2332856</v>
      </c>
      <c r="N203">
        <v>0</v>
      </c>
      <c r="O203">
        <v>4183036</v>
      </c>
      <c r="P203">
        <v>0</v>
      </c>
      <c r="Q203">
        <v>4183036</v>
      </c>
      <c r="R203">
        <v>1</v>
      </c>
      <c r="S203">
        <v>127</v>
      </c>
      <c r="T203">
        <v>4</v>
      </c>
      <c r="U203">
        <v>83520</v>
      </c>
      <c r="V203">
        <v>48</v>
      </c>
      <c r="W203">
        <v>39776</v>
      </c>
    </row>
    <row r="204" spans="1:23">
      <c r="A204">
        <v>1460878678</v>
      </c>
      <c r="B204">
        <v>808</v>
      </c>
      <c r="C204">
        <v>4</v>
      </c>
      <c r="D204">
        <v>91.6</v>
      </c>
      <c r="E204">
        <v>21.6</v>
      </c>
      <c r="F204">
        <v>23.8</v>
      </c>
      <c r="G204">
        <v>22.9</v>
      </c>
      <c r="H204">
        <v>23.1</v>
      </c>
      <c r="I204">
        <v>12.3</v>
      </c>
      <c r="J204">
        <v>4038320</v>
      </c>
      <c r="K204">
        <v>1708256</v>
      </c>
      <c r="L204">
        <v>3541660</v>
      </c>
      <c r="M204">
        <v>2330064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9</v>
      </c>
      <c r="T204">
        <v>0</v>
      </c>
      <c r="U204">
        <v>80</v>
      </c>
      <c r="V204">
        <v>0</v>
      </c>
      <c r="W204">
        <v>24</v>
      </c>
    </row>
    <row r="205" spans="1:23">
      <c r="A205">
        <v>1460878682</v>
      </c>
      <c r="B205">
        <v>812</v>
      </c>
      <c r="C205">
        <v>4</v>
      </c>
      <c r="D205">
        <v>73.6</v>
      </c>
      <c r="E205">
        <v>17.5</v>
      </c>
      <c r="F205">
        <v>20.6</v>
      </c>
      <c r="G205">
        <v>18.9</v>
      </c>
      <c r="H205">
        <v>16.8</v>
      </c>
      <c r="I205">
        <v>12.3</v>
      </c>
      <c r="J205">
        <v>4038320</v>
      </c>
      <c r="K205">
        <v>1710484</v>
      </c>
      <c r="L205">
        <v>3541412</v>
      </c>
      <c r="M205">
        <v>2327836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24</v>
      </c>
      <c r="V205">
        <v>0</v>
      </c>
      <c r="W205">
        <v>28</v>
      </c>
    </row>
    <row r="206" spans="1:23">
      <c r="A206">
        <v>1460878686</v>
      </c>
      <c r="B206">
        <v>816</v>
      </c>
      <c r="C206">
        <v>4</v>
      </c>
      <c r="D206">
        <v>88</v>
      </c>
      <c r="E206">
        <v>22.6</v>
      </c>
      <c r="F206">
        <v>20.9</v>
      </c>
      <c r="G206">
        <v>23.4</v>
      </c>
      <c r="H206">
        <v>21.4</v>
      </c>
      <c r="I206">
        <v>12.3</v>
      </c>
      <c r="J206">
        <v>4038320</v>
      </c>
      <c r="K206">
        <v>1714980</v>
      </c>
      <c r="L206">
        <v>3541308</v>
      </c>
      <c r="M206">
        <v>2323340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1460878690</v>
      </c>
      <c r="B207">
        <v>820</v>
      </c>
      <c r="C207">
        <v>4</v>
      </c>
      <c r="D207">
        <v>96</v>
      </c>
      <c r="E207">
        <v>26.1</v>
      </c>
      <c r="F207">
        <v>22.7</v>
      </c>
      <c r="G207">
        <v>24.4</v>
      </c>
      <c r="H207">
        <v>22.4</v>
      </c>
      <c r="I207">
        <v>12.3</v>
      </c>
      <c r="J207">
        <v>4038320</v>
      </c>
      <c r="K207">
        <v>1720408</v>
      </c>
      <c r="L207">
        <v>3540868</v>
      </c>
      <c r="M207">
        <v>2317912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12</v>
      </c>
    </row>
    <row r="208" spans="1:23">
      <c r="A208">
        <v>1460878694</v>
      </c>
      <c r="B208">
        <v>824</v>
      </c>
      <c r="C208">
        <v>4</v>
      </c>
      <c r="D208">
        <v>84.8</v>
      </c>
      <c r="E208">
        <v>19.5</v>
      </c>
      <c r="F208">
        <v>20.2</v>
      </c>
      <c r="G208">
        <v>23.4</v>
      </c>
      <c r="H208">
        <v>21.3</v>
      </c>
      <c r="I208">
        <v>12.3</v>
      </c>
      <c r="J208">
        <v>4038320</v>
      </c>
      <c r="K208">
        <v>1723888</v>
      </c>
      <c r="L208">
        <v>3541232</v>
      </c>
      <c r="M208">
        <v>2314432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1460878698</v>
      </c>
      <c r="B209">
        <v>828</v>
      </c>
      <c r="C209">
        <v>4</v>
      </c>
      <c r="D209">
        <v>90.4</v>
      </c>
      <c r="E209">
        <v>21.9</v>
      </c>
      <c r="F209">
        <v>21.9</v>
      </c>
      <c r="G209">
        <v>23.7</v>
      </c>
      <c r="H209">
        <v>23</v>
      </c>
      <c r="I209">
        <v>12.3</v>
      </c>
      <c r="J209">
        <v>4038320</v>
      </c>
      <c r="K209">
        <v>1727780</v>
      </c>
      <c r="L209">
        <v>3540916</v>
      </c>
      <c r="M209">
        <v>2310540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3</v>
      </c>
      <c r="T209">
        <v>0</v>
      </c>
      <c r="U209">
        <v>44</v>
      </c>
      <c r="V209">
        <v>0</v>
      </c>
      <c r="W209">
        <v>12</v>
      </c>
    </row>
    <row r="210" spans="1:23">
      <c r="A210">
        <v>1460878702</v>
      </c>
      <c r="B210">
        <v>832</v>
      </c>
      <c r="C210">
        <v>4</v>
      </c>
      <c r="D210">
        <v>126</v>
      </c>
      <c r="E210">
        <v>30.8</v>
      </c>
      <c r="F210">
        <v>28.7</v>
      </c>
      <c r="G210">
        <v>32.7</v>
      </c>
      <c r="H210">
        <v>33.8</v>
      </c>
      <c r="I210">
        <v>12.3</v>
      </c>
      <c r="J210">
        <v>4038320</v>
      </c>
      <c r="K210">
        <v>1732868</v>
      </c>
      <c r="L210">
        <v>3540568</v>
      </c>
      <c r="M210">
        <v>2305452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51</v>
      </c>
      <c r="T210">
        <v>0</v>
      </c>
      <c r="U210">
        <v>33040</v>
      </c>
      <c r="V210">
        <v>0</v>
      </c>
      <c r="W210">
        <v>6956</v>
      </c>
    </row>
    <row r="211" spans="1:23">
      <c r="A211">
        <v>1460878706</v>
      </c>
      <c r="B211">
        <v>836</v>
      </c>
      <c r="C211">
        <v>4</v>
      </c>
      <c r="D211">
        <v>116.8</v>
      </c>
      <c r="E211">
        <v>29.2</v>
      </c>
      <c r="F211">
        <v>26.6</v>
      </c>
      <c r="G211">
        <v>28.8</v>
      </c>
      <c r="H211">
        <v>32</v>
      </c>
      <c r="I211">
        <v>12.3</v>
      </c>
      <c r="J211">
        <v>4038320</v>
      </c>
      <c r="K211">
        <v>1735756</v>
      </c>
      <c r="L211">
        <v>3540404</v>
      </c>
      <c r="M211">
        <v>2302564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2</v>
      </c>
      <c r="T211">
        <v>0</v>
      </c>
      <c r="U211">
        <v>32</v>
      </c>
      <c r="V211">
        <v>0</v>
      </c>
      <c r="W211">
        <v>28</v>
      </c>
    </row>
    <row r="212" spans="1:23">
      <c r="A212">
        <v>1460878710</v>
      </c>
      <c r="B212">
        <v>840</v>
      </c>
      <c r="C212">
        <v>4</v>
      </c>
      <c r="D212">
        <v>101.2</v>
      </c>
      <c r="E212">
        <v>23.9</v>
      </c>
      <c r="F212">
        <v>25.3</v>
      </c>
      <c r="G212">
        <v>27.1</v>
      </c>
      <c r="H212">
        <v>25.1</v>
      </c>
      <c r="I212">
        <v>12.3</v>
      </c>
      <c r="J212">
        <v>4038320</v>
      </c>
      <c r="K212">
        <v>1739004</v>
      </c>
      <c r="L212">
        <v>3540636</v>
      </c>
      <c r="M212">
        <v>2299316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2</v>
      </c>
      <c r="T212">
        <v>0</v>
      </c>
      <c r="U212">
        <v>12</v>
      </c>
      <c r="V212">
        <v>0</v>
      </c>
      <c r="W212">
        <v>16</v>
      </c>
    </row>
    <row r="213" spans="1:23">
      <c r="A213">
        <v>1460878714</v>
      </c>
      <c r="B213">
        <v>844</v>
      </c>
      <c r="C213">
        <v>4</v>
      </c>
      <c r="D213">
        <v>160.8</v>
      </c>
      <c r="E213">
        <v>42.5</v>
      </c>
      <c r="F213">
        <v>33.6</v>
      </c>
      <c r="G213">
        <v>46.2</v>
      </c>
      <c r="H213">
        <v>38.5</v>
      </c>
      <c r="I213">
        <v>12.3</v>
      </c>
      <c r="J213">
        <v>4038320</v>
      </c>
      <c r="K213">
        <v>1746112</v>
      </c>
      <c r="L213">
        <v>3540532</v>
      </c>
      <c r="M213">
        <v>2292208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44</v>
      </c>
      <c r="V213">
        <v>0</v>
      </c>
      <c r="W213">
        <v>0</v>
      </c>
    </row>
    <row r="214" spans="1:23">
      <c r="A214">
        <v>1460878718</v>
      </c>
      <c r="B214">
        <v>848</v>
      </c>
      <c r="C214">
        <v>4</v>
      </c>
      <c r="D214">
        <v>109.2</v>
      </c>
      <c r="E214">
        <v>29</v>
      </c>
      <c r="F214">
        <v>24.8</v>
      </c>
      <c r="G214">
        <v>28.1</v>
      </c>
      <c r="H214">
        <v>27.1</v>
      </c>
      <c r="I214">
        <v>12.3</v>
      </c>
      <c r="J214">
        <v>4038320</v>
      </c>
      <c r="K214">
        <v>1749344</v>
      </c>
      <c r="L214">
        <v>3540380</v>
      </c>
      <c r="M214">
        <v>2288976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2</v>
      </c>
      <c r="T214">
        <v>0</v>
      </c>
      <c r="U214">
        <v>24</v>
      </c>
      <c r="V214">
        <v>0</v>
      </c>
      <c r="W214">
        <v>24</v>
      </c>
    </row>
    <row r="215" spans="1:23">
      <c r="A215">
        <v>1460878722</v>
      </c>
      <c r="B215">
        <v>852</v>
      </c>
      <c r="C215">
        <v>4</v>
      </c>
      <c r="D215">
        <v>113.2</v>
      </c>
      <c r="E215">
        <v>30.2</v>
      </c>
      <c r="F215">
        <v>26.6</v>
      </c>
      <c r="G215">
        <v>27.8</v>
      </c>
      <c r="H215">
        <v>29</v>
      </c>
      <c r="I215">
        <v>12.3</v>
      </c>
      <c r="J215">
        <v>4038320</v>
      </c>
      <c r="K215">
        <v>1752992</v>
      </c>
      <c r="L215">
        <v>3540356</v>
      </c>
      <c r="M215">
        <v>2285328</v>
      </c>
      <c r="N215">
        <v>0</v>
      </c>
      <c r="O215">
        <v>4183036</v>
      </c>
      <c r="P215">
        <v>0</v>
      </c>
      <c r="Q215">
        <v>4183036</v>
      </c>
      <c r="R215">
        <v>102</v>
      </c>
      <c r="S215">
        <v>2</v>
      </c>
      <c r="T215">
        <v>408</v>
      </c>
      <c r="U215">
        <v>12</v>
      </c>
      <c r="V215">
        <v>36</v>
      </c>
      <c r="W215">
        <v>16</v>
      </c>
    </row>
    <row r="216" spans="1:23">
      <c r="A216">
        <v>1460878726</v>
      </c>
      <c r="B216">
        <v>856</v>
      </c>
      <c r="C216">
        <v>4</v>
      </c>
      <c r="D216">
        <v>148.8</v>
      </c>
      <c r="E216">
        <v>38.3</v>
      </c>
      <c r="F216">
        <v>33.7</v>
      </c>
      <c r="G216">
        <v>39.9</v>
      </c>
      <c r="H216">
        <v>36.5</v>
      </c>
      <c r="I216">
        <v>12.4</v>
      </c>
      <c r="J216">
        <v>4038320</v>
      </c>
      <c r="K216">
        <v>1758672</v>
      </c>
      <c r="L216">
        <v>3539284</v>
      </c>
      <c r="M216">
        <v>2279648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6</v>
      </c>
      <c r="T216">
        <v>0</v>
      </c>
      <c r="U216">
        <v>80</v>
      </c>
      <c r="V216">
        <v>0</v>
      </c>
      <c r="W216">
        <v>32</v>
      </c>
    </row>
    <row r="217" spans="1:23">
      <c r="A217">
        <v>1460878730</v>
      </c>
      <c r="B217">
        <v>860</v>
      </c>
      <c r="C217">
        <v>4</v>
      </c>
      <c r="D217">
        <v>110</v>
      </c>
      <c r="E217">
        <v>28.9</v>
      </c>
      <c r="F217">
        <v>24.7</v>
      </c>
      <c r="G217">
        <v>29.4</v>
      </c>
      <c r="H217">
        <v>27</v>
      </c>
      <c r="I217">
        <v>12.4</v>
      </c>
      <c r="J217">
        <v>4038320</v>
      </c>
      <c r="K217">
        <v>1761940</v>
      </c>
      <c r="L217">
        <v>3539148</v>
      </c>
      <c r="M217">
        <v>2276380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24</v>
      </c>
      <c r="V217">
        <v>0</v>
      </c>
      <c r="W217">
        <v>24</v>
      </c>
    </row>
    <row r="218" spans="1:23">
      <c r="A218">
        <v>1460878734</v>
      </c>
      <c r="B218">
        <v>864</v>
      </c>
      <c r="C218">
        <v>4</v>
      </c>
      <c r="D218">
        <v>104.4</v>
      </c>
      <c r="E218">
        <v>27.3</v>
      </c>
      <c r="F218">
        <v>25.1</v>
      </c>
      <c r="G218">
        <v>26.1</v>
      </c>
      <c r="H218">
        <v>25.9</v>
      </c>
      <c r="I218">
        <v>12.4</v>
      </c>
      <c r="J218">
        <v>4038320</v>
      </c>
      <c r="K218">
        <v>1766160</v>
      </c>
      <c r="L218">
        <v>3538996</v>
      </c>
      <c r="M218">
        <v>2272160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46</v>
      </c>
      <c r="T218">
        <v>0</v>
      </c>
      <c r="U218">
        <v>28936</v>
      </c>
      <c r="V218">
        <v>0</v>
      </c>
      <c r="W218">
        <v>5028</v>
      </c>
    </row>
    <row r="219" spans="1:23">
      <c r="A219">
        <v>1460878738</v>
      </c>
      <c r="B219">
        <v>868</v>
      </c>
      <c r="C219">
        <v>4</v>
      </c>
      <c r="D219">
        <v>84.8</v>
      </c>
      <c r="E219">
        <v>26.1</v>
      </c>
      <c r="F219">
        <v>16.9</v>
      </c>
      <c r="G219">
        <v>19.7</v>
      </c>
      <c r="H219">
        <v>22.1</v>
      </c>
      <c r="I219">
        <v>12.4</v>
      </c>
      <c r="J219">
        <v>4038320</v>
      </c>
      <c r="K219">
        <v>1767548</v>
      </c>
      <c r="L219">
        <v>3539448</v>
      </c>
      <c r="M219">
        <v>2270772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2</v>
      </c>
      <c r="T219">
        <v>0</v>
      </c>
      <c r="U219">
        <v>28</v>
      </c>
      <c r="V219">
        <v>0</v>
      </c>
      <c r="W219">
        <v>28</v>
      </c>
    </row>
    <row r="220" spans="1:23">
      <c r="A220">
        <v>1460878742</v>
      </c>
      <c r="B220">
        <v>872</v>
      </c>
      <c r="C220">
        <v>4</v>
      </c>
      <c r="D220">
        <v>70.8</v>
      </c>
      <c r="E220">
        <v>18.1</v>
      </c>
      <c r="F220">
        <v>15.6</v>
      </c>
      <c r="G220">
        <v>17.6</v>
      </c>
      <c r="H220">
        <v>19.1</v>
      </c>
      <c r="I220">
        <v>12.4</v>
      </c>
      <c r="J220">
        <v>4038320</v>
      </c>
      <c r="K220">
        <v>1768860</v>
      </c>
      <c r="L220">
        <v>3538996</v>
      </c>
      <c r="M220">
        <v>2269460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4</v>
      </c>
      <c r="T220">
        <v>0</v>
      </c>
      <c r="U220">
        <v>24</v>
      </c>
      <c r="V220">
        <v>0</v>
      </c>
      <c r="W220">
        <v>32</v>
      </c>
    </row>
    <row r="221" spans="1:23">
      <c r="A221">
        <v>1460878746</v>
      </c>
      <c r="B221">
        <v>876</v>
      </c>
      <c r="C221">
        <v>4</v>
      </c>
      <c r="D221">
        <v>72.4</v>
      </c>
      <c r="E221">
        <v>20.2</v>
      </c>
      <c r="F221">
        <v>15.7</v>
      </c>
      <c r="G221">
        <v>17.5</v>
      </c>
      <c r="H221">
        <v>18.8</v>
      </c>
      <c r="I221">
        <v>12.4</v>
      </c>
      <c r="J221">
        <v>4038320</v>
      </c>
      <c r="K221">
        <v>1770368</v>
      </c>
      <c r="L221">
        <v>3538812</v>
      </c>
      <c r="M221">
        <v>2267952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10</v>
      </c>
      <c r="T221">
        <v>0</v>
      </c>
      <c r="U221">
        <v>64</v>
      </c>
      <c r="V221">
        <v>0</v>
      </c>
      <c r="W221">
        <v>28</v>
      </c>
    </row>
    <row r="222" spans="1:23">
      <c r="A222">
        <v>1460878750</v>
      </c>
      <c r="B222">
        <v>880</v>
      </c>
      <c r="C222">
        <v>4</v>
      </c>
      <c r="D222">
        <v>84</v>
      </c>
      <c r="E222">
        <v>21.7</v>
      </c>
      <c r="F222">
        <v>20.7</v>
      </c>
      <c r="G222">
        <v>21.3</v>
      </c>
      <c r="H222">
        <v>20.7</v>
      </c>
      <c r="I222">
        <v>12.4</v>
      </c>
      <c r="J222">
        <v>4038320</v>
      </c>
      <c r="K222">
        <v>1774352</v>
      </c>
      <c r="L222">
        <v>3538868</v>
      </c>
      <c r="M222">
        <v>2263968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4</v>
      </c>
      <c r="T222">
        <v>0</v>
      </c>
      <c r="U222">
        <v>32</v>
      </c>
      <c r="V222">
        <v>0</v>
      </c>
      <c r="W222">
        <v>52</v>
      </c>
    </row>
    <row r="223" spans="1:23">
      <c r="A223">
        <v>1460878754</v>
      </c>
      <c r="B223">
        <v>884</v>
      </c>
      <c r="C223">
        <v>4</v>
      </c>
      <c r="D223">
        <v>111.6</v>
      </c>
      <c r="E223">
        <v>26.8</v>
      </c>
      <c r="F223">
        <v>28.6</v>
      </c>
      <c r="G223">
        <v>27.6</v>
      </c>
      <c r="H223">
        <v>28.2</v>
      </c>
      <c r="I223">
        <v>12.4</v>
      </c>
      <c r="J223">
        <v>4038320</v>
      </c>
      <c r="K223">
        <v>1782120</v>
      </c>
      <c r="L223">
        <v>3537684</v>
      </c>
      <c r="M223">
        <v>2256200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1460878758</v>
      </c>
      <c r="B224">
        <v>888</v>
      </c>
      <c r="C224">
        <v>4</v>
      </c>
      <c r="D224">
        <v>81.6</v>
      </c>
      <c r="E224">
        <v>21.3</v>
      </c>
      <c r="F224">
        <v>19.1</v>
      </c>
      <c r="G224">
        <v>21.2</v>
      </c>
      <c r="H224">
        <v>20.3</v>
      </c>
      <c r="I224">
        <v>12.4</v>
      </c>
      <c r="J224">
        <v>4038320</v>
      </c>
      <c r="K224">
        <v>1783500</v>
      </c>
      <c r="L224">
        <v>3537848</v>
      </c>
      <c r="M224">
        <v>2254820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</v>
      </c>
      <c r="T224">
        <v>0</v>
      </c>
      <c r="U224">
        <v>36</v>
      </c>
      <c r="V224">
        <v>0</v>
      </c>
      <c r="W224">
        <v>36</v>
      </c>
    </row>
    <row r="225" spans="1:23">
      <c r="A225">
        <v>1460878762</v>
      </c>
      <c r="B225">
        <v>892</v>
      </c>
      <c r="C225">
        <v>4</v>
      </c>
      <c r="D225">
        <v>108</v>
      </c>
      <c r="E225">
        <v>26.6</v>
      </c>
      <c r="F225">
        <v>25.6</v>
      </c>
      <c r="G225">
        <v>28.2</v>
      </c>
      <c r="H225">
        <v>27.4</v>
      </c>
      <c r="I225">
        <v>12.4</v>
      </c>
      <c r="J225">
        <v>4038320</v>
      </c>
      <c r="K225">
        <v>1784996</v>
      </c>
      <c r="L225">
        <v>3538060</v>
      </c>
      <c r="M225">
        <v>2253324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38</v>
      </c>
      <c r="T225">
        <v>0</v>
      </c>
      <c r="U225">
        <v>20012</v>
      </c>
      <c r="V225">
        <v>0</v>
      </c>
      <c r="W225">
        <v>1624</v>
      </c>
    </row>
    <row r="226" spans="1:23">
      <c r="A226">
        <v>1460878766</v>
      </c>
      <c r="B226">
        <v>896</v>
      </c>
      <c r="C226">
        <v>4</v>
      </c>
      <c r="D226">
        <v>151.6</v>
      </c>
      <c r="E226">
        <v>39.6</v>
      </c>
      <c r="F226">
        <v>38.2</v>
      </c>
      <c r="G226">
        <v>37.4</v>
      </c>
      <c r="H226">
        <v>36.6</v>
      </c>
      <c r="I226">
        <v>12.4</v>
      </c>
      <c r="J226">
        <v>4038320</v>
      </c>
      <c r="K226">
        <v>1794080</v>
      </c>
      <c r="L226">
        <v>3538296</v>
      </c>
      <c r="M226">
        <v>2244240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36</v>
      </c>
      <c r="V226">
        <v>0</v>
      </c>
      <c r="W226">
        <v>28</v>
      </c>
    </row>
    <row r="227" spans="1:23">
      <c r="A227">
        <v>1460878770</v>
      </c>
      <c r="B227">
        <v>900</v>
      </c>
      <c r="C227">
        <v>4</v>
      </c>
      <c r="D227">
        <v>156</v>
      </c>
      <c r="E227">
        <v>36.3</v>
      </c>
      <c r="F227">
        <v>46.1</v>
      </c>
      <c r="G227">
        <v>36.7</v>
      </c>
      <c r="H227">
        <v>37.3</v>
      </c>
      <c r="I227">
        <v>12.4</v>
      </c>
      <c r="J227">
        <v>4038320</v>
      </c>
      <c r="K227">
        <v>1807548</v>
      </c>
      <c r="L227">
        <v>3537680</v>
      </c>
      <c r="M227">
        <v>2230772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16</v>
      </c>
    </row>
    <row r="228" spans="1:23">
      <c r="A228">
        <v>1460878774</v>
      </c>
      <c r="B228">
        <v>904</v>
      </c>
      <c r="C228">
        <v>4</v>
      </c>
      <c r="D228">
        <v>99.6</v>
      </c>
      <c r="E228">
        <v>24.6</v>
      </c>
      <c r="F228">
        <v>17.1</v>
      </c>
      <c r="G228">
        <v>31</v>
      </c>
      <c r="H228">
        <v>26.6</v>
      </c>
      <c r="I228">
        <v>12.4</v>
      </c>
      <c r="J228">
        <v>4038320</v>
      </c>
      <c r="K228">
        <v>1809640</v>
      </c>
      <c r="L228">
        <v>3537184</v>
      </c>
      <c r="M228">
        <v>2228680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1460878778</v>
      </c>
      <c r="B229">
        <v>908</v>
      </c>
      <c r="C229">
        <v>4</v>
      </c>
      <c r="D229">
        <v>79.6</v>
      </c>
      <c r="E229">
        <v>20.3</v>
      </c>
      <c r="F229">
        <v>16.9</v>
      </c>
      <c r="G229">
        <v>20.1</v>
      </c>
      <c r="H229">
        <v>22.2</v>
      </c>
      <c r="I229">
        <v>12.4</v>
      </c>
      <c r="J229">
        <v>4038320</v>
      </c>
      <c r="K229">
        <v>1811260</v>
      </c>
      <c r="L229">
        <v>3537020</v>
      </c>
      <c r="M229">
        <v>2227060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8</v>
      </c>
    </row>
    <row r="230" spans="1:23">
      <c r="A230">
        <v>1460878782</v>
      </c>
      <c r="B230">
        <v>912</v>
      </c>
      <c r="C230">
        <v>4</v>
      </c>
      <c r="D230">
        <v>77.2</v>
      </c>
      <c r="E230">
        <v>19.5</v>
      </c>
      <c r="F230">
        <v>15.9</v>
      </c>
      <c r="G230">
        <v>22.4</v>
      </c>
      <c r="H230">
        <v>19.3</v>
      </c>
      <c r="I230">
        <v>12.4</v>
      </c>
      <c r="J230">
        <v>4038320</v>
      </c>
      <c r="K230">
        <v>1812688</v>
      </c>
      <c r="L230">
        <v>3537236</v>
      </c>
      <c r="M230">
        <v>2225632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9</v>
      </c>
      <c r="T230">
        <v>0</v>
      </c>
      <c r="U230">
        <v>52</v>
      </c>
      <c r="V230">
        <v>0</v>
      </c>
      <c r="W230">
        <v>12</v>
      </c>
    </row>
    <row r="231" spans="1:23">
      <c r="A231">
        <v>1460878786</v>
      </c>
      <c r="B231">
        <v>916</v>
      </c>
      <c r="C231">
        <v>4</v>
      </c>
      <c r="D231">
        <v>70.8</v>
      </c>
      <c r="E231">
        <v>17.9</v>
      </c>
      <c r="F231">
        <v>14.7</v>
      </c>
      <c r="G231">
        <v>19.6</v>
      </c>
      <c r="H231">
        <v>18.3</v>
      </c>
      <c r="I231">
        <v>12.4</v>
      </c>
      <c r="J231">
        <v>4038320</v>
      </c>
      <c r="K231">
        <v>1814188</v>
      </c>
      <c r="L231">
        <v>3536416</v>
      </c>
      <c r="M231">
        <v>2224132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24</v>
      </c>
      <c r="V231">
        <v>0</v>
      </c>
      <c r="W231">
        <v>24</v>
      </c>
    </row>
    <row r="232" spans="1:23">
      <c r="A232">
        <v>1460878790</v>
      </c>
      <c r="B232">
        <v>920</v>
      </c>
      <c r="C232">
        <v>4</v>
      </c>
      <c r="D232">
        <v>113.6</v>
      </c>
      <c r="E232">
        <v>29.5</v>
      </c>
      <c r="F232">
        <v>22.8</v>
      </c>
      <c r="G232">
        <v>30.4</v>
      </c>
      <c r="H232">
        <v>30.6</v>
      </c>
      <c r="I232">
        <v>12.4</v>
      </c>
      <c r="J232">
        <v>4038320</v>
      </c>
      <c r="K232">
        <v>1816196</v>
      </c>
      <c r="L232">
        <v>3537148</v>
      </c>
      <c r="M232">
        <v>2222124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2</v>
      </c>
      <c r="T232">
        <v>0</v>
      </c>
      <c r="U232">
        <v>12</v>
      </c>
      <c r="V232">
        <v>0</v>
      </c>
      <c r="W232">
        <v>12</v>
      </c>
    </row>
    <row r="233" spans="1:23">
      <c r="A233">
        <v>1460878794</v>
      </c>
      <c r="B233">
        <v>924</v>
      </c>
      <c r="C233">
        <v>4</v>
      </c>
      <c r="D233">
        <v>119.2</v>
      </c>
      <c r="E233">
        <v>29.5</v>
      </c>
      <c r="F233">
        <v>28.5</v>
      </c>
      <c r="G233">
        <v>30.7</v>
      </c>
      <c r="H233">
        <v>30.3</v>
      </c>
      <c r="I233">
        <v>12.4</v>
      </c>
      <c r="J233">
        <v>4038320</v>
      </c>
      <c r="K233">
        <v>1823292</v>
      </c>
      <c r="L233">
        <v>3536712</v>
      </c>
      <c r="M233">
        <v>2215028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49</v>
      </c>
      <c r="T233">
        <v>0</v>
      </c>
      <c r="U233">
        <v>32696</v>
      </c>
      <c r="V233">
        <v>0</v>
      </c>
      <c r="W233">
        <v>6612</v>
      </c>
    </row>
    <row r="234" spans="1:23">
      <c r="A234">
        <v>1460878798</v>
      </c>
      <c r="B234">
        <v>928</v>
      </c>
      <c r="C234">
        <v>4</v>
      </c>
      <c r="D234">
        <v>135.2</v>
      </c>
      <c r="E234">
        <v>30.9</v>
      </c>
      <c r="F234">
        <v>33.7</v>
      </c>
      <c r="G234">
        <v>35.9</v>
      </c>
      <c r="H234">
        <v>35.2</v>
      </c>
      <c r="I234">
        <v>12.4</v>
      </c>
      <c r="J234">
        <v>4038320</v>
      </c>
      <c r="K234">
        <v>1834252</v>
      </c>
      <c r="L234">
        <v>3536788</v>
      </c>
      <c r="M234">
        <v>2204068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2</v>
      </c>
      <c r="T234">
        <v>0</v>
      </c>
      <c r="U234">
        <v>28</v>
      </c>
      <c r="V234">
        <v>0</v>
      </c>
      <c r="W234">
        <v>24</v>
      </c>
    </row>
    <row r="235" spans="1:23">
      <c r="A235">
        <v>1460878802</v>
      </c>
      <c r="B235">
        <v>932</v>
      </c>
      <c r="C235">
        <v>4</v>
      </c>
      <c r="D235">
        <v>98</v>
      </c>
      <c r="E235">
        <v>23.9</v>
      </c>
      <c r="F235">
        <v>25.2</v>
      </c>
      <c r="G235">
        <v>23.6</v>
      </c>
      <c r="H235">
        <v>24.8</v>
      </c>
      <c r="I235">
        <v>12.4</v>
      </c>
      <c r="J235">
        <v>4038320</v>
      </c>
      <c r="K235">
        <v>1840120</v>
      </c>
      <c r="L235">
        <v>3536540</v>
      </c>
      <c r="M235">
        <v>2198200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3</v>
      </c>
      <c r="T235">
        <v>0</v>
      </c>
      <c r="U235">
        <v>28</v>
      </c>
      <c r="V235">
        <v>0</v>
      </c>
      <c r="W235">
        <v>8</v>
      </c>
    </row>
    <row r="236" spans="1:23">
      <c r="A236">
        <v>1460878806</v>
      </c>
      <c r="B236">
        <v>936</v>
      </c>
      <c r="C236">
        <v>4</v>
      </c>
      <c r="D236">
        <v>86</v>
      </c>
      <c r="E236">
        <v>23</v>
      </c>
      <c r="F236">
        <v>22.3</v>
      </c>
      <c r="G236">
        <v>20.6</v>
      </c>
      <c r="H236">
        <v>20.6</v>
      </c>
      <c r="I236">
        <v>12.4</v>
      </c>
      <c r="J236">
        <v>4038320</v>
      </c>
      <c r="K236">
        <v>1842752</v>
      </c>
      <c r="L236">
        <v>3536460</v>
      </c>
      <c r="M236">
        <v>2195568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24</v>
      </c>
      <c r="V236">
        <v>0</v>
      </c>
      <c r="W236">
        <v>32</v>
      </c>
    </row>
    <row r="237" spans="1:23">
      <c r="A237">
        <v>1460878810</v>
      </c>
      <c r="B237">
        <v>940</v>
      </c>
      <c r="C237">
        <v>4</v>
      </c>
      <c r="D237">
        <v>89.2</v>
      </c>
      <c r="E237">
        <v>23.6</v>
      </c>
      <c r="F237">
        <v>18.2</v>
      </c>
      <c r="G237">
        <v>22.4</v>
      </c>
      <c r="H237">
        <v>24.5</v>
      </c>
      <c r="I237">
        <v>12.4</v>
      </c>
      <c r="J237">
        <v>4038320</v>
      </c>
      <c r="K237">
        <v>1843736</v>
      </c>
      <c r="L237">
        <v>3536988</v>
      </c>
      <c r="M237">
        <v>2194584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12</v>
      </c>
    </row>
    <row r="238" spans="1:23">
      <c r="A238">
        <v>1460878814</v>
      </c>
      <c r="B238">
        <v>944</v>
      </c>
      <c r="C238">
        <v>4</v>
      </c>
      <c r="D238">
        <v>78</v>
      </c>
      <c r="E238">
        <v>18.3</v>
      </c>
      <c r="F238">
        <v>18.1</v>
      </c>
      <c r="G238">
        <v>21.8</v>
      </c>
      <c r="H238">
        <v>19.8</v>
      </c>
      <c r="I238">
        <v>12.4</v>
      </c>
      <c r="J238">
        <v>4038320</v>
      </c>
      <c r="K238">
        <v>1845180</v>
      </c>
      <c r="L238">
        <v>3536388</v>
      </c>
      <c r="M238">
        <v>2193140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1</v>
      </c>
      <c r="T238">
        <v>0</v>
      </c>
      <c r="U238">
        <v>20</v>
      </c>
      <c r="V238">
        <v>0</v>
      </c>
      <c r="W238">
        <v>0</v>
      </c>
    </row>
    <row r="239" spans="1:23">
      <c r="A239">
        <v>1460878818</v>
      </c>
      <c r="B239">
        <v>948</v>
      </c>
      <c r="C239">
        <v>4</v>
      </c>
      <c r="D239">
        <v>43.6</v>
      </c>
      <c r="E239">
        <v>10.5</v>
      </c>
      <c r="F239">
        <v>11.8</v>
      </c>
      <c r="G239">
        <v>10.5</v>
      </c>
      <c r="H239">
        <v>10.6</v>
      </c>
      <c r="I239">
        <v>12.4</v>
      </c>
      <c r="J239">
        <v>4038320</v>
      </c>
      <c r="K239">
        <v>1845944</v>
      </c>
      <c r="L239">
        <v>3536184</v>
      </c>
      <c r="M239">
        <v>2192376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8</v>
      </c>
      <c r="T239">
        <v>0</v>
      </c>
      <c r="U239">
        <v>56</v>
      </c>
      <c r="V239">
        <v>0</v>
      </c>
      <c r="W239">
        <v>24</v>
      </c>
    </row>
    <row r="240" spans="1:23">
      <c r="A240">
        <v>1460878822</v>
      </c>
      <c r="B240">
        <v>952</v>
      </c>
      <c r="C240">
        <v>4</v>
      </c>
      <c r="D240">
        <v>50.8</v>
      </c>
      <c r="E240">
        <v>13.6</v>
      </c>
      <c r="F240">
        <v>14.2</v>
      </c>
      <c r="G240">
        <v>11.3</v>
      </c>
      <c r="H240">
        <v>12.1</v>
      </c>
      <c r="I240">
        <v>12.4</v>
      </c>
      <c r="J240">
        <v>4038320</v>
      </c>
      <c r="K240">
        <v>1847032</v>
      </c>
      <c r="L240">
        <v>3536068</v>
      </c>
      <c r="M240">
        <v>2191288</v>
      </c>
      <c r="N240">
        <v>0</v>
      </c>
      <c r="O240">
        <v>4183036</v>
      </c>
      <c r="P240">
        <v>0</v>
      </c>
      <c r="Q240">
        <v>4183036</v>
      </c>
      <c r="R240">
        <v>2</v>
      </c>
      <c r="S240">
        <v>47</v>
      </c>
      <c r="T240">
        <v>8</v>
      </c>
      <c r="U240">
        <v>27956</v>
      </c>
      <c r="V240">
        <v>16</v>
      </c>
      <c r="W240">
        <v>3960</v>
      </c>
    </row>
    <row r="241" spans="1:23">
      <c r="A241">
        <v>1460878826</v>
      </c>
      <c r="B241">
        <v>956</v>
      </c>
      <c r="C241">
        <v>4</v>
      </c>
      <c r="D241">
        <v>80.8</v>
      </c>
      <c r="E241">
        <v>20</v>
      </c>
      <c r="F241">
        <v>19</v>
      </c>
      <c r="G241">
        <v>20.4</v>
      </c>
      <c r="H241">
        <v>21.3</v>
      </c>
      <c r="I241">
        <v>12.4</v>
      </c>
      <c r="J241">
        <v>4038320</v>
      </c>
      <c r="K241">
        <v>1848392</v>
      </c>
      <c r="L241">
        <v>3536800</v>
      </c>
      <c r="M241">
        <v>2189928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32</v>
      </c>
      <c r="V241">
        <v>0</v>
      </c>
      <c r="W241">
        <v>32</v>
      </c>
    </row>
    <row r="242" spans="1:23">
      <c r="A242">
        <v>1460878830</v>
      </c>
      <c r="B242">
        <v>960</v>
      </c>
      <c r="C242">
        <v>4</v>
      </c>
      <c r="D242">
        <v>83.6</v>
      </c>
      <c r="E242">
        <v>22</v>
      </c>
      <c r="F242">
        <v>18.6</v>
      </c>
      <c r="G242">
        <v>22.7</v>
      </c>
      <c r="H242">
        <v>20.1</v>
      </c>
      <c r="I242">
        <v>12.4</v>
      </c>
      <c r="J242">
        <v>4038320</v>
      </c>
      <c r="K242">
        <v>1851732</v>
      </c>
      <c r="L242">
        <v>3536440</v>
      </c>
      <c r="M242">
        <v>2186588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20</v>
      </c>
    </row>
    <row r="243" spans="1:23">
      <c r="A243">
        <v>1460878834</v>
      </c>
      <c r="B243">
        <v>964</v>
      </c>
      <c r="C243">
        <v>4</v>
      </c>
      <c r="D243">
        <v>95.2</v>
      </c>
      <c r="E243">
        <v>20.6</v>
      </c>
      <c r="F243">
        <v>25.1</v>
      </c>
      <c r="G243">
        <v>27.4</v>
      </c>
      <c r="H243">
        <v>22.6</v>
      </c>
      <c r="I243">
        <v>12.4</v>
      </c>
      <c r="J243">
        <v>4038320</v>
      </c>
      <c r="K243">
        <v>1859572</v>
      </c>
      <c r="L243">
        <v>3535864</v>
      </c>
      <c r="M243">
        <v>2178748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</row>
    <row r="244" spans="1:23">
      <c r="A244">
        <v>1460878838</v>
      </c>
      <c r="B244">
        <v>968</v>
      </c>
      <c r="C244">
        <v>4</v>
      </c>
      <c r="D244">
        <v>58.8</v>
      </c>
      <c r="E244">
        <v>14.3</v>
      </c>
      <c r="F244">
        <v>13.6</v>
      </c>
      <c r="G244">
        <v>14.8</v>
      </c>
      <c r="H244">
        <v>15.7</v>
      </c>
      <c r="I244">
        <v>12.5</v>
      </c>
      <c r="J244">
        <v>4038320</v>
      </c>
      <c r="K244">
        <v>1861216</v>
      </c>
      <c r="L244">
        <v>3535464</v>
      </c>
      <c r="M244">
        <v>2177104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4</v>
      </c>
      <c r="T244">
        <v>0</v>
      </c>
      <c r="U244">
        <v>32</v>
      </c>
      <c r="V244">
        <v>0</v>
      </c>
      <c r="W244">
        <v>12</v>
      </c>
    </row>
    <row r="245" spans="1:23">
      <c r="A245">
        <v>1460878842</v>
      </c>
      <c r="B245">
        <v>972</v>
      </c>
      <c r="C245">
        <v>4</v>
      </c>
      <c r="D245">
        <v>75.6</v>
      </c>
      <c r="E245">
        <v>18.9</v>
      </c>
      <c r="F245">
        <v>18.2</v>
      </c>
      <c r="G245">
        <v>19.4</v>
      </c>
      <c r="H245">
        <v>19.6</v>
      </c>
      <c r="I245">
        <v>12.4</v>
      </c>
      <c r="J245">
        <v>4038320</v>
      </c>
      <c r="K245">
        <v>1863004</v>
      </c>
      <c r="L245">
        <v>3535868</v>
      </c>
      <c r="M245">
        <v>2175316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28</v>
      </c>
    </row>
    <row r="246" spans="1:23">
      <c r="A246">
        <v>1460878846</v>
      </c>
      <c r="B246">
        <v>976</v>
      </c>
      <c r="C246">
        <v>4</v>
      </c>
      <c r="D246">
        <v>104.4</v>
      </c>
      <c r="E246">
        <v>27</v>
      </c>
      <c r="F246">
        <v>24.6</v>
      </c>
      <c r="G246">
        <v>28.5</v>
      </c>
      <c r="H246">
        <v>24.2</v>
      </c>
      <c r="I246">
        <v>12.4</v>
      </c>
      <c r="J246">
        <v>4038320</v>
      </c>
      <c r="K246">
        <v>1867832</v>
      </c>
      <c r="L246">
        <v>3536392</v>
      </c>
      <c r="M246">
        <v>2170488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12</v>
      </c>
    </row>
    <row r="247" spans="1:23">
      <c r="A247">
        <v>1460878850</v>
      </c>
      <c r="B247">
        <v>980</v>
      </c>
      <c r="C247">
        <v>4</v>
      </c>
      <c r="D247">
        <v>175.6</v>
      </c>
      <c r="E247">
        <v>38.8</v>
      </c>
      <c r="F247">
        <v>31.5</v>
      </c>
      <c r="G247">
        <v>69.6</v>
      </c>
      <c r="H247">
        <v>35.6</v>
      </c>
      <c r="I247">
        <v>11.5</v>
      </c>
      <c r="J247">
        <v>4038320</v>
      </c>
      <c r="K247">
        <v>1846948</v>
      </c>
      <c r="L247">
        <v>3572212</v>
      </c>
      <c r="M247">
        <v>2191372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1</v>
      </c>
      <c r="T247">
        <v>0</v>
      </c>
      <c r="U247">
        <v>8</v>
      </c>
      <c r="V247">
        <v>0</v>
      </c>
      <c r="W247">
        <v>0</v>
      </c>
    </row>
    <row r="248" spans="1:23">
      <c r="A248">
        <v>1460878854</v>
      </c>
      <c r="B248">
        <v>984</v>
      </c>
      <c r="C248">
        <v>4</v>
      </c>
      <c r="D248">
        <v>124</v>
      </c>
      <c r="E248">
        <v>27.6</v>
      </c>
      <c r="F248">
        <v>35.2</v>
      </c>
      <c r="G248">
        <v>28.2</v>
      </c>
      <c r="H248">
        <v>32.4</v>
      </c>
      <c r="I248">
        <v>11.4</v>
      </c>
      <c r="J248">
        <v>4038320</v>
      </c>
      <c r="K248">
        <v>1849184</v>
      </c>
      <c r="L248">
        <v>3577092</v>
      </c>
      <c r="M248">
        <v>2189136</v>
      </c>
      <c r="N248">
        <v>0</v>
      </c>
      <c r="O248">
        <v>4183036</v>
      </c>
      <c r="P248">
        <v>0</v>
      </c>
      <c r="Q248">
        <v>4183036</v>
      </c>
      <c r="R248">
        <v>1</v>
      </c>
      <c r="S248">
        <v>62</v>
      </c>
      <c r="T248">
        <v>4</v>
      </c>
      <c r="U248">
        <v>39076</v>
      </c>
      <c r="V248">
        <v>112</v>
      </c>
      <c r="W248">
        <v>6540</v>
      </c>
    </row>
    <row r="249" spans="1:23">
      <c r="A249">
        <v>1460878858</v>
      </c>
      <c r="B249">
        <v>988</v>
      </c>
      <c r="C249">
        <v>4</v>
      </c>
      <c r="D249">
        <v>80.4</v>
      </c>
      <c r="E249">
        <v>20</v>
      </c>
      <c r="F249">
        <v>20.7</v>
      </c>
      <c r="G249">
        <v>20.6</v>
      </c>
      <c r="H249">
        <v>19</v>
      </c>
      <c r="I249">
        <v>11.4</v>
      </c>
      <c r="J249">
        <v>4038320</v>
      </c>
      <c r="K249">
        <v>1852504</v>
      </c>
      <c r="L249">
        <v>3577500</v>
      </c>
      <c r="M249">
        <v>2185816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11</v>
      </c>
      <c r="T249">
        <v>0</v>
      </c>
      <c r="U249">
        <v>92</v>
      </c>
      <c r="V249">
        <v>0</v>
      </c>
      <c r="W249">
        <v>32</v>
      </c>
    </row>
    <row r="250" spans="1:23">
      <c r="A250">
        <v>1460878862</v>
      </c>
      <c r="B250">
        <v>992</v>
      </c>
      <c r="C250">
        <v>4</v>
      </c>
      <c r="D250">
        <v>78.8</v>
      </c>
      <c r="E250">
        <v>21.1</v>
      </c>
      <c r="F250">
        <v>17.1</v>
      </c>
      <c r="G250">
        <v>20.8</v>
      </c>
      <c r="H250">
        <v>19.6</v>
      </c>
      <c r="I250">
        <v>11.4</v>
      </c>
      <c r="J250">
        <v>4038320</v>
      </c>
      <c r="K250">
        <v>1855376</v>
      </c>
      <c r="L250">
        <v>3577280</v>
      </c>
      <c r="M250">
        <v>2182944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20</v>
      </c>
      <c r="V250">
        <v>0</v>
      </c>
      <c r="W250">
        <v>28</v>
      </c>
    </row>
    <row r="251" spans="1:23">
      <c r="A251">
        <v>1460878866</v>
      </c>
      <c r="B251">
        <v>996</v>
      </c>
      <c r="C251">
        <v>4</v>
      </c>
      <c r="D251">
        <v>111.2</v>
      </c>
      <c r="E251">
        <v>28.4</v>
      </c>
      <c r="F251">
        <v>23.6</v>
      </c>
      <c r="G251">
        <v>28.7</v>
      </c>
      <c r="H251">
        <v>30.7</v>
      </c>
      <c r="I251">
        <v>11.4</v>
      </c>
      <c r="J251">
        <v>4038320</v>
      </c>
      <c r="K251">
        <v>1857540</v>
      </c>
      <c r="L251">
        <v>3577320</v>
      </c>
      <c r="M251">
        <v>2180780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2</v>
      </c>
      <c r="T251">
        <v>0</v>
      </c>
      <c r="U251">
        <v>12</v>
      </c>
      <c r="V251">
        <v>0</v>
      </c>
      <c r="W251">
        <v>16</v>
      </c>
    </row>
    <row r="252" spans="1:23">
      <c r="A252">
        <v>1460878870</v>
      </c>
      <c r="B252">
        <v>1000</v>
      </c>
      <c r="C252">
        <v>4</v>
      </c>
      <c r="D252">
        <v>103.2</v>
      </c>
      <c r="E252">
        <v>20.2</v>
      </c>
      <c r="F252">
        <v>11.9</v>
      </c>
      <c r="G252">
        <v>43.1</v>
      </c>
      <c r="H252">
        <v>26.9</v>
      </c>
      <c r="I252">
        <v>11.4</v>
      </c>
      <c r="J252">
        <v>4038320</v>
      </c>
      <c r="K252">
        <v>1858096</v>
      </c>
      <c r="L252">
        <v>3577744</v>
      </c>
      <c r="M252">
        <v>2180224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1460878874</v>
      </c>
      <c r="B253">
        <v>1004</v>
      </c>
      <c r="C253">
        <v>4</v>
      </c>
      <c r="D253">
        <v>109.6</v>
      </c>
      <c r="E253">
        <v>28.1</v>
      </c>
      <c r="F253">
        <v>19.8</v>
      </c>
      <c r="G253">
        <v>33.3</v>
      </c>
      <c r="H253">
        <v>28.4</v>
      </c>
      <c r="I253">
        <v>11.4</v>
      </c>
      <c r="J253">
        <v>4038320</v>
      </c>
      <c r="K253">
        <v>1859740</v>
      </c>
      <c r="L253">
        <v>3577692</v>
      </c>
      <c r="M253">
        <v>2178580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3</v>
      </c>
      <c r="T253">
        <v>0</v>
      </c>
      <c r="U253">
        <v>48</v>
      </c>
      <c r="V253">
        <v>0</v>
      </c>
      <c r="W253">
        <v>12</v>
      </c>
    </row>
    <row r="254" spans="1:23">
      <c r="A254">
        <v>1460878878</v>
      </c>
      <c r="B254">
        <v>1008</v>
      </c>
      <c r="C254">
        <v>4</v>
      </c>
      <c r="D254">
        <v>94</v>
      </c>
      <c r="E254">
        <v>25.9</v>
      </c>
      <c r="F254">
        <v>17.6</v>
      </c>
      <c r="G254">
        <v>28.5</v>
      </c>
      <c r="H254">
        <v>22.1</v>
      </c>
      <c r="I254">
        <v>11.4</v>
      </c>
      <c r="J254">
        <v>4038320</v>
      </c>
      <c r="K254">
        <v>1862540</v>
      </c>
      <c r="L254">
        <v>3577140</v>
      </c>
      <c r="M254">
        <v>2175780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24</v>
      </c>
      <c r="V254">
        <v>0</v>
      </c>
      <c r="W254">
        <v>28</v>
      </c>
    </row>
    <row r="255" spans="1:23">
      <c r="A255">
        <v>1460878882</v>
      </c>
      <c r="B255">
        <v>1012</v>
      </c>
      <c r="C255">
        <v>4</v>
      </c>
      <c r="D255">
        <v>98.4</v>
      </c>
      <c r="E255">
        <v>25.9</v>
      </c>
      <c r="F255">
        <v>22.7</v>
      </c>
      <c r="G255">
        <v>24.8</v>
      </c>
      <c r="H255">
        <v>24.4</v>
      </c>
      <c r="I255">
        <v>11.4</v>
      </c>
      <c r="J255">
        <v>4038320</v>
      </c>
      <c r="K255">
        <v>1865360</v>
      </c>
      <c r="L255">
        <v>3577036</v>
      </c>
      <c r="M255">
        <v>2172960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35</v>
      </c>
      <c r="T255">
        <v>0</v>
      </c>
      <c r="U255">
        <v>19880</v>
      </c>
      <c r="V255">
        <v>0</v>
      </c>
      <c r="W255">
        <v>1564</v>
      </c>
    </row>
    <row r="256" spans="1:23">
      <c r="A256">
        <v>1460878886</v>
      </c>
      <c r="B256">
        <v>1016</v>
      </c>
      <c r="C256">
        <v>4</v>
      </c>
      <c r="D256">
        <v>154</v>
      </c>
      <c r="E256">
        <v>34.8</v>
      </c>
      <c r="F256">
        <v>46.2</v>
      </c>
      <c r="G256">
        <v>34.8</v>
      </c>
      <c r="H256">
        <v>38.5</v>
      </c>
      <c r="I256">
        <v>11.4</v>
      </c>
      <c r="J256">
        <v>4038320</v>
      </c>
      <c r="K256">
        <v>1878024</v>
      </c>
      <c r="L256">
        <v>3577132</v>
      </c>
      <c r="M256">
        <v>2160296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32</v>
      </c>
      <c r="V256">
        <v>0</v>
      </c>
      <c r="W256">
        <v>24</v>
      </c>
    </row>
    <row r="257" spans="1:23">
      <c r="A257">
        <v>1460878890</v>
      </c>
      <c r="B257">
        <v>1020</v>
      </c>
      <c r="C257">
        <v>4</v>
      </c>
      <c r="D257">
        <v>196.4</v>
      </c>
      <c r="E257">
        <v>42.1</v>
      </c>
      <c r="F257">
        <v>66.2</v>
      </c>
      <c r="G257">
        <v>45.2</v>
      </c>
      <c r="H257">
        <v>43.6</v>
      </c>
      <c r="I257">
        <v>11.4</v>
      </c>
      <c r="J257">
        <v>4038320</v>
      </c>
      <c r="K257">
        <v>1894580</v>
      </c>
      <c r="L257">
        <v>3576372</v>
      </c>
      <c r="M257">
        <v>2143740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2</v>
      </c>
      <c r="T257">
        <v>0</v>
      </c>
      <c r="U257">
        <v>20</v>
      </c>
      <c r="V257">
        <v>0</v>
      </c>
      <c r="W257">
        <v>0</v>
      </c>
    </row>
    <row r="258" spans="1:23">
      <c r="A258">
        <v>1460878894</v>
      </c>
      <c r="B258">
        <v>1024</v>
      </c>
      <c r="C258">
        <v>4</v>
      </c>
      <c r="D258">
        <v>173.6</v>
      </c>
      <c r="E258">
        <v>44.3</v>
      </c>
      <c r="F258">
        <v>40.8</v>
      </c>
      <c r="G258">
        <v>43.2</v>
      </c>
      <c r="H258">
        <v>45.2</v>
      </c>
      <c r="I258">
        <v>11.4</v>
      </c>
      <c r="J258">
        <v>4038320</v>
      </c>
      <c r="K258">
        <v>1902172</v>
      </c>
      <c r="L258">
        <v>3576588</v>
      </c>
      <c r="M258">
        <v>2136148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10</v>
      </c>
      <c r="T258">
        <v>0</v>
      </c>
      <c r="U258">
        <v>68</v>
      </c>
      <c r="V258">
        <v>0</v>
      </c>
      <c r="W258">
        <v>28</v>
      </c>
    </row>
    <row r="259" spans="1:23">
      <c r="A259">
        <v>1460878898</v>
      </c>
      <c r="B259">
        <v>1028</v>
      </c>
      <c r="C259">
        <v>4</v>
      </c>
      <c r="D259">
        <v>152.8</v>
      </c>
      <c r="E259">
        <v>38.2</v>
      </c>
      <c r="F259">
        <v>35.4</v>
      </c>
      <c r="G259">
        <v>39.2</v>
      </c>
      <c r="H259">
        <v>39.4</v>
      </c>
      <c r="I259">
        <v>11.4</v>
      </c>
      <c r="J259">
        <v>4038320</v>
      </c>
      <c r="K259">
        <v>1910084</v>
      </c>
      <c r="L259">
        <v>3576756</v>
      </c>
      <c r="M259">
        <v>2128236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16</v>
      </c>
    </row>
    <row r="260" spans="1:23">
      <c r="A260">
        <v>1460878902</v>
      </c>
      <c r="B260">
        <v>1032</v>
      </c>
      <c r="C260">
        <v>4</v>
      </c>
      <c r="D260">
        <v>151.2</v>
      </c>
      <c r="E260">
        <v>35</v>
      </c>
      <c r="F260">
        <v>39.4</v>
      </c>
      <c r="G260">
        <v>42.1</v>
      </c>
      <c r="H260">
        <v>35.2</v>
      </c>
      <c r="I260">
        <v>11.4</v>
      </c>
      <c r="J260">
        <v>4038320</v>
      </c>
      <c r="K260">
        <v>1920124</v>
      </c>
      <c r="L260">
        <v>3576036</v>
      </c>
      <c r="M260">
        <v>2118196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2</v>
      </c>
      <c r="T260">
        <v>0</v>
      </c>
      <c r="U260">
        <v>12</v>
      </c>
      <c r="V260">
        <v>0</v>
      </c>
      <c r="W260">
        <v>12</v>
      </c>
    </row>
    <row r="261" spans="1:23">
      <c r="A261">
        <v>1460878906</v>
      </c>
      <c r="B261">
        <v>1036</v>
      </c>
      <c r="C261">
        <v>4</v>
      </c>
      <c r="D261">
        <v>204.4</v>
      </c>
      <c r="E261">
        <v>48.6</v>
      </c>
      <c r="F261">
        <v>54</v>
      </c>
      <c r="G261">
        <v>49.4</v>
      </c>
      <c r="H261">
        <v>52.6</v>
      </c>
      <c r="I261">
        <v>11.5</v>
      </c>
      <c r="J261">
        <v>4038320</v>
      </c>
      <c r="K261">
        <v>1935160</v>
      </c>
      <c r="L261">
        <v>3575728</v>
      </c>
      <c r="M261">
        <v>2103160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12</v>
      </c>
    </row>
    <row r="262" spans="1:23">
      <c r="A262">
        <v>1460878910</v>
      </c>
      <c r="B262">
        <v>1040</v>
      </c>
      <c r="C262">
        <v>4</v>
      </c>
      <c r="D262">
        <v>140.4</v>
      </c>
      <c r="E262">
        <v>34.2</v>
      </c>
      <c r="F262">
        <v>34.2</v>
      </c>
      <c r="G262">
        <v>36.7</v>
      </c>
      <c r="H262">
        <v>35.3</v>
      </c>
      <c r="I262">
        <v>11.5</v>
      </c>
      <c r="J262">
        <v>4038320</v>
      </c>
      <c r="K262">
        <v>1943788</v>
      </c>
      <c r="L262">
        <v>3575348</v>
      </c>
      <c r="M262">
        <v>2094532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1</v>
      </c>
      <c r="T262">
        <v>0</v>
      </c>
      <c r="U262">
        <v>56</v>
      </c>
      <c r="V262">
        <v>0</v>
      </c>
      <c r="W262">
        <v>0</v>
      </c>
    </row>
    <row r="263" spans="1:23">
      <c r="A263">
        <v>1460878914</v>
      </c>
      <c r="B263">
        <v>1044</v>
      </c>
      <c r="C263">
        <v>4</v>
      </c>
      <c r="D263">
        <v>94</v>
      </c>
      <c r="E263">
        <v>22.2</v>
      </c>
      <c r="F263">
        <v>23.1</v>
      </c>
      <c r="G263">
        <v>25.1</v>
      </c>
      <c r="H263">
        <v>23.8</v>
      </c>
      <c r="I263">
        <v>11.5</v>
      </c>
      <c r="J263">
        <v>4038320</v>
      </c>
      <c r="K263">
        <v>1947796</v>
      </c>
      <c r="L263">
        <v>3575000</v>
      </c>
      <c r="M263">
        <v>2090524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123</v>
      </c>
      <c r="T263">
        <v>0</v>
      </c>
      <c r="U263">
        <v>78840</v>
      </c>
      <c r="V263">
        <v>0</v>
      </c>
      <c r="W263">
        <v>35592</v>
      </c>
    </row>
    <row r="264" spans="1:23">
      <c r="A264">
        <v>1460878918</v>
      </c>
      <c r="B264">
        <v>1048</v>
      </c>
      <c r="C264">
        <v>4</v>
      </c>
      <c r="D264">
        <v>117.6</v>
      </c>
      <c r="E264">
        <v>29.4</v>
      </c>
      <c r="F264">
        <v>27.1</v>
      </c>
      <c r="G264">
        <v>31.3</v>
      </c>
      <c r="H264">
        <v>29.4</v>
      </c>
      <c r="I264">
        <v>11.5</v>
      </c>
      <c r="J264">
        <v>4038320</v>
      </c>
      <c r="K264">
        <v>1952032</v>
      </c>
      <c r="L264">
        <v>3574680</v>
      </c>
      <c r="M264">
        <v>2086288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3</v>
      </c>
      <c r="T264">
        <v>0</v>
      </c>
      <c r="U264">
        <v>32</v>
      </c>
      <c r="V264">
        <v>0</v>
      </c>
      <c r="W264">
        <v>36</v>
      </c>
    </row>
    <row r="265" spans="1:23">
      <c r="A265">
        <v>1460878922</v>
      </c>
      <c r="B265">
        <v>1052</v>
      </c>
      <c r="C265">
        <v>4</v>
      </c>
      <c r="D265">
        <v>78</v>
      </c>
      <c r="E265">
        <v>20.2</v>
      </c>
      <c r="F265">
        <v>19.6</v>
      </c>
      <c r="G265">
        <v>18.8</v>
      </c>
      <c r="H265">
        <v>19.5</v>
      </c>
      <c r="I265">
        <v>11.5</v>
      </c>
      <c r="J265">
        <v>4038320</v>
      </c>
      <c r="K265">
        <v>1954568</v>
      </c>
      <c r="L265">
        <v>3574632</v>
      </c>
      <c r="M265">
        <v>2083752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3</v>
      </c>
      <c r="T265">
        <v>0</v>
      </c>
      <c r="U265">
        <v>32</v>
      </c>
      <c r="V265">
        <v>0</v>
      </c>
      <c r="W265">
        <v>16</v>
      </c>
    </row>
    <row r="266" spans="1:23">
      <c r="A266">
        <v>1460878926</v>
      </c>
      <c r="B266">
        <v>1056</v>
      </c>
      <c r="C266">
        <v>4</v>
      </c>
      <c r="D266">
        <v>96</v>
      </c>
      <c r="E266">
        <v>23.1</v>
      </c>
      <c r="F266">
        <v>24.3</v>
      </c>
      <c r="G266">
        <v>25.1</v>
      </c>
      <c r="H266">
        <v>23.6</v>
      </c>
      <c r="I266">
        <v>11.5</v>
      </c>
      <c r="J266">
        <v>4038320</v>
      </c>
      <c r="K266">
        <v>1957312</v>
      </c>
      <c r="L266">
        <v>3574620</v>
      </c>
      <c r="M266">
        <v>2081008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24</v>
      </c>
      <c r="V266">
        <v>0</v>
      </c>
      <c r="W266">
        <v>32</v>
      </c>
    </row>
    <row r="267" spans="1:23">
      <c r="A267">
        <v>1460878930</v>
      </c>
      <c r="B267">
        <v>1060</v>
      </c>
      <c r="C267">
        <v>4</v>
      </c>
      <c r="D267">
        <v>92.8</v>
      </c>
      <c r="E267">
        <v>23.7</v>
      </c>
      <c r="F267">
        <v>21.4</v>
      </c>
      <c r="G267">
        <v>23.8</v>
      </c>
      <c r="H267">
        <v>24.1</v>
      </c>
      <c r="I267">
        <v>11.5</v>
      </c>
      <c r="J267">
        <v>4038320</v>
      </c>
      <c r="K267">
        <v>1961252</v>
      </c>
      <c r="L267">
        <v>3574028</v>
      </c>
      <c r="M267">
        <v>2077068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1460878934</v>
      </c>
      <c r="B268">
        <v>1064</v>
      </c>
      <c r="C268">
        <v>4</v>
      </c>
      <c r="D268">
        <v>108.8</v>
      </c>
      <c r="E268">
        <v>29.2</v>
      </c>
      <c r="F268">
        <v>26.2</v>
      </c>
      <c r="G268">
        <v>27.5</v>
      </c>
      <c r="H268">
        <v>25.7</v>
      </c>
      <c r="I268">
        <v>11.5</v>
      </c>
      <c r="J268">
        <v>4038320</v>
      </c>
      <c r="K268">
        <v>1963744</v>
      </c>
      <c r="L268">
        <v>3574168</v>
      </c>
      <c r="M268">
        <v>2074576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12</v>
      </c>
    </row>
    <row r="269" spans="1:23">
      <c r="A269">
        <v>1460878938</v>
      </c>
      <c r="B269">
        <v>1068</v>
      </c>
      <c r="C269">
        <v>4</v>
      </c>
      <c r="D269">
        <v>101.2</v>
      </c>
      <c r="E269">
        <v>26.2</v>
      </c>
      <c r="F269">
        <v>24.5</v>
      </c>
      <c r="G269">
        <v>23.9</v>
      </c>
      <c r="H269">
        <v>26.2</v>
      </c>
      <c r="I269">
        <v>11.5</v>
      </c>
      <c r="J269">
        <v>4038320</v>
      </c>
      <c r="K269">
        <v>1968344</v>
      </c>
      <c r="L269">
        <v>3573752</v>
      </c>
      <c r="M269">
        <v>2069976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12</v>
      </c>
      <c r="V269">
        <v>0</v>
      </c>
      <c r="W269">
        <v>16</v>
      </c>
    </row>
    <row r="270" spans="1:23">
      <c r="A270">
        <v>1460878942</v>
      </c>
      <c r="B270">
        <v>1072</v>
      </c>
      <c r="C270">
        <v>4</v>
      </c>
      <c r="D270">
        <v>164</v>
      </c>
      <c r="E270">
        <v>41.2</v>
      </c>
      <c r="F270">
        <v>37.6</v>
      </c>
      <c r="G270">
        <v>44.2</v>
      </c>
      <c r="H270">
        <v>40.8</v>
      </c>
      <c r="I270">
        <v>11.5</v>
      </c>
      <c r="J270">
        <v>4038320</v>
      </c>
      <c r="K270">
        <v>1973680</v>
      </c>
      <c r="L270">
        <v>3573288</v>
      </c>
      <c r="M270">
        <v>2064640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48</v>
      </c>
      <c r="T270">
        <v>0</v>
      </c>
      <c r="U270">
        <v>25784</v>
      </c>
      <c r="V270">
        <v>0</v>
      </c>
      <c r="W270">
        <v>3160</v>
      </c>
    </row>
    <row r="271" spans="1:23">
      <c r="A271">
        <v>1460878946</v>
      </c>
      <c r="B271">
        <v>1076</v>
      </c>
      <c r="C271">
        <v>4</v>
      </c>
      <c r="D271">
        <v>92.4</v>
      </c>
      <c r="E271">
        <v>23</v>
      </c>
      <c r="F271">
        <v>22.1</v>
      </c>
      <c r="G271">
        <v>23.6</v>
      </c>
      <c r="H271">
        <v>23.7</v>
      </c>
      <c r="I271">
        <v>11.5</v>
      </c>
      <c r="J271">
        <v>4038320</v>
      </c>
      <c r="K271">
        <v>1977720</v>
      </c>
      <c r="L271">
        <v>3573308</v>
      </c>
      <c r="M271">
        <v>2060600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36</v>
      </c>
      <c r="V271">
        <v>0</v>
      </c>
      <c r="W271">
        <v>20</v>
      </c>
    </row>
    <row r="272" spans="1:23">
      <c r="A272">
        <v>1460878950</v>
      </c>
      <c r="B272">
        <v>1080</v>
      </c>
      <c r="C272">
        <v>4</v>
      </c>
      <c r="D272">
        <v>81.2</v>
      </c>
      <c r="E272">
        <v>20.7</v>
      </c>
      <c r="F272">
        <v>20.7</v>
      </c>
      <c r="G272">
        <v>19.6</v>
      </c>
      <c r="H272">
        <v>20.2</v>
      </c>
      <c r="I272">
        <v>11.5</v>
      </c>
      <c r="J272">
        <v>4038320</v>
      </c>
      <c r="K272">
        <v>1980224</v>
      </c>
      <c r="L272">
        <v>3573048</v>
      </c>
      <c r="M272">
        <v>2058096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>
      <c r="A273">
        <v>1460878954</v>
      </c>
      <c r="B273">
        <v>1084</v>
      </c>
      <c r="C273">
        <v>4</v>
      </c>
      <c r="D273">
        <v>109.2</v>
      </c>
      <c r="E273">
        <v>26.9</v>
      </c>
      <c r="F273">
        <v>24.7</v>
      </c>
      <c r="G273">
        <v>31.8</v>
      </c>
      <c r="H273">
        <v>26.1</v>
      </c>
      <c r="I273">
        <v>11.5</v>
      </c>
      <c r="J273">
        <v>4038320</v>
      </c>
      <c r="K273">
        <v>1987420</v>
      </c>
      <c r="L273">
        <v>3573296</v>
      </c>
      <c r="M273">
        <v>2050900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12</v>
      </c>
      <c r="V273">
        <v>0</v>
      </c>
      <c r="W273">
        <v>24</v>
      </c>
    </row>
    <row r="274" spans="1:23">
      <c r="A274">
        <v>1460878958</v>
      </c>
      <c r="B274">
        <v>1088</v>
      </c>
      <c r="C274">
        <v>4</v>
      </c>
      <c r="D274">
        <v>142.4</v>
      </c>
      <c r="E274">
        <v>35.9</v>
      </c>
      <c r="F274">
        <v>39.3</v>
      </c>
      <c r="G274">
        <v>22.9</v>
      </c>
      <c r="H274">
        <v>44.4</v>
      </c>
      <c r="I274">
        <v>11.5</v>
      </c>
      <c r="J274">
        <v>4038320</v>
      </c>
      <c r="K274">
        <v>2003496</v>
      </c>
      <c r="L274">
        <v>3572548</v>
      </c>
      <c r="M274">
        <v>2034824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3</v>
      </c>
      <c r="T274">
        <v>0</v>
      </c>
      <c r="U274">
        <v>28</v>
      </c>
      <c r="V274">
        <v>0</v>
      </c>
      <c r="W274">
        <v>12</v>
      </c>
    </row>
    <row r="275" spans="1:23">
      <c r="A275">
        <v>1460878962</v>
      </c>
      <c r="B275">
        <v>1092</v>
      </c>
      <c r="C275">
        <v>4</v>
      </c>
      <c r="D275">
        <v>67.6</v>
      </c>
      <c r="E275">
        <v>19.5</v>
      </c>
      <c r="F275">
        <v>13.8</v>
      </c>
      <c r="G275">
        <v>17.6</v>
      </c>
      <c r="H275">
        <v>17</v>
      </c>
      <c r="I275">
        <v>11.5</v>
      </c>
      <c r="J275">
        <v>4038320</v>
      </c>
      <c r="K275">
        <v>2005004</v>
      </c>
      <c r="L275">
        <v>3572292</v>
      </c>
      <c r="M275">
        <v>2033316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24</v>
      </c>
      <c r="V275">
        <v>0</v>
      </c>
      <c r="W275">
        <v>24</v>
      </c>
    </row>
    <row r="276" spans="1:23">
      <c r="A276">
        <v>1460878966</v>
      </c>
      <c r="B276">
        <v>1096</v>
      </c>
      <c r="C276">
        <v>4</v>
      </c>
      <c r="D276">
        <v>72.4</v>
      </c>
      <c r="E276">
        <v>17.6</v>
      </c>
      <c r="F276">
        <v>17.2</v>
      </c>
      <c r="G276">
        <v>19</v>
      </c>
      <c r="H276">
        <v>18.8</v>
      </c>
      <c r="I276">
        <v>11.5</v>
      </c>
      <c r="J276">
        <v>4038320</v>
      </c>
      <c r="K276">
        <v>2006528</v>
      </c>
      <c r="L276">
        <v>3572452</v>
      </c>
      <c r="M276">
        <v>2031792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12</v>
      </c>
    </row>
    <row r="277" spans="1:23">
      <c r="A277">
        <v>1460878970</v>
      </c>
      <c r="B277">
        <v>1100</v>
      </c>
      <c r="C277">
        <v>4</v>
      </c>
      <c r="D277">
        <v>84.8</v>
      </c>
      <c r="E277">
        <v>22.6</v>
      </c>
      <c r="F277">
        <v>17.3</v>
      </c>
      <c r="G277">
        <v>22.1</v>
      </c>
      <c r="H277">
        <v>22.7</v>
      </c>
      <c r="I277">
        <v>11.2</v>
      </c>
      <c r="J277">
        <v>4038320</v>
      </c>
      <c r="K277">
        <v>1995092</v>
      </c>
      <c r="L277">
        <v>3586220</v>
      </c>
      <c r="M277">
        <v>2043228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>
      <c r="A278">
        <v>1460878974</v>
      </c>
      <c r="B278">
        <v>1104</v>
      </c>
      <c r="C278">
        <v>4</v>
      </c>
      <c r="D278">
        <v>63.6</v>
      </c>
      <c r="E278">
        <v>17.1</v>
      </c>
      <c r="F278">
        <v>15.5</v>
      </c>
      <c r="G278">
        <v>15.8</v>
      </c>
      <c r="H278">
        <v>15</v>
      </c>
      <c r="I278">
        <v>11.2</v>
      </c>
      <c r="J278">
        <v>4038320</v>
      </c>
      <c r="K278">
        <v>1996960</v>
      </c>
      <c r="L278">
        <v>3586332</v>
      </c>
      <c r="M278">
        <v>2041360</v>
      </c>
      <c r="N278">
        <v>0</v>
      </c>
      <c r="O278">
        <v>4183036</v>
      </c>
      <c r="P278">
        <v>0</v>
      </c>
      <c r="Q278">
        <v>4183036</v>
      </c>
      <c r="R278">
        <v>1</v>
      </c>
      <c r="S278">
        <v>56</v>
      </c>
      <c r="T278">
        <v>4</v>
      </c>
      <c r="U278">
        <v>35660</v>
      </c>
      <c r="V278">
        <v>16</v>
      </c>
      <c r="W278">
        <v>7184</v>
      </c>
    </row>
    <row r="279" spans="1:23">
      <c r="A279">
        <v>1460878978</v>
      </c>
      <c r="B279">
        <v>1108</v>
      </c>
      <c r="C279">
        <v>4</v>
      </c>
      <c r="D279">
        <v>76.4</v>
      </c>
      <c r="E279">
        <v>21.2</v>
      </c>
      <c r="F279">
        <v>18.4</v>
      </c>
      <c r="G279">
        <v>17.4</v>
      </c>
      <c r="H279">
        <v>19.4</v>
      </c>
      <c r="I279">
        <v>11.2</v>
      </c>
      <c r="J279">
        <v>4038320</v>
      </c>
      <c r="K279">
        <v>1998416</v>
      </c>
      <c r="L279">
        <v>3586448</v>
      </c>
      <c r="M279">
        <v>2039904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8</v>
      </c>
      <c r="T279">
        <v>0</v>
      </c>
      <c r="U279">
        <v>112</v>
      </c>
      <c r="V279">
        <v>0</v>
      </c>
      <c r="W279">
        <v>28</v>
      </c>
    </row>
    <row r="280" spans="1:23">
      <c r="A280">
        <v>1460878982</v>
      </c>
      <c r="B280">
        <v>1112</v>
      </c>
      <c r="C280">
        <v>4</v>
      </c>
      <c r="D280">
        <v>60</v>
      </c>
      <c r="E280">
        <v>15</v>
      </c>
      <c r="F280">
        <v>13.5</v>
      </c>
      <c r="G280">
        <v>15.2</v>
      </c>
      <c r="H280">
        <v>16.5</v>
      </c>
      <c r="I280">
        <v>11.2</v>
      </c>
      <c r="J280">
        <v>4038320</v>
      </c>
      <c r="K280">
        <v>1999916</v>
      </c>
      <c r="L280">
        <v>3586052</v>
      </c>
      <c r="M280">
        <v>2038404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24</v>
      </c>
      <c r="V280">
        <v>0</v>
      </c>
      <c r="W280">
        <v>24</v>
      </c>
    </row>
    <row r="281" spans="1:23">
      <c r="A281">
        <v>1460878986</v>
      </c>
      <c r="B281">
        <v>1116</v>
      </c>
      <c r="C281">
        <v>4</v>
      </c>
      <c r="D281">
        <v>66</v>
      </c>
      <c r="E281">
        <v>16.8</v>
      </c>
      <c r="F281">
        <v>15.5</v>
      </c>
      <c r="G281">
        <v>16</v>
      </c>
      <c r="H281">
        <v>17.1</v>
      </c>
      <c r="I281">
        <v>11.2</v>
      </c>
      <c r="J281">
        <v>4038320</v>
      </c>
      <c r="K281">
        <v>2001132</v>
      </c>
      <c r="L281">
        <v>3586448</v>
      </c>
      <c r="M281">
        <v>2037188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28</v>
      </c>
    </row>
    <row r="282" spans="1:23">
      <c r="A282">
        <v>1460878990</v>
      </c>
      <c r="B282">
        <v>1120</v>
      </c>
      <c r="C282">
        <v>4</v>
      </c>
      <c r="D282">
        <v>59.2</v>
      </c>
      <c r="E282">
        <v>13.7</v>
      </c>
      <c r="F282">
        <v>14.9</v>
      </c>
      <c r="G282">
        <v>14.9</v>
      </c>
      <c r="H282">
        <v>15.4</v>
      </c>
      <c r="I282">
        <v>11.2</v>
      </c>
      <c r="J282">
        <v>4038320</v>
      </c>
      <c r="K282">
        <v>2002924</v>
      </c>
      <c r="L282">
        <v>3586588</v>
      </c>
      <c r="M282">
        <v>2035396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1460878994</v>
      </c>
      <c r="B283">
        <v>1124</v>
      </c>
      <c r="C283">
        <v>4</v>
      </c>
      <c r="D283">
        <v>70.8</v>
      </c>
      <c r="E283">
        <v>18.9</v>
      </c>
      <c r="F283">
        <v>16.6</v>
      </c>
      <c r="G283">
        <v>18.7</v>
      </c>
      <c r="H283">
        <v>16.6</v>
      </c>
      <c r="I283">
        <v>11.2</v>
      </c>
      <c r="J283">
        <v>4038320</v>
      </c>
      <c r="K283">
        <v>2004280</v>
      </c>
      <c r="L283">
        <v>3586988</v>
      </c>
      <c r="M283">
        <v>2034040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4</v>
      </c>
      <c r="T283">
        <v>0</v>
      </c>
      <c r="U283">
        <v>32</v>
      </c>
      <c r="V283">
        <v>0</v>
      </c>
      <c r="W283">
        <v>12</v>
      </c>
    </row>
    <row r="284" spans="1:23">
      <c r="A284">
        <v>1460878998</v>
      </c>
      <c r="B284">
        <v>1128</v>
      </c>
      <c r="C284">
        <v>4</v>
      </c>
      <c r="D284">
        <v>100.8</v>
      </c>
      <c r="E284">
        <v>24.2</v>
      </c>
      <c r="F284">
        <v>24.1</v>
      </c>
      <c r="G284">
        <v>25.8</v>
      </c>
      <c r="H284">
        <v>26.6</v>
      </c>
      <c r="I284">
        <v>11.2</v>
      </c>
      <c r="J284">
        <v>4038320</v>
      </c>
      <c r="K284">
        <v>2006136</v>
      </c>
      <c r="L284">
        <v>3586944</v>
      </c>
      <c r="M284">
        <v>2032184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4</v>
      </c>
      <c r="T284">
        <v>0</v>
      </c>
      <c r="U284">
        <v>36</v>
      </c>
      <c r="V284">
        <v>0</v>
      </c>
      <c r="W284">
        <v>32</v>
      </c>
    </row>
    <row r="285" spans="1:23">
      <c r="A285">
        <v>1460879002</v>
      </c>
      <c r="B285">
        <v>1132</v>
      </c>
      <c r="C285">
        <v>4</v>
      </c>
      <c r="D285">
        <v>90.4</v>
      </c>
      <c r="E285">
        <v>21.9</v>
      </c>
      <c r="F285">
        <v>13.6</v>
      </c>
      <c r="G285">
        <v>31.9</v>
      </c>
      <c r="H285">
        <v>22.9</v>
      </c>
      <c r="I285">
        <v>11.2</v>
      </c>
      <c r="J285">
        <v>4038320</v>
      </c>
      <c r="K285">
        <v>2007716</v>
      </c>
      <c r="L285">
        <v>3586720</v>
      </c>
      <c r="M285">
        <v>2030604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22</v>
      </c>
      <c r="T285">
        <v>0</v>
      </c>
      <c r="U285">
        <v>11808</v>
      </c>
      <c r="V285">
        <v>0</v>
      </c>
      <c r="W285">
        <v>728</v>
      </c>
    </row>
    <row r="286" spans="1:23">
      <c r="A286">
        <v>1460879006</v>
      </c>
      <c r="B286">
        <v>1136</v>
      </c>
      <c r="C286">
        <v>4</v>
      </c>
      <c r="D286">
        <v>66.4</v>
      </c>
      <c r="E286">
        <v>15</v>
      </c>
      <c r="F286">
        <v>13.5</v>
      </c>
      <c r="G286">
        <v>18.6</v>
      </c>
      <c r="H286">
        <v>19</v>
      </c>
      <c r="I286">
        <v>11.2</v>
      </c>
      <c r="J286">
        <v>4038320</v>
      </c>
      <c r="K286">
        <v>2009036</v>
      </c>
      <c r="L286">
        <v>3586288</v>
      </c>
      <c r="M286">
        <v>2029284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28</v>
      </c>
      <c r="V286">
        <v>0</v>
      </c>
      <c r="W286">
        <v>28</v>
      </c>
    </row>
    <row r="287" spans="1:23">
      <c r="A287">
        <v>1460879010</v>
      </c>
      <c r="B287">
        <v>1140</v>
      </c>
      <c r="C287">
        <v>4</v>
      </c>
      <c r="D287">
        <v>85.2</v>
      </c>
      <c r="E287">
        <v>26.4</v>
      </c>
      <c r="F287">
        <v>11.7</v>
      </c>
      <c r="G287">
        <v>29.3</v>
      </c>
      <c r="H287">
        <v>17.5</v>
      </c>
      <c r="I287">
        <v>11.2</v>
      </c>
      <c r="J287">
        <v>4038320</v>
      </c>
      <c r="K287">
        <v>2009104</v>
      </c>
      <c r="L287">
        <v>3587208</v>
      </c>
      <c r="M287">
        <v>2029216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1460879014</v>
      </c>
      <c r="B288">
        <v>1144</v>
      </c>
      <c r="C288">
        <v>4</v>
      </c>
      <c r="D288">
        <v>88.8</v>
      </c>
      <c r="E288">
        <v>18.3</v>
      </c>
      <c r="F288">
        <v>8.3</v>
      </c>
      <c r="G288">
        <v>33.2</v>
      </c>
      <c r="H288">
        <v>28.4</v>
      </c>
      <c r="I288">
        <v>11.2</v>
      </c>
      <c r="J288">
        <v>4038320</v>
      </c>
      <c r="K288">
        <v>2010920</v>
      </c>
      <c r="L288">
        <v>3586864</v>
      </c>
      <c r="M288">
        <v>2027400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10</v>
      </c>
      <c r="T288">
        <v>0</v>
      </c>
      <c r="U288">
        <v>76</v>
      </c>
      <c r="V288">
        <v>0</v>
      </c>
      <c r="W288">
        <v>16</v>
      </c>
    </row>
    <row r="289" spans="1:23">
      <c r="A289">
        <v>1460879018</v>
      </c>
      <c r="B289">
        <v>1148</v>
      </c>
      <c r="C289">
        <v>4</v>
      </c>
      <c r="D289">
        <v>114</v>
      </c>
      <c r="E289">
        <v>29.9</v>
      </c>
      <c r="F289">
        <v>23.5</v>
      </c>
      <c r="G289">
        <v>28.9</v>
      </c>
      <c r="H289">
        <v>31.6</v>
      </c>
      <c r="I289">
        <v>11.2</v>
      </c>
      <c r="J289">
        <v>4038320</v>
      </c>
      <c r="K289">
        <v>2018368</v>
      </c>
      <c r="L289">
        <v>3585876</v>
      </c>
      <c r="M289">
        <v>2019952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24</v>
      </c>
      <c r="V289">
        <v>0</v>
      </c>
      <c r="W289">
        <v>28</v>
      </c>
    </row>
    <row r="290" spans="1:23">
      <c r="A290">
        <v>1460879022</v>
      </c>
      <c r="B290">
        <v>1152</v>
      </c>
      <c r="C290">
        <v>4</v>
      </c>
      <c r="D290">
        <v>103.2</v>
      </c>
      <c r="E290">
        <v>25.6</v>
      </c>
      <c r="F290">
        <v>19.7</v>
      </c>
      <c r="G290">
        <v>29.3</v>
      </c>
      <c r="H290">
        <v>28.1</v>
      </c>
      <c r="I290">
        <v>11.2</v>
      </c>
      <c r="J290">
        <v>4038320</v>
      </c>
      <c r="K290">
        <v>2021884</v>
      </c>
      <c r="L290">
        <v>3585852</v>
      </c>
      <c r="M290">
        <v>2016436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8</v>
      </c>
    </row>
    <row r="291" spans="1:23">
      <c r="A291">
        <v>1460879026</v>
      </c>
      <c r="B291">
        <v>1156</v>
      </c>
      <c r="C291">
        <v>4</v>
      </c>
      <c r="D291">
        <v>89.2</v>
      </c>
      <c r="E291">
        <v>20.6</v>
      </c>
      <c r="F291">
        <v>21.6</v>
      </c>
      <c r="G291">
        <v>24.4</v>
      </c>
      <c r="H291">
        <v>22.6</v>
      </c>
      <c r="I291">
        <v>11.2</v>
      </c>
      <c r="J291">
        <v>4038320</v>
      </c>
      <c r="K291">
        <v>2025064</v>
      </c>
      <c r="L291">
        <v>3585664</v>
      </c>
      <c r="M291">
        <v>2013256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2</v>
      </c>
      <c r="T291">
        <v>0</v>
      </c>
      <c r="U291">
        <v>12</v>
      </c>
      <c r="V291">
        <v>0</v>
      </c>
      <c r="W291">
        <v>16</v>
      </c>
    </row>
    <row r="292" spans="1:23">
      <c r="A292">
        <v>1460879030</v>
      </c>
      <c r="B292">
        <v>1160</v>
      </c>
      <c r="C292">
        <v>4</v>
      </c>
      <c r="D292">
        <v>146</v>
      </c>
      <c r="E292">
        <v>30.2</v>
      </c>
      <c r="F292">
        <v>37.6</v>
      </c>
      <c r="G292">
        <v>37.7</v>
      </c>
      <c r="H292">
        <v>40.7</v>
      </c>
      <c r="I292">
        <v>11.2</v>
      </c>
      <c r="J292">
        <v>4038320</v>
      </c>
      <c r="K292">
        <v>2039248</v>
      </c>
      <c r="L292">
        <v>3585652</v>
      </c>
      <c r="M292">
        <v>1999072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1</v>
      </c>
      <c r="T292">
        <v>0</v>
      </c>
      <c r="U292">
        <v>20</v>
      </c>
      <c r="V292">
        <v>0</v>
      </c>
      <c r="W292">
        <v>0</v>
      </c>
    </row>
    <row r="293" spans="1:23">
      <c r="A293">
        <v>1460879034</v>
      </c>
      <c r="B293">
        <v>1164</v>
      </c>
      <c r="C293">
        <v>4</v>
      </c>
      <c r="D293">
        <v>90</v>
      </c>
      <c r="E293">
        <v>23</v>
      </c>
      <c r="F293">
        <v>17.1</v>
      </c>
      <c r="G293">
        <v>27.3</v>
      </c>
      <c r="H293">
        <v>22.3</v>
      </c>
      <c r="I293">
        <v>11.2</v>
      </c>
      <c r="J293">
        <v>4038320</v>
      </c>
      <c r="K293">
        <v>2041124</v>
      </c>
      <c r="L293">
        <v>3585540</v>
      </c>
      <c r="M293">
        <v>1997196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51</v>
      </c>
      <c r="T293">
        <v>0</v>
      </c>
      <c r="U293">
        <v>31720</v>
      </c>
      <c r="V293">
        <v>0</v>
      </c>
      <c r="W293">
        <v>4692</v>
      </c>
    </row>
    <row r="294" spans="1:23">
      <c r="A294">
        <v>1460879038</v>
      </c>
      <c r="B294">
        <v>1168</v>
      </c>
      <c r="C294">
        <v>4</v>
      </c>
      <c r="D294">
        <v>64.4</v>
      </c>
      <c r="E294">
        <v>16.4</v>
      </c>
      <c r="F294">
        <v>13.3</v>
      </c>
      <c r="G294">
        <v>18.3</v>
      </c>
      <c r="H294">
        <v>16.3</v>
      </c>
      <c r="I294">
        <v>11.2</v>
      </c>
      <c r="J294">
        <v>4038320</v>
      </c>
      <c r="K294">
        <v>2041812</v>
      </c>
      <c r="L294">
        <v>3585284</v>
      </c>
      <c r="M294">
        <v>1996508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28</v>
      </c>
      <c r="V294">
        <v>0</v>
      </c>
      <c r="W294">
        <v>24</v>
      </c>
    </row>
    <row r="295" spans="1:23">
      <c r="A295">
        <v>1460879042</v>
      </c>
      <c r="B295">
        <v>1172</v>
      </c>
      <c r="C295">
        <v>4</v>
      </c>
      <c r="D295">
        <v>67.2</v>
      </c>
      <c r="E295">
        <v>17.4</v>
      </c>
      <c r="F295">
        <v>14.5</v>
      </c>
      <c r="G295">
        <v>18.5</v>
      </c>
      <c r="H295">
        <v>17.2</v>
      </c>
      <c r="I295">
        <v>11.2</v>
      </c>
      <c r="J295">
        <v>4038320</v>
      </c>
      <c r="K295">
        <v>2042716</v>
      </c>
      <c r="L295">
        <v>3584816</v>
      </c>
      <c r="M295">
        <v>1995604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12</v>
      </c>
    </row>
    <row r="296" spans="1:23">
      <c r="A296">
        <v>1460879046</v>
      </c>
      <c r="B296">
        <v>1176</v>
      </c>
      <c r="C296">
        <v>4</v>
      </c>
      <c r="D296">
        <v>67.6</v>
      </c>
      <c r="E296">
        <v>16.5</v>
      </c>
      <c r="F296">
        <v>15.1</v>
      </c>
      <c r="G296">
        <v>18.9</v>
      </c>
      <c r="H296">
        <v>16.2</v>
      </c>
      <c r="I296">
        <v>11.2</v>
      </c>
      <c r="J296">
        <v>4038320</v>
      </c>
      <c r="K296">
        <v>2043336</v>
      </c>
      <c r="L296">
        <v>3584768</v>
      </c>
      <c r="M296">
        <v>1994984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2</v>
      </c>
      <c r="T296">
        <v>0</v>
      </c>
      <c r="U296">
        <v>12</v>
      </c>
      <c r="V296">
        <v>0</v>
      </c>
      <c r="W296">
        <v>16</v>
      </c>
    </row>
    <row r="297" spans="1:23">
      <c r="A297">
        <v>1460879050</v>
      </c>
      <c r="B297">
        <v>1180</v>
      </c>
      <c r="C297">
        <v>4</v>
      </c>
      <c r="D297">
        <v>60.8</v>
      </c>
      <c r="E297">
        <v>15.4</v>
      </c>
      <c r="F297">
        <v>12.3</v>
      </c>
      <c r="G297">
        <v>18.6</v>
      </c>
      <c r="H297">
        <v>14</v>
      </c>
      <c r="I297">
        <v>11.2</v>
      </c>
      <c r="J297">
        <v>4038320</v>
      </c>
      <c r="K297">
        <v>2043640</v>
      </c>
      <c r="L297">
        <v>3584940</v>
      </c>
      <c r="M297">
        <v>1994680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7</v>
      </c>
      <c r="T297">
        <v>0</v>
      </c>
      <c r="U297">
        <v>32</v>
      </c>
      <c r="V297">
        <v>0</v>
      </c>
      <c r="W297">
        <v>0</v>
      </c>
    </row>
    <row r="298" spans="1:23">
      <c r="A298">
        <v>1460879054</v>
      </c>
      <c r="B298">
        <v>1184</v>
      </c>
      <c r="C298">
        <v>4</v>
      </c>
      <c r="D298">
        <v>68</v>
      </c>
      <c r="E298">
        <v>18</v>
      </c>
      <c r="F298">
        <v>16.2</v>
      </c>
      <c r="G298">
        <v>18.5</v>
      </c>
      <c r="H298">
        <v>15.5</v>
      </c>
      <c r="I298">
        <v>11.2</v>
      </c>
      <c r="J298">
        <v>4038320</v>
      </c>
      <c r="K298">
        <v>2044660</v>
      </c>
      <c r="L298">
        <v>3584872</v>
      </c>
      <c r="M298">
        <v>1993660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24</v>
      </c>
      <c r="V298">
        <v>0</v>
      </c>
      <c r="W298">
        <v>28</v>
      </c>
    </row>
    <row r="299" spans="1:23">
      <c r="A299">
        <v>1460879058</v>
      </c>
      <c r="B299">
        <v>1188</v>
      </c>
      <c r="C299">
        <v>4</v>
      </c>
      <c r="D299">
        <v>70.4</v>
      </c>
      <c r="E299">
        <v>16.6</v>
      </c>
      <c r="F299">
        <v>16.1</v>
      </c>
      <c r="G299">
        <v>19.2</v>
      </c>
      <c r="H299">
        <v>18.5</v>
      </c>
      <c r="I299">
        <v>11.2</v>
      </c>
      <c r="J299">
        <v>4038320</v>
      </c>
      <c r="K299">
        <v>2046556</v>
      </c>
      <c r="L299">
        <v>3584288</v>
      </c>
      <c r="M299">
        <v>1991764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2</v>
      </c>
      <c r="T299">
        <v>0</v>
      </c>
      <c r="U299">
        <v>12</v>
      </c>
      <c r="V299">
        <v>0</v>
      </c>
      <c r="W299">
        <v>16</v>
      </c>
    </row>
    <row r="300" spans="1:23">
      <c r="A300">
        <v>1460879062</v>
      </c>
      <c r="B300">
        <v>1192</v>
      </c>
      <c r="C300">
        <v>4</v>
      </c>
      <c r="D300">
        <v>81.6</v>
      </c>
      <c r="E300">
        <v>22.6</v>
      </c>
      <c r="F300">
        <v>17.8</v>
      </c>
      <c r="G300">
        <v>20.5</v>
      </c>
      <c r="H300">
        <v>20.3</v>
      </c>
      <c r="I300">
        <v>11.2</v>
      </c>
      <c r="J300">
        <v>4038320</v>
      </c>
      <c r="K300">
        <v>2048676</v>
      </c>
      <c r="L300">
        <v>3584492</v>
      </c>
      <c r="M300">
        <v>1989644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16</v>
      </c>
      <c r="T300">
        <v>0</v>
      </c>
      <c r="U300">
        <v>6992</v>
      </c>
      <c r="V300">
        <v>0</v>
      </c>
      <c r="W300">
        <v>208</v>
      </c>
    </row>
    <row r="301" spans="1:23">
      <c r="A301">
        <v>1460879066</v>
      </c>
      <c r="B301">
        <v>1196</v>
      </c>
      <c r="C301">
        <v>4</v>
      </c>
      <c r="D301">
        <v>82.8</v>
      </c>
      <c r="E301">
        <v>21.9</v>
      </c>
      <c r="F301">
        <v>17.2</v>
      </c>
      <c r="G301">
        <v>20.3</v>
      </c>
      <c r="H301">
        <v>23.4</v>
      </c>
      <c r="I301">
        <v>11.2</v>
      </c>
      <c r="J301">
        <v>4038320</v>
      </c>
      <c r="K301">
        <v>2049472</v>
      </c>
      <c r="L301">
        <v>3584436</v>
      </c>
      <c r="M301">
        <v>1988848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36</v>
      </c>
      <c r="V301">
        <v>0</v>
      </c>
      <c r="W301">
        <v>32</v>
      </c>
    </row>
    <row r="302" spans="1:23">
      <c r="A302">
        <v>1460879070</v>
      </c>
      <c r="B302">
        <v>1200</v>
      </c>
      <c r="C302">
        <v>4</v>
      </c>
      <c r="D302">
        <v>62.4</v>
      </c>
      <c r="E302">
        <v>14.5</v>
      </c>
      <c r="F302">
        <v>15.5</v>
      </c>
      <c r="G302">
        <v>17.5</v>
      </c>
      <c r="H302">
        <v>15.5</v>
      </c>
      <c r="I302">
        <v>11.2</v>
      </c>
      <c r="J302">
        <v>4038320</v>
      </c>
      <c r="K302">
        <v>2049540</v>
      </c>
      <c r="L302">
        <v>3584632</v>
      </c>
      <c r="M302">
        <v>1988780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>
      <c r="A303">
        <v>1460879074</v>
      </c>
      <c r="B303">
        <v>1204</v>
      </c>
      <c r="C303">
        <v>4</v>
      </c>
      <c r="D303">
        <v>73.6</v>
      </c>
      <c r="E303">
        <v>17.5</v>
      </c>
      <c r="F303">
        <v>16.4</v>
      </c>
      <c r="G303">
        <v>21.3</v>
      </c>
      <c r="H303">
        <v>18</v>
      </c>
      <c r="I303">
        <v>11.2</v>
      </c>
      <c r="J303">
        <v>4038320</v>
      </c>
      <c r="K303">
        <v>2050872</v>
      </c>
      <c r="L303">
        <v>3584312</v>
      </c>
      <c r="M303">
        <v>1987448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2</v>
      </c>
      <c r="T303">
        <v>0</v>
      </c>
      <c r="U303">
        <v>12</v>
      </c>
      <c r="V303">
        <v>0</v>
      </c>
      <c r="W303">
        <v>8</v>
      </c>
    </row>
    <row r="304" spans="1:23">
      <c r="A304">
        <v>1460879078</v>
      </c>
      <c r="B304">
        <v>1208</v>
      </c>
      <c r="C304">
        <v>4</v>
      </c>
      <c r="D304">
        <v>90.4</v>
      </c>
      <c r="E304">
        <v>21.1</v>
      </c>
      <c r="F304">
        <v>20.6</v>
      </c>
      <c r="G304">
        <v>24</v>
      </c>
      <c r="H304">
        <v>24.6</v>
      </c>
      <c r="I304">
        <v>11.2</v>
      </c>
      <c r="J304">
        <v>4038320</v>
      </c>
      <c r="K304">
        <v>2055072</v>
      </c>
      <c r="L304">
        <v>3584296</v>
      </c>
      <c r="M304">
        <v>1983248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2</v>
      </c>
      <c r="T304">
        <v>0</v>
      </c>
      <c r="U304">
        <v>12</v>
      </c>
      <c r="V304">
        <v>0</v>
      </c>
      <c r="W304">
        <v>16</v>
      </c>
    </row>
    <row r="305" spans="1:23">
      <c r="A305">
        <v>1460879082</v>
      </c>
      <c r="B305">
        <v>1212</v>
      </c>
      <c r="C305">
        <v>4</v>
      </c>
      <c r="D305">
        <v>118</v>
      </c>
      <c r="E305">
        <v>28.7</v>
      </c>
      <c r="F305">
        <v>29.4</v>
      </c>
      <c r="G305">
        <v>29.9</v>
      </c>
      <c r="H305">
        <v>30.2</v>
      </c>
      <c r="I305">
        <v>11.2</v>
      </c>
      <c r="J305">
        <v>4038320</v>
      </c>
      <c r="K305">
        <v>2057444</v>
      </c>
      <c r="L305">
        <v>3587420</v>
      </c>
      <c r="M305">
        <v>1980876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32</v>
      </c>
      <c r="T305">
        <v>0</v>
      </c>
      <c r="U305">
        <v>11384</v>
      </c>
      <c r="V305">
        <v>0</v>
      </c>
      <c r="W305">
        <v>1056</v>
      </c>
    </row>
    <row r="306" spans="1:23">
      <c r="A306">
        <v>1460879086</v>
      </c>
      <c r="B306">
        <v>1216</v>
      </c>
      <c r="C306">
        <v>4</v>
      </c>
      <c r="D306">
        <v>105.2</v>
      </c>
      <c r="E306">
        <v>24.9</v>
      </c>
      <c r="F306">
        <v>25.7</v>
      </c>
      <c r="G306">
        <v>28</v>
      </c>
      <c r="H306">
        <v>26.4</v>
      </c>
      <c r="I306">
        <v>11.2</v>
      </c>
      <c r="J306">
        <v>4038320</v>
      </c>
      <c r="K306">
        <v>2062332</v>
      </c>
      <c r="L306">
        <v>3587768</v>
      </c>
      <c r="M306">
        <v>1975988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3</v>
      </c>
      <c r="T306">
        <v>0</v>
      </c>
      <c r="U306">
        <v>60</v>
      </c>
      <c r="V306">
        <v>0</v>
      </c>
      <c r="W306">
        <v>44</v>
      </c>
    </row>
    <row r="307" spans="1:23">
      <c r="A307">
        <v>1460879090</v>
      </c>
      <c r="B307">
        <v>1220</v>
      </c>
      <c r="C307">
        <v>4</v>
      </c>
      <c r="D307">
        <v>142.4</v>
      </c>
      <c r="E307">
        <v>33.5</v>
      </c>
      <c r="F307">
        <v>37.1</v>
      </c>
      <c r="G307">
        <v>36.4</v>
      </c>
      <c r="H307">
        <v>35.3</v>
      </c>
      <c r="I307">
        <v>11.2</v>
      </c>
      <c r="J307">
        <v>4038320</v>
      </c>
      <c r="K307">
        <v>2075732</v>
      </c>
      <c r="L307">
        <v>3587344</v>
      </c>
      <c r="M307">
        <v>1962588</v>
      </c>
      <c r="N307">
        <v>0</v>
      </c>
      <c r="O307">
        <v>4183036</v>
      </c>
      <c r="P307">
        <v>0</v>
      </c>
      <c r="Q307">
        <v>4183036</v>
      </c>
      <c r="R307">
        <v>0</v>
      </c>
      <c r="S307">
        <v>2</v>
      </c>
      <c r="T307">
        <v>0</v>
      </c>
      <c r="U307">
        <v>24</v>
      </c>
      <c r="V307">
        <v>0</v>
      </c>
      <c r="W307">
        <v>16</v>
      </c>
    </row>
    <row r="308" spans="1:23">
      <c r="A308">
        <v>1460879094</v>
      </c>
      <c r="B308">
        <v>1224</v>
      </c>
      <c r="C308">
        <v>4</v>
      </c>
      <c r="D308">
        <v>176.4</v>
      </c>
      <c r="E308">
        <v>35.3</v>
      </c>
      <c r="F308">
        <v>39.8</v>
      </c>
      <c r="G308">
        <v>61.1</v>
      </c>
      <c r="H308">
        <v>40.3</v>
      </c>
      <c r="I308">
        <v>11.2</v>
      </c>
      <c r="J308">
        <v>4038320</v>
      </c>
      <c r="K308">
        <v>2096412</v>
      </c>
      <c r="L308">
        <v>3587460</v>
      </c>
      <c r="M308">
        <v>1941908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6</v>
      </c>
      <c r="T308">
        <v>0</v>
      </c>
      <c r="U308">
        <v>28</v>
      </c>
      <c r="V308">
        <v>0</v>
      </c>
      <c r="W308">
        <v>68</v>
      </c>
    </row>
    <row r="309" spans="1:23">
      <c r="A309">
        <v>1460879098</v>
      </c>
      <c r="B309">
        <v>1228</v>
      </c>
      <c r="C309">
        <v>4</v>
      </c>
      <c r="D309">
        <v>129.6</v>
      </c>
      <c r="E309">
        <v>21.7</v>
      </c>
      <c r="F309">
        <v>35.8</v>
      </c>
      <c r="G309">
        <v>47</v>
      </c>
      <c r="H309">
        <v>24.9</v>
      </c>
      <c r="I309">
        <v>11.3</v>
      </c>
      <c r="J309">
        <v>4038320</v>
      </c>
      <c r="K309">
        <v>2114648</v>
      </c>
      <c r="L309">
        <v>3583508</v>
      </c>
      <c r="M309">
        <v>1923672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12</v>
      </c>
      <c r="V309">
        <v>0</v>
      </c>
      <c r="W309">
        <v>12</v>
      </c>
    </row>
    <row r="310" spans="1:23">
      <c r="A310">
        <v>1460879102</v>
      </c>
      <c r="B310">
        <v>1232</v>
      </c>
      <c r="C310">
        <v>4</v>
      </c>
      <c r="D310">
        <v>64.8</v>
      </c>
      <c r="E310">
        <v>16.5</v>
      </c>
      <c r="F310">
        <v>16.4</v>
      </c>
      <c r="G310">
        <v>15.8</v>
      </c>
      <c r="H310">
        <v>16.4</v>
      </c>
      <c r="I310">
        <v>11.2</v>
      </c>
      <c r="J310">
        <v>4038320</v>
      </c>
      <c r="K310">
        <v>2115768</v>
      </c>
      <c r="L310">
        <v>3584488</v>
      </c>
      <c r="M310">
        <v>1922552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12</v>
      </c>
    </row>
    <row r="311" spans="1:23">
      <c r="A311">
        <v>1460879106</v>
      </c>
      <c r="B311">
        <v>1236</v>
      </c>
      <c r="C311">
        <v>4</v>
      </c>
      <c r="D311">
        <v>72</v>
      </c>
      <c r="E311">
        <v>18.3</v>
      </c>
      <c r="F311">
        <v>19.5</v>
      </c>
      <c r="G311">
        <v>15.8</v>
      </c>
      <c r="H311">
        <v>18.3</v>
      </c>
      <c r="I311">
        <v>11.2</v>
      </c>
      <c r="J311">
        <v>4038320</v>
      </c>
      <c r="K311">
        <v>2118668</v>
      </c>
      <c r="L311">
        <v>3584356</v>
      </c>
      <c r="M311">
        <v>1919652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28</v>
      </c>
    </row>
    <row r="312" spans="1:23">
      <c r="A312">
        <v>1460879110</v>
      </c>
      <c r="B312">
        <v>1240</v>
      </c>
      <c r="C312">
        <v>4</v>
      </c>
      <c r="D312">
        <v>94</v>
      </c>
      <c r="E312">
        <v>22.6</v>
      </c>
      <c r="F312">
        <v>24.7</v>
      </c>
      <c r="G312">
        <v>24</v>
      </c>
      <c r="H312">
        <v>22.9</v>
      </c>
      <c r="I312">
        <v>11.2</v>
      </c>
      <c r="J312">
        <v>4038320</v>
      </c>
      <c r="K312">
        <v>2124564</v>
      </c>
      <c r="L312">
        <v>3584436</v>
      </c>
      <c r="M312">
        <v>1913756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1460879114</v>
      </c>
      <c r="B313">
        <v>1244</v>
      </c>
      <c r="C313">
        <v>4</v>
      </c>
      <c r="D313">
        <v>71.2</v>
      </c>
      <c r="E313">
        <v>18</v>
      </c>
      <c r="F313">
        <v>17.8</v>
      </c>
      <c r="G313">
        <v>17.9</v>
      </c>
      <c r="H313">
        <v>17.4</v>
      </c>
      <c r="I313">
        <v>11.3</v>
      </c>
      <c r="J313">
        <v>4038320</v>
      </c>
      <c r="K313">
        <v>2128752</v>
      </c>
      <c r="L313">
        <v>3583436</v>
      </c>
      <c r="M313">
        <v>1909568</v>
      </c>
      <c r="N313">
        <v>0</v>
      </c>
      <c r="O313">
        <v>4183036</v>
      </c>
      <c r="P313">
        <v>0</v>
      </c>
      <c r="Q313">
        <v>4183036</v>
      </c>
      <c r="R313">
        <v>1</v>
      </c>
      <c r="S313">
        <v>103</v>
      </c>
      <c r="T313">
        <v>4</v>
      </c>
      <c r="U313">
        <v>66404</v>
      </c>
      <c r="V313">
        <v>48</v>
      </c>
      <c r="W313">
        <v>25668</v>
      </c>
    </row>
    <row r="314" spans="1:23">
      <c r="A314">
        <v>1460879118</v>
      </c>
      <c r="B314">
        <v>1248</v>
      </c>
      <c r="C314">
        <v>4</v>
      </c>
      <c r="D314">
        <v>102.8</v>
      </c>
      <c r="E314">
        <v>24.7</v>
      </c>
      <c r="F314">
        <v>27.7</v>
      </c>
      <c r="G314">
        <v>28.3</v>
      </c>
      <c r="H314">
        <v>22</v>
      </c>
      <c r="I314">
        <v>11.4</v>
      </c>
      <c r="J314">
        <v>4038320</v>
      </c>
      <c r="K314">
        <v>2142848</v>
      </c>
      <c r="L314">
        <v>3576884</v>
      </c>
      <c r="M314">
        <v>1895472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10</v>
      </c>
      <c r="T314">
        <v>0</v>
      </c>
      <c r="U314">
        <v>108</v>
      </c>
      <c r="V314">
        <v>0</v>
      </c>
      <c r="W314">
        <v>28</v>
      </c>
    </row>
    <row r="315" spans="1:23">
      <c r="A315">
        <v>1460879122</v>
      </c>
      <c r="B315">
        <v>1252</v>
      </c>
      <c r="C315">
        <v>4</v>
      </c>
      <c r="D315">
        <v>115.2</v>
      </c>
      <c r="E315">
        <v>22</v>
      </c>
      <c r="F315">
        <v>8.8</v>
      </c>
      <c r="G315">
        <v>61.3</v>
      </c>
      <c r="H315">
        <v>22.5</v>
      </c>
      <c r="I315">
        <v>11.2</v>
      </c>
      <c r="J315">
        <v>4038320</v>
      </c>
      <c r="K315">
        <v>2146856</v>
      </c>
      <c r="L315">
        <v>3584024</v>
      </c>
      <c r="M315">
        <v>1891464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3</v>
      </c>
      <c r="T315">
        <v>0</v>
      </c>
      <c r="U315">
        <v>40</v>
      </c>
      <c r="V315">
        <v>0</v>
      </c>
      <c r="W315">
        <v>24</v>
      </c>
    </row>
    <row r="316" spans="1:23">
      <c r="A316">
        <v>1460879126</v>
      </c>
      <c r="B316">
        <v>1256</v>
      </c>
      <c r="C316">
        <v>4</v>
      </c>
      <c r="D316">
        <v>44</v>
      </c>
      <c r="E316">
        <v>13.2</v>
      </c>
      <c r="F316">
        <v>9.5</v>
      </c>
      <c r="G316">
        <v>11</v>
      </c>
      <c r="H316">
        <v>10.2</v>
      </c>
      <c r="I316">
        <v>11.3</v>
      </c>
      <c r="J316">
        <v>4038320</v>
      </c>
      <c r="K316">
        <v>2147708</v>
      </c>
      <c r="L316">
        <v>3583564</v>
      </c>
      <c r="M316">
        <v>1890612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2</v>
      </c>
      <c r="T316">
        <v>0</v>
      </c>
      <c r="U316">
        <v>24</v>
      </c>
      <c r="V316">
        <v>0</v>
      </c>
      <c r="W316">
        <v>28</v>
      </c>
    </row>
    <row r="317" spans="1:23">
      <c r="A317">
        <v>1460879130</v>
      </c>
      <c r="B317">
        <v>1260</v>
      </c>
      <c r="C317">
        <v>4</v>
      </c>
      <c r="D317">
        <v>52.8</v>
      </c>
      <c r="E317">
        <v>15.1</v>
      </c>
      <c r="F317">
        <v>12.2</v>
      </c>
      <c r="G317">
        <v>12</v>
      </c>
      <c r="H317">
        <v>13.5</v>
      </c>
      <c r="I317">
        <v>11.2</v>
      </c>
      <c r="J317">
        <v>4038320</v>
      </c>
      <c r="K317">
        <v>2147244</v>
      </c>
      <c r="L317">
        <v>3584788</v>
      </c>
      <c r="M317">
        <v>1891076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1460879134</v>
      </c>
      <c r="B318">
        <v>1264</v>
      </c>
      <c r="C318">
        <v>4</v>
      </c>
      <c r="D318">
        <v>65.6</v>
      </c>
      <c r="E318">
        <v>18.7</v>
      </c>
      <c r="F318">
        <v>14.2</v>
      </c>
      <c r="G318">
        <v>16.4</v>
      </c>
      <c r="H318">
        <v>16.2</v>
      </c>
      <c r="I318">
        <v>11.2</v>
      </c>
      <c r="J318">
        <v>4038320</v>
      </c>
      <c r="K318">
        <v>2148644</v>
      </c>
      <c r="L318">
        <v>3584876</v>
      </c>
      <c r="M318">
        <v>1889676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12</v>
      </c>
      <c r="V318">
        <v>0</v>
      </c>
      <c r="W318">
        <v>16</v>
      </c>
    </row>
    <row r="319" spans="1:23">
      <c r="A319">
        <v>1460879138</v>
      </c>
      <c r="B319">
        <v>1268</v>
      </c>
      <c r="C319">
        <v>4</v>
      </c>
      <c r="D319">
        <v>66.8</v>
      </c>
      <c r="E319">
        <v>16.3</v>
      </c>
      <c r="F319">
        <v>17.4</v>
      </c>
      <c r="G319">
        <v>15.3</v>
      </c>
      <c r="H319">
        <v>18</v>
      </c>
      <c r="I319">
        <v>11.2</v>
      </c>
      <c r="J319">
        <v>4038320</v>
      </c>
      <c r="K319">
        <v>2149976</v>
      </c>
      <c r="L319">
        <v>3584916</v>
      </c>
      <c r="M319">
        <v>1888344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16</v>
      </c>
    </row>
    <row r="320" spans="1:23">
      <c r="A320">
        <v>1460879142</v>
      </c>
      <c r="B320">
        <v>1272</v>
      </c>
      <c r="C320">
        <v>4</v>
      </c>
      <c r="D320">
        <v>88</v>
      </c>
      <c r="E320">
        <v>22.3</v>
      </c>
      <c r="F320">
        <v>19.3</v>
      </c>
      <c r="G320">
        <v>22.8</v>
      </c>
      <c r="H320">
        <v>23.3</v>
      </c>
      <c r="I320">
        <v>11.2</v>
      </c>
      <c r="J320">
        <v>4038320</v>
      </c>
      <c r="K320">
        <v>2152152</v>
      </c>
      <c r="L320">
        <v>3584696</v>
      </c>
      <c r="M320">
        <v>1886168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41</v>
      </c>
      <c r="T320">
        <v>0</v>
      </c>
      <c r="U320">
        <v>25840</v>
      </c>
      <c r="V320">
        <v>0</v>
      </c>
      <c r="W320">
        <v>2444</v>
      </c>
    </row>
    <row r="321" spans="1:23">
      <c r="A321">
        <v>1460879146</v>
      </c>
      <c r="B321">
        <v>1276</v>
      </c>
      <c r="C321">
        <v>4</v>
      </c>
      <c r="D321">
        <v>88</v>
      </c>
      <c r="E321">
        <v>21.9</v>
      </c>
      <c r="F321">
        <v>20.1</v>
      </c>
      <c r="G321">
        <v>22.2</v>
      </c>
      <c r="H321">
        <v>23.4</v>
      </c>
      <c r="I321">
        <v>11.2</v>
      </c>
      <c r="J321">
        <v>4038320</v>
      </c>
      <c r="K321">
        <v>2154260</v>
      </c>
      <c r="L321">
        <v>3584988</v>
      </c>
      <c r="M321">
        <v>1884060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32</v>
      </c>
      <c r="V321">
        <v>0</v>
      </c>
      <c r="W321">
        <v>28</v>
      </c>
    </row>
    <row r="322" spans="1:23">
      <c r="A322">
        <v>1460879150</v>
      </c>
      <c r="B322">
        <v>1280</v>
      </c>
      <c r="C322">
        <v>4</v>
      </c>
      <c r="D322">
        <v>64</v>
      </c>
      <c r="E322">
        <v>15.7</v>
      </c>
      <c r="F322">
        <v>14.7</v>
      </c>
      <c r="G322">
        <v>16.2</v>
      </c>
      <c r="H322">
        <v>17.5</v>
      </c>
      <c r="I322">
        <v>11.2</v>
      </c>
      <c r="J322">
        <v>4038320</v>
      </c>
      <c r="K322">
        <v>2155316</v>
      </c>
      <c r="L322">
        <v>3584944</v>
      </c>
      <c r="M322">
        <v>1883004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>
      <c r="A323">
        <v>1460879154</v>
      </c>
      <c r="B323">
        <v>1284</v>
      </c>
      <c r="C323">
        <v>4</v>
      </c>
      <c r="D323">
        <v>56</v>
      </c>
      <c r="E323">
        <v>13.4</v>
      </c>
      <c r="F323">
        <v>12</v>
      </c>
      <c r="G323">
        <v>13.6</v>
      </c>
      <c r="H323">
        <v>16.9</v>
      </c>
      <c r="I323">
        <v>11.2</v>
      </c>
      <c r="J323">
        <v>4038320</v>
      </c>
      <c r="K323">
        <v>2156160</v>
      </c>
      <c r="L323">
        <v>3584716</v>
      </c>
      <c r="M323">
        <v>1882160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11</v>
      </c>
      <c r="T323">
        <v>0</v>
      </c>
      <c r="U323">
        <v>60</v>
      </c>
      <c r="V323">
        <v>0</v>
      </c>
      <c r="W323">
        <v>12</v>
      </c>
    </row>
    <row r="324" spans="1:23">
      <c r="A324">
        <v>1460879158</v>
      </c>
      <c r="B324">
        <v>1288</v>
      </c>
      <c r="C324">
        <v>4</v>
      </c>
      <c r="D324">
        <v>52.8</v>
      </c>
      <c r="E324">
        <v>13.8</v>
      </c>
      <c r="F324">
        <v>11.1</v>
      </c>
      <c r="G324">
        <v>13.7</v>
      </c>
      <c r="H324">
        <v>14.2</v>
      </c>
      <c r="I324">
        <v>11.2</v>
      </c>
      <c r="J324">
        <v>4038320</v>
      </c>
      <c r="K324">
        <v>2156852</v>
      </c>
      <c r="L324">
        <v>3585152</v>
      </c>
      <c r="M324">
        <v>1881468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3</v>
      </c>
      <c r="T324">
        <v>0</v>
      </c>
      <c r="U324">
        <v>52</v>
      </c>
      <c r="V324">
        <v>0</v>
      </c>
      <c r="W324">
        <v>28</v>
      </c>
    </row>
    <row r="325" spans="1:23">
      <c r="A325">
        <v>1460879162</v>
      </c>
      <c r="B325">
        <v>1292</v>
      </c>
      <c r="C325">
        <v>4</v>
      </c>
      <c r="D325">
        <v>71.6</v>
      </c>
      <c r="E325">
        <v>17.7</v>
      </c>
      <c r="F325">
        <v>17.3</v>
      </c>
      <c r="G325">
        <v>18.9</v>
      </c>
      <c r="H325">
        <v>17.6</v>
      </c>
      <c r="I325">
        <v>11.2</v>
      </c>
      <c r="J325">
        <v>4038320</v>
      </c>
      <c r="K325">
        <v>2159140</v>
      </c>
      <c r="L325">
        <v>3585508</v>
      </c>
      <c r="M325">
        <v>1879180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2</v>
      </c>
      <c r="T325">
        <v>0</v>
      </c>
      <c r="U325">
        <v>24</v>
      </c>
      <c r="V325">
        <v>0</v>
      </c>
      <c r="W325">
        <v>28</v>
      </c>
    </row>
    <row r="326" spans="1:23">
      <c r="A326">
        <v>1460879166</v>
      </c>
      <c r="B326">
        <v>1296</v>
      </c>
      <c r="C326">
        <v>4</v>
      </c>
      <c r="D326">
        <v>124.8</v>
      </c>
      <c r="E326">
        <v>28.5</v>
      </c>
      <c r="F326">
        <v>27.8</v>
      </c>
      <c r="G326">
        <v>45.4</v>
      </c>
      <c r="H326">
        <v>23.3</v>
      </c>
      <c r="I326">
        <v>11.3</v>
      </c>
      <c r="J326">
        <v>4038320</v>
      </c>
      <c r="K326">
        <v>2173144</v>
      </c>
      <c r="L326">
        <v>3583916</v>
      </c>
      <c r="M326">
        <v>1865176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1</v>
      </c>
      <c r="T326">
        <v>0</v>
      </c>
      <c r="U326">
        <v>12</v>
      </c>
      <c r="V326">
        <v>0</v>
      </c>
      <c r="W326">
        <v>0</v>
      </c>
    </row>
    <row r="327" spans="1:23">
      <c r="A327">
        <v>1460879170</v>
      </c>
      <c r="B327">
        <v>1300</v>
      </c>
      <c r="C327">
        <v>4</v>
      </c>
      <c r="D327">
        <v>68.8</v>
      </c>
      <c r="E327">
        <v>17.3</v>
      </c>
      <c r="F327">
        <v>15.5</v>
      </c>
      <c r="G327">
        <v>18.2</v>
      </c>
      <c r="H327">
        <v>17.8</v>
      </c>
      <c r="I327">
        <v>11.3</v>
      </c>
      <c r="J327">
        <v>4038320</v>
      </c>
      <c r="K327">
        <v>2175680</v>
      </c>
      <c r="L327">
        <v>3583612</v>
      </c>
      <c r="M327">
        <v>1862640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1</v>
      </c>
      <c r="T327">
        <v>0</v>
      </c>
      <c r="U327">
        <v>0</v>
      </c>
      <c r="V327">
        <v>0</v>
      </c>
      <c r="W327">
        <v>16</v>
      </c>
    </row>
    <row r="328" spans="1:23">
      <c r="A328">
        <v>1460879174</v>
      </c>
      <c r="B328">
        <v>1304</v>
      </c>
      <c r="C328">
        <v>4</v>
      </c>
      <c r="D328">
        <v>66</v>
      </c>
      <c r="E328">
        <v>16.7</v>
      </c>
      <c r="F328">
        <v>15.2</v>
      </c>
      <c r="G328">
        <v>17.7</v>
      </c>
      <c r="H328">
        <v>16.2</v>
      </c>
      <c r="I328">
        <v>11.3</v>
      </c>
      <c r="J328">
        <v>4038320</v>
      </c>
      <c r="K328">
        <v>2176424</v>
      </c>
      <c r="L328">
        <v>3583708</v>
      </c>
      <c r="M328">
        <v>1861896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39</v>
      </c>
      <c r="T328">
        <v>0</v>
      </c>
      <c r="U328">
        <v>22752</v>
      </c>
      <c r="V328">
        <v>0</v>
      </c>
      <c r="W328">
        <v>2016</v>
      </c>
    </row>
    <row r="329" spans="1:23">
      <c r="A329">
        <v>1460879178</v>
      </c>
      <c r="B329">
        <v>1308</v>
      </c>
      <c r="C329">
        <v>4</v>
      </c>
      <c r="D329">
        <v>86.4</v>
      </c>
      <c r="E329">
        <v>19.3</v>
      </c>
      <c r="F329">
        <v>18.9</v>
      </c>
      <c r="G329">
        <v>25.9</v>
      </c>
      <c r="H329">
        <v>22.6</v>
      </c>
      <c r="I329">
        <v>11.2</v>
      </c>
      <c r="J329">
        <v>4038320</v>
      </c>
      <c r="K329">
        <v>2176140</v>
      </c>
      <c r="L329">
        <v>3584952</v>
      </c>
      <c r="M329">
        <v>1862180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2</v>
      </c>
      <c r="T329">
        <v>0</v>
      </c>
      <c r="U329">
        <v>28</v>
      </c>
      <c r="V329">
        <v>0</v>
      </c>
      <c r="W329">
        <v>24</v>
      </c>
    </row>
    <row r="330" spans="1:23">
      <c r="A330">
        <v>1460879182</v>
      </c>
      <c r="B330">
        <v>1312</v>
      </c>
      <c r="C330">
        <v>4</v>
      </c>
      <c r="D330">
        <v>104</v>
      </c>
      <c r="E330">
        <v>25.3</v>
      </c>
      <c r="F330">
        <v>24.4</v>
      </c>
      <c r="G330">
        <v>27</v>
      </c>
      <c r="H330">
        <v>27.3</v>
      </c>
      <c r="I330">
        <v>11.2</v>
      </c>
      <c r="J330">
        <v>4038320</v>
      </c>
      <c r="K330">
        <v>2182100</v>
      </c>
      <c r="L330">
        <v>3584872</v>
      </c>
      <c r="M330">
        <v>1856220</v>
      </c>
      <c r="N330">
        <v>0</v>
      </c>
      <c r="O330">
        <v>4183036</v>
      </c>
      <c r="P330">
        <v>0</v>
      </c>
      <c r="Q330">
        <v>4183036</v>
      </c>
      <c r="R330">
        <v>0</v>
      </c>
      <c r="S330">
        <v>2</v>
      </c>
      <c r="T330">
        <v>0</v>
      </c>
      <c r="U330">
        <v>12</v>
      </c>
      <c r="V330">
        <v>0</v>
      </c>
      <c r="W330">
        <v>12</v>
      </c>
    </row>
    <row r="331" spans="1:23">
      <c r="A331">
        <v>1460879186</v>
      </c>
      <c r="B331">
        <v>1316</v>
      </c>
      <c r="C331">
        <v>4</v>
      </c>
      <c r="D331">
        <v>82</v>
      </c>
      <c r="E331">
        <v>19.9</v>
      </c>
      <c r="F331">
        <v>18.1</v>
      </c>
      <c r="G331">
        <v>22.6</v>
      </c>
      <c r="H331">
        <v>21.3</v>
      </c>
      <c r="I331">
        <v>11.3</v>
      </c>
      <c r="J331">
        <v>4038320</v>
      </c>
      <c r="K331">
        <v>2186716</v>
      </c>
      <c r="L331">
        <v>3583736</v>
      </c>
      <c r="M331">
        <v>1851604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>
      <c r="A332">
        <v>1460879190</v>
      </c>
      <c r="B332">
        <v>1320</v>
      </c>
      <c r="C332">
        <v>4</v>
      </c>
      <c r="D332">
        <v>56.4</v>
      </c>
      <c r="E332">
        <v>13.4</v>
      </c>
      <c r="F332">
        <v>13.2</v>
      </c>
      <c r="G332">
        <v>15.5</v>
      </c>
      <c r="H332">
        <v>14</v>
      </c>
      <c r="I332">
        <v>11.3</v>
      </c>
      <c r="J332">
        <v>4038320</v>
      </c>
      <c r="K332">
        <v>2188368</v>
      </c>
      <c r="L332">
        <v>3583796</v>
      </c>
      <c r="M332">
        <v>1849952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10</v>
      </c>
      <c r="T332">
        <v>0</v>
      </c>
      <c r="U332">
        <v>48</v>
      </c>
      <c r="V332">
        <v>0</v>
      </c>
      <c r="W332">
        <v>16</v>
      </c>
    </row>
    <row r="333" spans="1:23">
      <c r="A333">
        <v>1460879194</v>
      </c>
      <c r="B333">
        <v>1324</v>
      </c>
      <c r="C333">
        <v>4</v>
      </c>
      <c r="D333">
        <v>53.2</v>
      </c>
      <c r="E333">
        <v>13</v>
      </c>
      <c r="F333">
        <v>11.6</v>
      </c>
      <c r="G333">
        <v>15</v>
      </c>
      <c r="H333">
        <v>13.7</v>
      </c>
      <c r="I333">
        <v>11.3</v>
      </c>
      <c r="J333">
        <v>4038320</v>
      </c>
      <c r="K333">
        <v>2189872</v>
      </c>
      <c r="L333">
        <v>3583400</v>
      </c>
      <c r="M333">
        <v>1848448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4</v>
      </c>
      <c r="T333">
        <v>0</v>
      </c>
      <c r="U333">
        <v>44</v>
      </c>
      <c r="V333">
        <v>0</v>
      </c>
      <c r="W333">
        <v>28</v>
      </c>
    </row>
    <row r="334" spans="1:23">
      <c r="A334">
        <v>1460879198</v>
      </c>
      <c r="B334">
        <v>1328</v>
      </c>
      <c r="C334">
        <v>4</v>
      </c>
      <c r="D334">
        <v>67.6</v>
      </c>
      <c r="E334">
        <v>16.5</v>
      </c>
      <c r="F334">
        <v>16.7</v>
      </c>
      <c r="G334">
        <v>18</v>
      </c>
      <c r="H334">
        <v>16.7</v>
      </c>
      <c r="I334">
        <v>11.2</v>
      </c>
      <c r="J334">
        <v>4038320</v>
      </c>
      <c r="K334">
        <v>2191496</v>
      </c>
      <c r="L334">
        <v>3584196</v>
      </c>
      <c r="M334">
        <v>1846824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2</v>
      </c>
      <c r="T334">
        <v>0</v>
      </c>
      <c r="U334">
        <v>24</v>
      </c>
      <c r="V334">
        <v>0</v>
      </c>
      <c r="W334">
        <v>24</v>
      </c>
    </row>
    <row r="335" spans="1:23">
      <c r="A335">
        <v>1460879202</v>
      </c>
      <c r="B335">
        <v>1332</v>
      </c>
      <c r="C335">
        <v>4</v>
      </c>
      <c r="D335">
        <v>77.6</v>
      </c>
      <c r="E335">
        <v>18.8</v>
      </c>
      <c r="F335">
        <v>17.4</v>
      </c>
      <c r="G335">
        <v>21.4</v>
      </c>
      <c r="H335">
        <v>19.3</v>
      </c>
      <c r="I335">
        <v>11.3</v>
      </c>
      <c r="J335">
        <v>4038320</v>
      </c>
      <c r="K335">
        <v>2195088</v>
      </c>
      <c r="L335">
        <v>3583388</v>
      </c>
      <c r="M335">
        <v>1843232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31</v>
      </c>
      <c r="T335">
        <v>0</v>
      </c>
      <c r="U335">
        <v>18788</v>
      </c>
      <c r="V335">
        <v>0</v>
      </c>
      <c r="W335">
        <v>1372</v>
      </c>
    </row>
    <row r="336" spans="1:23">
      <c r="A336">
        <v>1460879206</v>
      </c>
      <c r="B336">
        <v>1336</v>
      </c>
      <c r="C336">
        <v>4</v>
      </c>
      <c r="D336">
        <v>65.6</v>
      </c>
      <c r="E336">
        <v>17</v>
      </c>
      <c r="F336">
        <v>15.3</v>
      </c>
      <c r="G336">
        <v>16.2</v>
      </c>
      <c r="H336">
        <v>17.2</v>
      </c>
      <c r="I336">
        <v>11.3</v>
      </c>
      <c r="J336">
        <v>4038320</v>
      </c>
      <c r="K336">
        <v>2196812</v>
      </c>
      <c r="L336">
        <v>3582744</v>
      </c>
      <c r="M336">
        <v>1841508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1460879210</v>
      </c>
      <c r="B337">
        <v>1340</v>
      </c>
      <c r="C337">
        <v>4</v>
      </c>
      <c r="D337">
        <v>69.6</v>
      </c>
      <c r="E337">
        <v>17.5</v>
      </c>
      <c r="F337">
        <v>15.5</v>
      </c>
      <c r="G337">
        <v>18.8</v>
      </c>
      <c r="H337">
        <v>17.5</v>
      </c>
      <c r="I337">
        <v>11.3</v>
      </c>
      <c r="J337">
        <v>4038320</v>
      </c>
      <c r="K337">
        <v>2197136</v>
      </c>
      <c r="L337">
        <v>3583352</v>
      </c>
      <c r="M337">
        <v>1841184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2</v>
      </c>
      <c r="T337">
        <v>0</v>
      </c>
      <c r="U337">
        <v>28</v>
      </c>
      <c r="V337">
        <v>0</v>
      </c>
      <c r="W337">
        <v>24</v>
      </c>
    </row>
    <row r="338" spans="1:23">
      <c r="A338">
        <v>1460879214</v>
      </c>
      <c r="B338">
        <v>1344</v>
      </c>
      <c r="C338">
        <v>4</v>
      </c>
      <c r="D338">
        <v>60</v>
      </c>
      <c r="E338">
        <v>16.4</v>
      </c>
      <c r="F338">
        <v>13.4</v>
      </c>
      <c r="G338">
        <v>16.2</v>
      </c>
      <c r="H338">
        <v>14</v>
      </c>
      <c r="I338">
        <v>11.3</v>
      </c>
      <c r="J338">
        <v>4038320</v>
      </c>
      <c r="K338">
        <v>2199248</v>
      </c>
      <c r="L338">
        <v>3582240</v>
      </c>
      <c r="M338">
        <v>1839072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2</v>
      </c>
      <c r="T338">
        <v>0</v>
      </c>
      <c r="U338">
        <v>12</v>
      </c>
      <c r="V338">
        <v>0</v>
      </c>
      <c r="W338">
        <v>8</v>
      </c>
    </row>
    <row r="339" spans="1:23">
      <c r="A339">
        <v>1460879218</v>
      </c>
      <c r="B339">
        <v>1348</v>
      </c>
      <c r="C339">
        <v>4</v>
      </c>
      <c r="D339">
        <v>56.4</v>
      </c>
      <c r="E339">
        <v>15.7</v>
      </c>
      <c r="F339">
        <v>12.4</v>
      </c>
      <c r="G339">
        <v>13.3</v>
      </c>
      <c r="H339">
        <v>14.7</v>
      </c>
      <c r="I339">
        <v>11.3</v>
      </c>
      <c r="J339">
        <v>4038320</v>
      </c>
      <c r="K339">
        <v>2200372</v>
      </c>
      <c r="L339">
        <v>3582040</v>
      </c>
      <c r="M339">
        <v>1837948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2</v>
      </c>
      <c r="T339">
        <v>0</v>
      </c>
      <c r="U339">
        <v>12</v>
      </c>
      <c r="V339">
        <v>0</v>
      </c>
      <c r="W339">
        <v>16</v>
      </c>
    </row>
    <row r="340" spans="1:23">
      <c r="A340">
        <v>1460879222</v>
      </c>
      <c r="B340">
        <v>1352</v>
      </c>
      <c r="C340">
        <v>4</v>
      </c>
      <c r="D340">
        <v>113.6</v>
      </c>
      <c r="E340">
        <v>22.3</v>
      </c>
      <c r="F340">
        <v>38.1</v>
      </c>
      <c r="G340">
        <v>26.3</v>
      </c>
      <c r="H340">
        <v>27.4</v>
      </c>
      <c r="I340">
        <v>11.3</v>
      </c>
      <c r="J340">
        <v>4038320</v>
      </c>
      <c r="K340">
        <v>2211948</v>
      </c>
      <c r="L340">
        <v>3581284</v>
      </c>
      <c r="M340">
        <v>1826372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8</v>
      </c>
      <c r="T340">
        <v>0</v>
      </c>
      <c r="U340">
        <v>48</v>
      </c>
      <c r="V340">
        <v>0</v>
      </c>
      <c r="W340">
        <v>12</v>
      </c>
    </row>
    <row r="341" spans="1:23">
      <c r="A341">
        <v>1460879226</v>
      </c>
      <c r="B341">
        <v>1356</v>
      </c>
      <c r="C341">
        <v>4</v>
      </c>
      <c r="D341">
        <v>89.6</v>
      </c>
      <c r="E341">
        <v>15.5</v>
      </c>
      <c r="F341">
        <v>32.7</v>
      </c>
      <c r="G341">
        <v>20</v>
      </c>
      <c r="H341">
        <v>21.6</v>
      </c>
      <c r="I341">
        <v>11.3</v>
      </c>
      <c r="J341">
        <v>4038320</v>
      </c>
      <c r="K341">
        <v>2218976</v>
      </c>
      <c r="L341">
        <v>3582088</v>
      </c>
      <c r="M341">
        <v>1819344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1460879230</v>
      </c>
      <c r="B342">
        <v>1360</v>
      </c>
      <c r="C342">
        <v>4</v>
      </c>
      <c r="D342">
        <v>50.4</v>
      </c>
      <c r="E342">
        <v>12.2</v>
      </c>
      <c r="F342">
        <v>12.1</v>
      </c>
      <c r="G342">
        <v>13.1</v>
      </c>
      <c r="H342">
        <v>12.8</v>
      </c>
      <c r="I342">
        <v>11.3</v>
      </c>
      <c r="J342">
        <v>4038320</v>
      </c>
      <c r="K342">
        <v>2219500</v>
      </c>
      <c r="L342">
        <v>3582348</v>
      </c>
      <c r="M342">
        <v>1818820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3</v>
      </c>
      <c r="T342">
        <v>0</v>
      </c>
      <c r="U342">
        <v>40</v>
      </c>
      <c r="V342">
        <v>0</v>
      </c>
      <c r="W342">
        <v>28</v>
      </c>
    </row>
    <row r="343" spans="1:23">
      <c r="A343">
        <v>1460879234</v>
      </c>
      <c r="B343">
        <v>1364</v>
      </c>
      <c r="C343">
        <v>4</v>
      </c>
      <c r="D343">
        <v>71.6</v>
      </c>
      <c r="E343">
        <v>18.8</v>
      </c>
      <c r="F343">
        <v>14.7</v>
      </c>
      <c r="G343">
        <v>20.2</v>
      </c>
      <c r="H343">
        <v>17.8</v>
      </c>
      <c r="I343">
        <v>11.3</v>
      </c>
      <c r="J343">
        <v>4038320</v>
      </c>
      <c r="K343">
        <v>2221756</v>
      </c>
      <c r="L343">
        <v>3580792</v>
      </c>
      <c r="M343">
        <v>1816564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38</v>
      </c>
      <c r="T343">
        <v>0</v>
      </c>
      <c r="U343">
        <v>23668</v>
      </c>
      <c r="V343">
        <v>0</v>
      </c>
      <c r="W343">
        <v>2232</v>
      </c>
    </row>
    <row r="344" spans="1:23">
      <c r="A344">
        <v>1460879238</v>
      </c>
      <c r="B344">
        <v>1368</v>
      </c>
      <c r="C344">
        <v>4</v>
      </c>
      <c r="D344">
        <v>46.4</v>
      </c>
      <c r="E344">
        <v>11.3</v>
      </c>
      <c r="F344">
        <v>10.9</v>
      </c>
      <c r="G344">
        <v>12.3</v>
      </c>
      <c r="H344">
        <v>12.3</v>
      </c>
      <c r="I344">
        <v>11.3</v>
      </c>
      <c r="J344">
        <v>4038320</v>
      </c>
      <c r="K344">
        <v>2222392</v>
      </c>
      <c r="L344">
        <v>3580624</v>
      </c>
      <c r="M344">
        <v>1815928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2</v>
      </c>
      <c r="T344">
        <v>0</v>
      </c>
      <c r="U344">
        <v>28</v>
      </c>
      <c r="V344">
        <v>0</v>
      </c>
      <c r="W344">
        <v>28</v>
      </c>
    </row>
    <row r="345" spans="1:23">
      <c r="A345">
        <v>1460879242</v>
      </c>
      <c r="B345">
        <v>1372</v>
      </c>
      <c r="C345">
        <v>4</v>
      </c>
      <c r="D345">
        <v>88.4</v>
      </c>
      <c r="E345">
        <v>22.6</v>
      </c>
      <c r="F345">
        <v>19.8</v>
      </c>
      <c r="G345">
        <v>22.8</v>
      </c>
      <c r="H345">
        <v>23</v>
      </c>
      <c r="I345">
        <v>11.3</v>
      </c>
      <c r="J345">
        <v>4038320</v>
      </c>
      <c r="K345">
        <v>2223324</v>
      </c>
      <c r="L345">
        <v>3580540</v>
      </c>
      <c r="M345">
        <v>1814996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2</v>
      </c>
      <c r="T345">
        <v>0</v>
      </c>
      <c r="U345">
        <v>12</v>
      </c>
      <c r="V345">
        <v>0</v>
      </c>
      <c r="W345">
        <v>16</v>
      </c>
    </row>
    <row r="346" spans="1:23">
      <c r="A346">
        <v>1460879246</v>
      </c>
      <c r="B346">
        <v>1376</v>
      </c>
      <c r="C346">
        <v>4</v>
      </c>
      <c r="D346">
        <v>80</v>
      </c>
      <c r="E346">
        <v>19.6</v>
      </c>
      <c r="F346">
        <v>21.6</v>
      </c>
      <c r="G346">
        <v>19.3</v>
      </c>
      <c r="H346">
        <v>19.3</v>
      </c>
      <c r="I346">
        <v>11.3</v>
      </c>
      <c r="J346">
        <v>4038320</v>
      </c>
      <c r="K346">
        <v>2226340</v>
      </c>
      <c r="L346">
        <v>3580392</v>
      </c>
      <c r="M346">
        <v>1811980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1460879250</v>
      </c>
      <c r="B347">
        <v>1380</v>
      </c>
      <c r="C347">
        <v>4</v>
      </c>
      <c r="D347">
        <v>76.8</v>
      </c>
      <c r="E347">
        <v>19.3</v>
      </c>
      <c r="F347">
        <v>21.3</v>
      </c>
      <c r="G347">
        <v>19.6</v>
      </c>
      <c r="H347">
        <v>16.7</v>
      </c>
      <c r="I347">
        <v>11.3</v>
      </c>
      <c r="J347">
        <v>4038320</v>
      </c>
      <c r="K347">
        <v>2228948</v>
      </c>
      <c r="L347">
        <v>3580524</v>
      </c>
      <c r="M347">
        <v>1809372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2</v>
      </c>
      <c r="T347">
        <v>0</v>
      </c>
      <c r="U347">
        <v>12</v>
      </c>
      <c r="V347">
        <v>0</v>
      </c>
      <c r="W347">
        <v>20</v>
      </c>
    </row>
    <row r="348" spans="1:23">
      <c r="A348">
        <v>1460879254</v>
      </c>
      <c r="B348">
        <v>1384</v>
      </c>
      <c r="C348">
        <v>4</v>
      </c>
      <c r="D348">
        <v>82.8</v>
      </c>
      <c r="E348">
        <v>21.4</v>
      </c>
      <c r="F348">
        <v>19.8</v>
      </c>
      <c r="G348">
        <v>21</v>
      </c>
      <c r="H348">
        <v>21.4</v>
      </c>
      <c r="I348">
        <v>11.3</v>
      </c>
      <c r="J348">
        <v>4038320</v>
      </c>
      <c r="K348">
        <v>2232332</v>
      </c>
      <c r="L348">
        <v>3580356</v>
      </c>
      <c r="M348">
        <v>1805988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2</v>
      </c>
      <c r="T348">
        <v>0</v>
      </c>
      <c r="U348">
        <v>12</v>
      </c>
      <c r="V348">
        <v>0</v>
      </c>
      <c r="W348">
        <v>12</v>
      </c>
    </row>
    <row r="349" spans="1:23">
      <c r="A349">
        <v>1460879258</v>
      </c>
      <c r="B349">
        <v>1388</v>
      </c>
      <c r="C349">
        <v>4</v>
      </c>
      <c r="D349">
        <v>60.4</v>
      </c>
      <c r="E349">
        <v>17</v>
      </c>
      <c r="F349">
        <v>13.4</v>
      </c>
      <c r="G349">
        <v>14.1</v>
      </c>
      <c r="H349">
        <v>15.9</v>
      </c>
      <c r="I349">
        <v>11.3</v>
      </c>
      <c r="J349">
        <v>4038320</v>
      </c>
      <c r="K349">
        <v>2234124</v>
      </c>
      <c r="L349">
        <v>3580180</v>
      </c>
      <c r="M349">
        <v>1804196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8</v>
      </c>
      <c r="T349">
        <v>0</v>
      </c>
      <c r="U349">
        <v>44</v>
      </c>
      <c r="V349">
        <v>0</v>
      </c>
      <c r="W349">
        <v>16</v>
      </c>
    </row>
    <row r="350" spans="1:23">
      <c r="A350">
        <v>1460879262</v>
      </c>
      <c r="B350">
        <v>1392</v>
      </c>
      <c r="C350">
        <v>4</v>
      </c>
      <c r="D350">
        <v>69.6</v>
      </c>
      <c r="E350">
        <v>19.3</v>
      </c>
      <c r="F350">
        <v>15.4</v>
      </c>
      <c r="G350">
        <v>18.1</v>
      </c>
      <c r="H350">
        <v>16.4</v>
      </c>
      <c r="I350">
        <v>11.4</v>
      </c>
      <c r="J350">
        <v>4038320</v>
      </c>
      <c r="K350">
        <v>2235676</v>
      </c>
      <c r="L350">
        <v>3579928</v>
      </c>
      <c r="M350">
        <v>1802644</v>
      </c>
      <c r="N350">
        <v>0</v>
      </c>
      <c r="O350">
        <v>4183036</v>
      </c>
      <c r="P350">
        <v>0</v>
      </c>
      <c r="Q350">
        <v>4183036</v>
      </c>
      <c r="R350">
        <v>1</v>
      </c>
      <c r="S350">
        <v>28</v>
      </c>
      <c r="T350">
        <v>4</v>
      </c>
      <c r="U350">
        <v>13424</v>
      </c>
      <c r="V350">
        <v>16</v>
      </c>
      <c r="W350">
        <v>600</v>
      </c>
    </row>
    <row r="351" spans="1:23">
      <c r="A351">
        <v>1460879266</v>
      </c>
      <c r="B351">
        <v>1396</v>
      </c>
      <c r="C351">
        <v>4</v>
      </c>
      <c r="D351">
        <v>54.4</v>
      </c>
      <c r="E351">
        <v>15.1</v>
      </c>
      <c r="F351">
        <v>11.2</v>
      </c>
      <c r="G351">
        <v>13.6</v>
      </c>
      <c r="H351">
        <v>13.6</v>
      </c>
      <c r="I351">
        <v>11.3</v>
      </c>
      <c r="J351">
        <v>4038320</v>
      </c>
      <c r="K351">
        <v>2237208</v>
      </c>
      <c r="L351">
        <v>3579972</v>
      </c>
      <c r="M351">
        <v>1801112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1460879270</v>
      </c>
      <c r="B352">
        <v>1400</v>
      </c>
      <c r="C352">
        <v>4</v>
      </c>
      <c r="D352">
        <v>64</v>
      </c>
      <c r="E352">
        <v>15.3</v>
      </c>
      <c r="F352">
        <v>15.3</v>
      </c>
      <c r="G352">
        <v>17.5</v>
      </c>
      <c r="H352">
        <v>16.3</v>
      </c>
      <c r="I352">
        <v>11.3</v>
      </c>
      <c r="J352">
        <v>4038320</v>
      </c>
      <c r="K352">
        <v>2238868</v>
      </c>
      <c r="L352">
        <v>3580400</v>
      </c>
      <c r="M352">
        <v>1799452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2</v>
      </c>
      <c r="T352">
        <v>0</v>
      </c>
      <c r="U352">
        <v>48</v>
      </c>
      <c r="V352">
        <v>0</v>
      </c>
      <c r="W352">
        <v>16</v>
      </c>
    </row>
    <row r="353" spans="1:23">
      <c r="A353">
        <v>1460879274</v>
      </c>
      <c r="B353">
        <v>1404</v>
      </c>
      <c r="C353">
        <v>4</v>
      </c>
      <c r="D353">
        <v>84.4</v>
      </c>
      <c r="E353">
        <v>22.3</v>
      </c>
      <c r="F353">
        <v>16.1</v>
      </c>
      <c r="G353">
        <v>22.8</v>
      </c>
      <c r="H353">
        <v>22.7</v>
      </c>
      <c r="I353">
        <v>11.3</v>
      </c>
      <c r="J353">
        <v>4038320</v>
      </c>
      <c r="K353">
        <v>2241716</v>
      </c>
      <c r="L353">
        <v>3580744</v>
      </c>
      <c r="M353">
        <v>1796604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2</v>
      </c>
      <c r="T353">
        <v>0</v>
      </c>
      <c r="U353">
        <v>12</v>
      </c>
      <c r="V353">
        <v>0</v>
      </c>
      <c r="W353">
        <v>8</v>
      </c>
    </row>
    <row r="354" spans="1:23">
      <c r="A354">
        <v>1460879278</v>
      </c>
      <c r="B354">
        <v>1408</v>
      </c>
      <c r="C354">
        <v>4</v>
      </c>
      <c r="D354">
        <v>78</v>
      </c>
      <c r="E354">
        <v>19.4</v>
      </c>
      <c r="F354">
        <v>20.7</v>
      </c>
      <c r="G354">
        <v>18.6</v>
      </c>
      <c r="H354">
        <v>19.6</v>
      </c>
      <c r="I354">
        <v>11.4</v>
      </c>
      <c r="J354">
        <v>4038320</v>
      </c>
      <c r="K354">
        <v>2246064</v>
      </c>
      <c r="L354">
        <v>3579916</v>
      </c>
      <c r="M354">
        <v>1792256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12</v>
      </c>
    </row>
    <row r="355" spans="1:23">
      <c r="A355">
        <v>1460879282</v>
      </c>
      <c r="B355">
        <v>1412</v>
      </c>
      <c r="C355">
        <v>4</v>
      </c>
      <c r="D355">
        <v>65.2</v>
      </c>
      <c r="E355">
        <v>16</v>
      </c>
      <c r="F355">
        <v>17.7</v>
      </c>
      <c r="G355">
        <v>16.2</v>
      </c>
      <c r="H355">
        <v>15.7</v>
      </c>
      <c r="I355">
        <v>11.4</v>
      </c>
      <c r="J355">
        <v>4038320</v>
      </c>
      <c r="K355">
        <v>2249540</v>
      </c>
      <c r="L355">
        <v>3579680</v>
      </c>
      <c r="M355">
        <v>1788780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2</v>
      </c>
      <c r="T355">
        <v>0</v>
      </c>
      <c r="U355">
        <v>12</v>
      </c>
      <c r="V355">
        <v>0</v>
      </c>
      <c r="W355">
        <v>12</v>
      </c>
    </row>
    <row r="356" spans="1:23">
      <c r="A356">
        <v>1460879286</v>
      </c>
      <c r="B356">
        <v>1416</v>
      </c>
      <c r="C356">
        <v>4</v>
      </c>
      <c r="D356">
        <v>70</v>
      </c>
      <c r="E356">
        <v>17.3</v>
      </c>
      <c r="F356">
        <v>16.8</v>
      </c>
      <c r="G356">
        <v>18.9</v>
      </c>
      <c r="H356">
        <v>16.9</v>
      </c>
      <c r="I356">
        <v>11.4</v>
      </c>
      <c r="J356">
        <v>4038320</v>
      </c>
      <c r="K356">
        <v>2253280</v>
      </c>
      <c r="L356">
        <v>3579628</v>
      </c>
      <c r="M356">
        <v>1785040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1460879290</v>
      </c>
      <c r="B357">
        <v>1420</v>
      </c>
      <c r="C357">
        <v>4</v>
      </c>
      <c r="D357">
        <v>90.8</v>
      </c>
      <c r="E357">
        <v>22.7</v>
      </c>
      <c r="F357">
        <v>23.4</v>
      </c>
      <c r="G357">
        <v>22</v>
      </c>
      <c r="H357">
        <v>22.8</v>
      </c>
      <c r="I357">
        <v>11.4</v>
      </c>
      <c r="J357">
        <v>4038320</v>
      </c>
      <c r="K357">
        <v>2256224</v>
      </c>
      <c r="L357">
        <v>3579420</v>
      </c>
      <c r="M357">
        <v>1782096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2</v>
      </c>
      <c r="T357">
        <v>0</v>
      </c>
      <c r="U357">
        <v>12</v>
      </c>
      <c r="V357">
        <v>0</v>
      </c>
      <c r="W357">
        <v>12</v>
      </c>
    </row>
    <row r="358" spans="1:23">
      <c r="A358">
        <v>1460879294</v>
      </c>
      <c r="B358">
        <v>1424</v>
      </c>
      <c r="C358">
        <v>4</v>
      </c>
      <c r="D358">
        <v>91.2</v>
      </c>
      <c r="E358">
        <v>22.1</v>
      </c>
      <c r="F358">
        <v>21.9</v>
      </c>
      <c r="G358">
        <v>23.7</v>
      </c>
      <c r="H358">
        <v>23.5</v>
      </c>
      <c r="I358">
        <v>11.4</v>
      </c>
      <c r="J358">
        <v>4038320</v>
      </c>
      <c r="K358">
        <v>2261120</v>
      </c>
      <c r="L358">
        <v>3579412</v>
      </c>
      <c r="M358">
        <v>1777200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36</v>
      </c>
      <c r="T358">
        <v>0</v>
      </c>
      <c r="U358">
        <v>22588</v>
      </c>
      <c r="V358">
        <v>0</v>
      </c>
      <c r="W358">
        <v>2104</v>
      </c>
    </row>
    <row r="359" spans="1:23">
      <c r="A359">
        <v>1460879298</v>
      </c>
      <c r="B359">
        <v>1428</v>
      </c>
      <c r="C359">
        <v>4</v>
      </c>
      <c r="D359">
        <v>87.2</v>
      </c>
      <c r="E359">
        <v>20.2</v>
      </c>
      <c r="F359">
        <v>19.8</v>
      </c>
      <c r="G359">
        <v>21.8</v>
      </c>
      <c r="H359">
        <v>24.8</v>
      </c>
      <c r="I359">
        <v>11.4</v>
      </c>
      <c r="J359">
        <v>4038320</v>
      </c>
      <c r="K359">
        <v>2265488</v>
      </c>
      <c r="L359">
        <v>3579432</v>
      </c>
      <c r="M359">
        <v>1772832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8</v>
      </c>
      <c r="T359">
        <v>0</v>
      </c>
      <c r="U359">
        <v>68</v>
      </c>
      <c r="V359">
        <v>0</v>
      </c>
      <c r="W359">
        <v>24</v>
      </c>
    </row>
    <row r="360" spans="1:23">
      <c r="A360">
        <v>1460879302</v>
      </c>
      <c r="B360">
        <v>1432</v>
      </c>
      <c r="C360">
        <v>4</v>
      </c>
      <c r="D360">
        <v>86.4</v>
      </c>
      <c r="E360">
        <v>21.6</v>
      </c>
      <c r="F360">
        <v>19.9</v>
      </c>
      <c r="G360">
        <v>21.4</v>
      </c>
      <c r="H360">
        <v>23.3</v>
      </c>
      <c r="I360">
        <v>11.4</v>
      </c>
      <c r="J360">
        <v>4038320</v>
      </c>
      <c r="K360">
        <v>2268840</v>
      </c>
      <c r="L360">
        <v>3579276</v>
      </c>
      <c r="M360">
        <v>1769480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5</v>
      </c>
      <c r="T360">
        <v>0</v>
      </c>
      <c r="U360">
        <v>64</v>
      </c>
      <c r="V360">
        <v>0</v>
      </c>
      <c r="W360">
        <v>28</v>
      </c>
    </row>
    <row r="361" spans="1:23">
      <c r="A361">
        <v>1460879306</v>
      </c>
      <c r="B361">
        <v>1436</v>
      </c>
      <c r="C361">
        <v>4</v>
      </c>
      <c r="D361">
        <v>80.8</v>
      </c>
      <c r="E361">
        <v>19.4</v>
      </c>
      <c r="F361">
        <v>18.4</v>
      </c>
      <c r="G361">
        <v>22.6</v>
      </c>
      <c r="H361">
        <v>21</v>
      </c>
      <c r="I361">
        <v>11.4</v>
      </c>
      <c r="J361">
        <v>4038320</v>
      </c>
      <c r="K361">
        <v>2272404</v>
      </c>
      <c r="L361">
        <v>3578812</v>
      </c>
      <c r="M361">
        <v>1765916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</row>
    <row r="362" spans="1:23">
      <c r="A362">
        <v>1460879310</v>
      </c>
      <c r="B362">
        <v>1440</v>
      </c>
      <c r="C362">
        <v>4</v>
      </c>
      <c r="D362">
        <v>70.8</v>
      </c>
      <c r="E362">
        <v>19.1</v>
      </c>
      <c r="F362">
        <v>16.1</v>
      </c>
      <c r="G362">
        <v>18.1</v>
      </c>
      <c r="H362">
        <v>17</v>
      </c>
      <c r="I362">
        <v>11.4</v>
      </c>
      <c r="J362">
        <v>4038320</v>
      </c>
      <c r="K362">
        <v>2274528</v>
      </c>
      <c r="L362">
        <v>3578788</v>
      </c>
      <c r="M362">
        <v>1763792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2</v>
      </c>
      <c r="T362">
        <v>0</v>
      </c>
      <c r="U362">
        <v>32</v>
      </c>
      <c r="V362">
        <v>0</v>
      </c>
      <c r="W362">
        <v>32</v>
      </c>
    </row>
    <row r="363" spans="1:23">
      <c r="A363">
        <v>1460879314</v>
      </c>
      <c r="B363">
        <v>1444</v>
      </c>
      <c r="C363">
        <v>4</v>
      </c>
      <c r="D363">
        <v>68.8</v>
      </c>
      <c r="E363">
        <v>17.3</v>
      </c>
      <c r="F363">
        <v>15.8</v>
      </c>
      <c r="G363">
        <v>17</v>
      </c>
      <c r="H363">
        <v>18.5</v>
      </c>
      <c r="I363">
        <v>11.4</v>
      </c>
      <c r="J363">
        <v>4038320</v>
      </c>
      <c r="K363">
        <v>2277192</v>
      </c>
      <c r="L363">
        <v>3578532</v>
      </c>
      <c r="M363">
        <v>1761128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12</v>
      </c>
      <c r="V363">
        <v>0</v>
      </c>
      <c r="W363">
        <v>20</v>
      </c>
    </row>
    <row r="364" spans="1:23">
      <c r="A364">
        <v>1460879318</v>
      </c>
      <c r="B364">
        <v>1448</v>
      </c>
      <c r="C364">
        <v>4</v>
      </c>
      <c r="D364">
        <v>76.8</v>
      </c>
      <c r="E364">
        <v>20.1</v>
      </c>
      <c r="F364">
        <v>18</v>
      </c>
      <c r="G364">
        <v>18.6</v>
      </c>
      <c r="H364">
        <v>19.7</v>
      </c>
      <c r="I364">
        <v>11.4</v>
      </c>
      <c r="J364">
        <v>4038320</v>
      </c>
      <c r="K364">
        <v>2281464</v>
      </c>
      <c r="L364">
        <v>3578532</v>
      </c>
      <c r="M364">
        <v>1756856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2</v>
      </c>
      <c r="T364">
        <v>0</v>
      </c>
      <c r="U364">
        <v>12</v>
      </c>
      <c r="V364">
        <v>0</v>
      </c>
      <c r="W364">
        <v>12</v>
      </c>
    </row>
    <row r="365" spans="1:23">
      <c r="A365">
        <v>1460879322</v>
      </c>
      <c r="B365">
        <v>1452</v>
      </c>
      <c r="C365">
        <v>4</v>
      </c>
      <c r="D365">
        <v>85.6</v>
      </c>
      <c r="E365">
        <v>21.1</v>
      </c>
      <c r="F365">
        <v>20.4</v>
      </c>
      <c r="G365">
        <v>21.4</v>
      </c>
      <c r="H365">
        <v>23</v>
      </c>
      <c r="I365">
        <v>11.4</v>
      </c>
      <c r="J365">
        <v>4038320</v>
      </c>
      <c r="K365">
        <v>2285692</v>
      </c>
      <c r="L365">
        <v>3578008</v>
      </c>
      <c r="M365">
        <v>1752628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26</v>
      </c>
      <c r="T365">
        <v>0</v>
      </c>
      <c r="U365">
        <v>15236</v>
      </c>
      <c r="V365">
        <v>0</v>
      </c>
      <c r="W365">
        <v>928</v>
      </c>
    </row>
    <row r="366" spans="1:23">
      <c r="A366">
        <v>1460879326</v>
      </c>
      <c r="B366">
        <v>1456</v>
      </c>
      <c r="C366">
        <v>4</v>
      </c>
      <c r="D366">
        <v>93.6</v>
      </c>
      <c r="E366">
        <v>23.5</v>
      </c>
      <c r="F366">
        <v>22.1</v>
      </c>
      <c r="G366">
        <v>25.2</v>
      </c>
      <c r="H366">
        <v>22.6</v>
      </c>
      <c r="I366">
        <v>11.4</v>
      </c>
      <c r="J366">
        <v>4038320</v>
      </c>
      <c r="K366">
        <v>2288536</v>
      </c>
      <c r="L366">
        <v>3578648</v>
      </c>
      <c r="M366">
        <v>1749784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15</v>
      </c>
      <c r="T366">
        <v>0</v>
      </c>
      <c r="U366">
        <v>10320</v>
      </c>
      <c r="V366">
        <v>0</v>
      </c>
      <c r="W366">
        <v>3000</v>
      </c>
    </row>
    <row r="367" spans="1:23">
      <c r="A367">
        <v>1460879330</v>
      </c>
      <c r="B367">
        <v>1460</v>
      </c>
      <c r="C367">
        <v>4</v>
      </c>
      <c r="D367">
        <v>91.6</v>
      </c>
      <c r="E367">
        <v>23.2</v>
      </c>
      <c r="F367">
        <v>21.8</v>
      </c>
      <c r="G367">
        <v>22.9</v>
      </c>
      <c r="H367">
        <v>23.2</v>
      </c>
      <c r="I367">
        <v>11.4</v>
      </c>
      <c r="J367">
        <v>4038320</v>
      </c>
      <c r="K367">
        <v>2292236</v>
      </c>
      <c r="L367">
        <v>3578232</v>
      </c>
      <c r="M367">
        <v>1746084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2</v>
      </c>
      <c r="T367">
        <v>0</v>
      </c>
      <c r="U367">
        <v>28</v>
      </c>
      <c r="V367">
        <v>0</v>
      </c>
      <c r="W367">
        <v>24</v>
      </c>
    </row>
    <row r="368" spans="1:23">
      <c r="A368">
        <v>1460879334</v>
      </c>
      <c r="B368">
        <v>1464</v>
      </c>
      <c r="C368">
        <v>4</v>
      </c>
      <c r="D368">
        <v>66.8</v>
      </c>
      <c r="E368">
        <v>15.3</v>
      </c>
      <c r="F368">
        <v>17.7</v>
      </c>
      <c r="G368">
        <v>17.5</v>
      </c>
      <c r="H368">
        <v>16.5</v>
      </c>
      <c r="I368">
        <v>11.4</v>
      </c>
      <c r="J368">
        <v>4038320</v>
      </c>
      <c r="K368">
        <v>2295516</v>
      </c>
      <c r="L368">
        <v>3578156</v>
      </c>
      <c r="M368">
        <v>1742804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2</v>
      </c>
      <c r="T368">
        <v>0</v>
      </c>
      <c r="U368">
        <v>12</v>
      </c>
      <c r="V368">
        <v>0</v>
      </c>
      <c r="W368">
        <v>16</v>
      </c>
    </row>
    <row r="369" spans="1:23">
      <c r="A369">
        <v>1460879338</v>
      </c>
      <c r="B369">
        <v>1468</v>
      </c>
      <c r="C369">
        <v>4</v>
      </c>
      <c r="D369">
        <v>69.2</v>
      </c>
      <c r="E369">
        <v>17.6</v>
      </c>
      <c r="F369">
        <v>14.3</v>
      </c>
      <c r="G369">
        <v>20.1</v>
      </c>
      <c r="H369">
        <v>17.5</v>
      </c>
      <c r="I369">
        <v>11.4</v>
      </c>
      <c r="J369">
        <v>4038320</v>
      </c>
      <c r="K369">
        <v>2297776</v>
      </c>
      <c r="L369">
        <v>3578208</v>
      </c>
      <c r="M369">
        <v>1740544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9</v>
      </c>
      <c r="T369">
        <v>0</v>
      </c>
      <c r="U369">
        <v>100</v>
      </c>
      <c r="V369">
        <v>0</v>
      </c>
      <c r="W369">
        <v>12</v>
      </c>
    </row>
    <row r="370" spans="1:23">
      <c r="A370">
        <v>1460879342</v>
      </c>
      <c r="B370">
        <v>1472</v>
      </c>
      <c r="C370">
        <v>4</v>
      </c>
      <c r="D370">
        <v>59.2</v>
      </c>
      <c r="E370">
        <v>16</v>
      </c>
      <c r="F370">
        <v>12.8</v>
      </c>
      <c r="G370">
        <v>17.2</v>
      </c>
      <c r="H370">
        <v>13.1</v>
      </c>
      <c r="I370">
        <v>11.4</v>
      </c>
      <c r="J370">
        <v>4038320</v>
      </c>
      <c r="K370">
        <v>2300860</v>
      </c>
      <c r="L370">
        <v>3577480</v>
      </c>
      <c r="M370">
        <v>1737460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2</v>
      </c>
      <c r="T370">
        <v>0</v>
      </c>
      <c r="U370">
        <v>44</v>
      </c>
      <c r="V370">
        <v>0</v>
      </c>
      <c r="W370">
        <v>32</v>
      </c>
    </row>
    <row r="371" spans="1:23">
      <c r="A371">
        <v>1460879346</v>
      </c>
      <c r="B371">
        <v>1476</v>
      </c>
      <c r="C371">
        <v>4</v>
      </c>
      <c r="D371">
        <v>58.4</v>
      </c>
      <c r="E371">
        <v>15.1</v>
      </c>
      <c r="F371">
        <v>12.7</v>
      </c>
      <c r="G371">
        <v>14.4</v>
      </c>
      <c r="H371">
        <v>16.3</v>
      </c>
      <c r="I371">
        <v>11.4</v>
      </c>
      <c r="J371">
        <v>4038320</v>
      </c>
      <c r="K371">
        <v>2302948</v>
      </c>
      <c r="L371">
        <v>3577336</v>
      </c>
      <c r="M371">
        <v>1735372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1460879350</v>
      </c>
      <c r="B372">
        <v>1480</v>
      </c>
      <c r="C372">
        <v>4</v>
      </c>
      <c r="D372">
        <v>48</v>
      </c>
      <c r="E372">
        <v>13.3</v>
      </c>
      <c r="F372">
        <v>9.9</v>
      </c>
      <c r="G372">
        <v>12.8</v>
      </c>
      <c r="H372">
        <v>11.8</v>
      </c>
      <c r="I372">
        <v>11.4</v>
      </c>
      <c r="J372">
        <v>4038320</v>
      </c>
      <c r="K372">
        <v>2303788</v>
      </c>
      <c r="L372">
        <v>3577684</v>
      </c>
      <c r="M372">
        <v>1734532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2</v>
      </c>
      <c r="T372">
        <v>0</v>
      </c>
      <c r="U372">
        <v>12</v>
      </c>
      <c r="V372">
        <v>0</v>
      </c>
      <c r="W372">
        <v>20</v>
      </c>
    </row>
    <row r="373" spans="1:23">
      <c r="A373">
        <v>1460879354</v>
      </c>
      <c r="B373">
        <v>1484</v>
      </c>
      <c r="C373">
        <v>4</v>
      </c>
      <c r="D373">
        <v>65.6</v>
      </c>
      <c r="E373">
        <v>16.5</v>
      </c>
      <c r="F373">
        <v>13.5</v>
      </c>
      <c r="G373">
        <v>18.2</v>
      </c>
      <c r="H373">
        <v>17.6</v>
      </c>
      <c r="I373">
        <v>11.4</v>
      </c>
      <c r="J373">
        <v>4038320</v>
      </c>
      <c r="K373">
        <v>2305092</v>
      </c>
      <c r="L373">
        <v>3577628</v>
      </c>
      <c r="M373">
        <v>1733228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32</v>
      </c>
      <c r="T373">
        <v>0</v>
      </c>
      <c r="U373">
        <v>18264</v>
      </c>
      <c r="V373">
        <v>0</v>
      </c>
      <c r="W373">
        <v>1400</v>
      </c>
    </row>
    <row r="374" spans="1:23">
      <c r="A374">
        <v>1460879358</v>
      </c>
      <c r="B374">
        <v>1488</v>
      </c>
      <c r="C374">
        <v>4</v>
      </c>
      <c r="D374">
        <v>70</v>
      </c>
      <c r="E374">
        <v>17.3</v>
      </c>
      <c r="F374">
        <v>16.8</v>
      </c>
      <c r="G374">
        <v>19.6</v>
      </c>
      <c r="H374">
        <v>16</v>
      </c>
      <c r="I374">
        <v>11.4</v>
      </c>
      <c r="J374">
        <v>4038320</v>
      </c>
      <c r="K374">
        <v>2308936</v>
      </c>
      <c r="L374">
        <v>3577092</v>
      </c>
      <c r="M374">
        <v>1729384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2</v>
      </c>
      <c r="T374">
        <v>0</v>
      </c>
      <c r="U374">
        <v>28</v>
      </c>
      <c r="V374">
        <v>0</v>
      </c>
      <c r="W374">
        <v>28</v>
      </c>
    </row>
    <row r="375" spans="1:23">
      <c r="A375">
        <v>1460879362</v>
      </c>
      <c r="B375">
        <v>1492</v>
      </c>
      <c r="C375">
        <v>4</v>
      </c>
      <c r="D375">
        <v>61.2</v>
      </c>
      <c r="E375">
        <v>16</v>
      </c>
      <c r="F375">
        <v>14.8</v>
      </c>
      <c r="G375">
        <v>15.3</v>
      </c>
      <c r="H375">
        <v>15.4</v>
      </c>
      <c r="I375">
        <v>11.4</v>
      </c>
      <c r="J375">
        <v>4038320</v>
      </c>
      <c r="K375">
        <v>2312340</v>
      </c>
      <c r="L375">
        <v>3576968</v>
      </c>
      <c r="M375">
        <v>1725980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12</v>
      </c>
    </row>
    <row r="376" spans="1:23">
      <c r="A376">
        <v>1460879366</v>
      </c>
      <c r="B376">
        <v>1496</v>
      </c>
      <c r="C376">
        <v>4</v>
      </c>
      <c r="D376">
        <v>56</v>
      </c>
      <c r="E376">
        <v>13.7</v>
      </c>
      <c r="F376">
        <v>12</v>
      </c>
      <c r="G376">
        <v>15.6</v>
      </c>
      <c r="H376">
        <v>14.3</v>
      </c>
      <c r="I376">
        <v>11.4</v>
      </c>
      <c r="J376">
        <v>4038320</v>
      </c>
      <c r="K376">
        <v>2314980</v>
      </c>
      <c r="L376">
        <v>3576752</v>
      </c>
      <c r="M376">
        <v>1723340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</row>
    <row r="377" spans="1:23">
      <c r="A377">
        <v>1460879370</v>
      </c>
      <c r="B377">
        <v>1500</v>
      </c>
      <c r="C377">
        <v>4</v>
      </c>
      <c r="D377">
        <v>63.6</v>
      </c>
      <c r="E377">
        <v>15.4</v>
      </c>
      <c r="F377">
        <v>14.3</v>
      </c>
      <c r="G377">
        <v>16.8</v>
      </c>
      <c r="H377">
        <v>16.8</v>
      </c>
      <c r="I377">
        <v>11.4</v>
      </c>
      <c r="J377">
        <v>4038320</v>
      </c>
      <c r="K377">
        <v>2318292</v>
      </c>
      <c r="L377">
        <v>3577060</v>
      </c>
      <c r="M377">
        <v>1720028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2</v>
      </c>
      <c r="T377">
        <v>0</v>
      </c>
      <c r="U377">
        <v>12</v>
      </c>
      <c r="V377">
        <v>0</v>
      </c>
      <c r="W377">
        <v>16</v>
      </c>
    </row>
    <row r="378" spans="1:23">
      <c r="A378">
        <v>1460879374</v>
      </c>
      <c r="B378">
        <v>1504</v>
      </c>
      <c r="C378">
        <v>4</v>
      </c>
      <c r="D378">
        <v>71.2</v>
      </c>
      <c r="E378">
        <v>17.5</v>
      </c>
      <c r="F378">
        <v>17.3</v>
      </c>
      <c r="G378">
        <v>18.9</v>
      </c>
      <c r="H378">
        <v>17.7</v>
      </c>
      <c r="I378">
        <v>11.4</v>
      </c>
      <c r="J378">
        <v>4038320</v>
      </c>
      <c r="K378">
        <v>2323984</v>
      </c>
      <c r="L378">
        <v>3576948</v>
      </c>
      <c r="M378">
        <v>1714336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11</v>
      </c>
      <c r="T378">
        <v>0</v>
      </c>
      <c r="U378">
        <v>68</v>
      </c>
      <c r="V378">
        <v>0</v>
      </c>
      <c r="W378">
        <v>16</v>
      </c>
    </row>
    <row r="379" spans="1:23">
      <c r="A379">
        <v>1460879378</v>
      </c>
      <c r="B379">
        <v>1508</v>
      </c>
      <c r="C379">
        <v>4</v>
      </c>
      <c r="D379">
        <v>69.2</v>
      </c>
      <c r="E379">
        <v>18.6</v>
      </c>
      <c r="F379">
        <v>15.2</v>
      </c>
      <c r="G379">
        <v>16.6</v>
      </c>
      <c r="H379">
        <v>18.9</v>
      </c>
      <c r="I379">
        <v>11.4</v>
      </c>
      <c r="J379">
        <v>4038320</v>
      </c>
      <c r="K379">
        <v>2327016</v>
      </c>
      <c r="L379">
        <v>3577276</v>
      </c>
      <c r="M379">
        <v>1711304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39</v>
      </c>
      <c r="T379">
        <v>0</v>
      </c>
      <c r="U379">
        <v>21040</v>
      </c>
      <c r="V379">
        <v>0</v>
      </c>
      <c r="W379">
        <v>2724</v>
      </c>
    </row>
    <row r="380" spans="1:23">
      <c r="A380">
        <v>1460879382</v>
      </c>
      <c r="B380">
        <v>1512</v>
      </c>
      <c r="C380">
        <v>4</v>
      </c>
      <c r="D380">
        <v>85.2</v>
      </c>
      <c r="E380">
        <v>21.7</v>
      </c>
      <c r="F380">
        <v>20.2</v>
      </c>
      <c r="G380">
        <v>22.2</v>
      </c>
      <c r="H380">
        <v>20.8</v>
      </c>
      <c r="I380">
        <v>11.4</v>
      </c>
      <c r="J380">
        <v>4038320</v>
      </c>
      <c r="K380">
        <v>2332496</v>
      </c>
      <c r="L380">
        <v>3576172</v>
      </c>
      <c r="M380">
        <v>1705824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36</v>
      </c>
      <c r="V380">
        <v>0</v>
      </c>
      <c r="W380">
        <v>28</v>
      </c>
    </row>
    <row r="381" spans="1:23">
      <c r="A381">
        <v>1460879386</v>
      </c>
      <c r="B381">
        <v>1516</v>
      </c>
      <c r="C381">
        <v>4</v>
      </c>
      <c r="D381">
        <v>57.6</v>
      </c>
      <c r="E381">
        <v>14.3</v>
      </c>
      <c r="F381">
        <v>14.9</v>
      </c>
      <c r="G381">
        <v>15.8</v>
      </c>
      <c r="H381">
        <v>13</v>
      </c>
      <c r="I381">
        <v>11.4</v>
      </c>
      <c r="J381">
        <v>4038320</v>
      </c>
      <c r="K381">
        <v>2333492</v>
      </c>
      <c r="L381">
        <v>3576264</v>
      </c>
      <c r="M381">
        <v>1704828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1460879390</v>
      </c>
      <c r="B382">
        <v>1520</v>
      </c>
      <c r="C382">
        <v>4</v>
      </c>
      <c r="D382">
        <v>56.8</v>
      </c>
      <c r="E382">
        <v>16</v>
      </c>
      <c r="F382">
        <v>14.6</v>
      </c>
      <c r="G382">
        <v>14.3</v>
      </c>
      <c r="H382">
        <v>11.9</v>
      </c>
      <c r="I382">
        <v>11.4</v>
      </c>
      <c r="J382">
        <v>4038320</v>
      </c>
      <c r="K382">
        <v>2335200</v>
      </c>
      <c r="L382">
        <v>3575948</v>
      </c>
      <c r="M382">
        <v>1703120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2</v>
      </c>
      <c r="T382">
        <v>0</v>
      </c>
      <c r="U382">
        <v>12</v>
      </c>
      <c r="V382">
        <v>0</v>
      </c>
      <c r="W382">
        <v>12</v>
      </c>
    </row>
    <row r="383" spans="1:23">
      <c r="A383">
        <v>1460879394</v>
      </c>
      <c r="B383">
        <v>1524</v>
      </c>
      <c r="C383">
        <v>4</v>
      </c>
      <c r="D383">
        <v>55.2</v>
      </c>
      <c r="E383">
        <v>14.8</v>
      </c>
      <c r="F383">
        <v>12.1</v>
      </c>
      <c r="G383">
        <v>14.3</v>
      </c>
      <c r="H383">
        <v>13.6</v>
      </c>
      <c r="I383">
        <v>11.4</v>
      </c>
      <c r="J383">
        <v>4038320</v>
      </c>
      <c r="K383">
        <v>2336760</v>
      </c>
      <c r="L383">
        <v>3576272</v>
      </c>
      <c r="M383">
        <v>1701560</v>
      </c>
      <c r="N383">
        <v>0</v>
      </c>
      <c r="O383">
        <v>4183036</v>
      </c>
      <c r="P383">
        <v>0</v>
      </c>
      <c r="Q383">
        <v>4183036</v>
      </c>
      <c r="R383">
        <v>0</v>
      </c>
      <c r="S383">
        <v>2</v>
      </c>
      <c r="T383">
        <v>0</v>
      </c>
      <c r="U383">
        <v>12</v>
      </c>
      <c r="V383">
        <v>0</v>
      </c>
      <c r="W383">
        <v>12</v>
      </c>
    </row>
    <row r="384" spans="1:23">
      <c r="A384">
        <v>1460879398</v>
      </c>
      <c r="B384">
        <v>1528</v>
      </c>
      <c r="C384">
        <v>4</v>
      </c>
      <c r="D384">
        <v>65.6</v>
      </c>
      <c r="E384">
        <v>16.3</v>
      </c>
      <c r="F384">
        <v>15.1</v>
      </c>
      <c r="G384">
        <v>17</v>
      </c>
      <c r="H384">
        <v>17.1</v>
      </c>
      <c r="I384">
        <v>11.4</v>
      </c>
      <c r="J384">
        <v>4038320</v>
      </c>
      <c r="K384">
        <v>2339988</v>
      </c>
      <c r="L384">
        <v>3576564</v>
      </c>
      <c r="M384">
        <v>1698332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12</v>
      </c>
      <c r="V384">
        <v>0</v>
      </c>
      <c r="W384">
        <v>16</v>
      </c>
    </row>
    <row r="385" spans="1:23">
      <c r="A385">
        <v>1460879402</v>
      </c>
      <c r="B385">
        <v>1532</v>
      </c>
      <c r="C385">
        <v>4</v>
      </c>
      <c r="D385">
        <v>80.8</v>
      </c>
      <c r="E385">
        <v>21.7</v>
      </c>
      <c r="F385">
        <v>19.3</v>
      </c>
      <c r="G385">
        <v>20</v>
      </c>
      <c r="H385">
        <v>20.1</v>
      </c>
      <c r="I385">
        <v>11.4</v>
      </c>
      <c r="J385">
        <v>4038320</v>
      </c>
      <c r="K385">
        <v>2343692</v>
      </c>
      <c r="L385">
        <v>3576052</v>
      </c>
      <c r="M385">
        <v>1694628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16</v>
      </c>
    </row>
    <row r="386" spans="1:23">
      <c r="A386">
        <v>1460879406</v>
      </c>
      <c r="B386">
        <v>1536</v>
      </c>
      <c r="C386">
        <v>4</v>
      </c>
      <c r="D386">
        <v>82.8</v>
      </c>
      <c r="E386">
        <v>19.7</v>
      </c>
      <c r="F386">
        <v>20.6</v>
      </c>
      <c r="G386">
        <v>22.7</v>
      </c>
      <c r="H386">
        <v>20</v>
      </c>
      <c r="I386">
        <v>11.5</v>
      </c>
      <c r="J386">
        <v>4038320</v>
      </c>
      <c r="K386">
        <v>2350812</v>
      </c>
      <c r="L386">
        <v>3575744</v>
      </c>
      <c r="M386">
        <v>1687508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1460879410</v>
      </c>
      <c r="B387">
        <v>1540</v>
      </c>
      <c r="C387">
        <v>4</v>
      </c>
      <c r="D387">
        <v>68</v>
      </c>
      <c r="E387">
        <v>18.6</v>
      </c>
      <c r="F387">
        <v>16.9</v>
      </c>
      <c r="G387">
        <v>14.9</v>
      </c>
      <c r="H387">
        <v>17.4</v>
      </c>
      <c r="I387">
        <v>11.5</v>
      </c>
      <c r="J387">
        <v>4038320</v>
      </c>
      <c r="K387">
        <v>2354744</v>
      </c>
      <c r="L387">
        <v>3575520</v>
      </c>
      <c r="M387">
        <v>1683576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40</v>
      </c>
      <c r="T387">
        <v>0</v>
      </c>
      <c r="U387">
        <v>24680</v>
      </c>
      <c r="V387">
        <v>0</v>
      </c>
      <c r="W387">
        <v>2476</v>
      </c>
    </row>
    <row r="388" spans="1:23">
      <c r="A388">
        <v>1460879414</v>
      </c>
      <c r="B388">
        <v>1544</v>
      </c>
      <c r="C388">
        <v>4</v>
      </c>
      <c r="D388">
        <v>61.6</v>
      </c>
      <c r="E388">
        <v>14.8</v>
      </c>
      <c r="F388">
        <v>15.5</v>
      </c>
      <c r="G388">
        <v>16.3</v>
      </c>
      <c r="H388">
        <v>14.8</v>
      </c>
      <c r="I388">
        <v>11.5</v>
      </c>
      <c r="J388">
        <v>4038320</v>
      </c>
      <c r="K388">
        <v>2357660</v>
      </c>
      <c r="L388">
        <v>3575616</v>
      </c>
      <c r="M388">
        <v>1680660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9</v>
      </c>
      <c r="T388">
        <v>0</v>
      </c>
      <c r="U388">
        <v>72</v>
      </c>
      <c r="V388">
        <v>0</v>
      </c>
      <c r="W388">
        <v>28</v>
      </c>
    </row>
    <row r="389" spans="1:23">
      <c r="A389">
        <v>1460879418</v>
      </c>
      <c r="B389">
        <v>1548</v>
      </c>
      <c r="C389">
        <v>4</v>
      </c>
      <c r="D389">
        <v>79.6</v>
      </c>
      <c r="E389">
        <v>19.4</v>
      </c>
      <c r="F389">
        <v>19.5</v>
      </c>
      <c r="G389">
        <v>20.2</v>
      </c>
      <c r="H389">
        <v>20.1</v>
      </c>
      <c r="I389">
        <v>11.5</v>
      </c>
      <c r="J389">
        <v>4038320</v>
      </c>
      <c r="K389">
        <v>2363496</v>
      </c>
      <c r="L389">
        <v>3575656</v>
      </c>
      <c r="M389">
        <v>1674824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24</v>
      </c>
      <c r="V389">
        <v>0</v>
      </c>
      <c r="W389">
        <v>32</v>
      </c>
    </row>
    <row r="390" spans="1:23">
      <c r="A390">
        <v>1460879422</v>
      </c>
      <c r="B390">
        <v>1552</v>
      </c>
      <c r="C390">
        <v>4</v>
      </c>
      <c r="D390">
        <v>89.6</v>
      </c>
      <c r="E390">
        <v>24.5</v>
      </c>
      <c r="F390">
        <v>20.3</v>
      </c>
      <c r="G390">
        <v>22.9</v>
      </c>
      <c r="H390">
        <v>21.8</v>
      </c>
      <c r="I390">
        <v>11.5</v>
      </c>
      <c r="J390">
        <v>4038320</v>
      </c>
      <c r="K390">
        <v>2371772</v>
      </c>
      <c r="L390">
        <v>3575624</v>
      </c>
      <c r="M390">
        <v>1666548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12</v>
      </c>
      <c r="V390">
        <v>0</v>
      </c>
      <c r="W390">
        <v>16</v>
      </c>
    </row>
    <row r="391" spans="1:23">
      <c r="A391">
        <v>1460879426</v>
      </c>
      <c r="B391">
        <v>1556</v>
      </c>
      <c r="C391">
        <v>4</v>
      </c>
      <c r="D391">
        <v>114</v>
      </c>
      <c r="E391">
        <v>26.5</v>
      </c>
      <c r="F391">
        <v>26.2</v>
      </c>
      <c r="G391">
        <v>34.3</v>
      </c>
      <c r="H391">
        <v>27.2</v>
      </c>
      <c r="I391">
        <v>11.5</v>
      </c>
      <c r="J391">
        <v>4038320</v>
      </c>
      <c r="K391">
        <v>2382952</v>
      </c>
      <c r="L391">
        <v>3575388</v>
      </c>
      <c r="M391">
        <v>1655368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</row>
    <row r="392" spans="1:23">
      <c r="A392">
        <v>1460879430</v>
      </c>
      <c r="B392">
        <v>1560</v>
      </c>
      <c r="C392">
        <v>4</v>
      </c>
      <c r="D392">
        <v>164</v>
      </c>
      <c r="E392">
        <v>42.5</v>
      </c>
      <c r="F392">
        <v>39.4</v>
      </c>
      <c r="G392">
        <v>45</v>
      </c>
      <c r="H392">
        <v>37.3</v>
      </c>
      <c r="I392">
        <v>11.5</v>
      </c>
      <c r="J392">
        <v>4038320</v>
      </c>
      <c r="K392">
        <v>2401960</v>
      </c>
      <c r="L392">
        <v>3575420</v>
      </c>
      <c r="M392">
        <v>1636360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2</v>
      </c>
      <c r="T392">
        <v>0</v>
      </c>
      <c r="U392">
        <v>12</v>
      </c>
      <c r="V392">
        <v>0</v>
      </c>
      <c r="W392">
        <v>16</v>
      </c>
    </row>
    <row r="393" spans="1:23">
      <c r="A393">
        <v>1460879434</v>
      </c>
      <c r="B393">
        <v>1564</v>
      </c>
      <c r="C393">
        <v>4</v>
      </c>
      <c r="D393">
        <v>219.2</v>
      </c>
      <c r="E393">
        <v>46.7</v>
      </c>
      <c r="F393">
        <v>54.1</v>
      </c>
      <c r="G393">
        <v>70.7</v>
      </c>
      <c r="H393">
        <v>47.6</v>
      </c>
      <c r="I393">
        <v>12.1</v>
      </c>
      <c r="J393">
        <v>4038320</v>
      </c>
      <c r="K393">
        <v>2439052</v>
      </c>
      <c r="L393">
        <v>3551056</v>
      </c>
      <c r="M393">
        <v>1599268</v>
      </c>
      <c r="N393">
        <v>0</v>
      </c>
      <c r="O393">
        <v>4183036</v>
      </c>
      <c r="P393">
        <v>60</v>
      </c>
      <c r="Q393">
        <v>4182976</v>
      </c>
      <c r="R393">
        <v>1</v>
      </c>
      <c r="S393">
        <v>77</v>
      </c>
      <c r="T393">
        <v>4</v>
      </c>
      <c r="U393">
        <v>45156</v>
      </c>
      <c r="V393">
        <v>48</v>
      </c>
      <c r="W393">
        <v>6936</v>
      </c>
    </row>
    <row r="394" spans="1:23">
      <c r="A394">
        <v>1460879438</v>
      </c>
      <c r="B394">
        <v>1568</v>
      </c>
      <c r="C394">
        <v>4</v>
      </c>
      <c r="D394">
        <v>147.6</v>
      </c>
      <c r="E394">
        <v>27.7</v>
      </c>
      <c r="F394">
        <v>33.8</v>
      </c>
      <c r="G394">
        <v>60.2</v>
      </c>
      <c r="H394">
        <v>25.7</v>
      </c>
      <c r="I394">
        <v>11.4</v>
      </c>
      <c r="J394">
        <v>4038320</v>
      </c>
      <c r="K394">
        <v>2415464</v>
      </c>
      <c r="L394">
        <v>3577388</v>
      </c>
      <c r="M394">
        <v>1622856</v>
      </c>
      <c r="N394">
        <v>0</v>
      </c>
      <c r="O394">
        <v>4183036</v>
      </c>
      <c r="P394">
        <v>60</v>
      </c>
      <c r="Q394">
        <v>4182976</v>
      </c>
      <c r="R394">
        <v>0</v>
      </c>
      <c r="S394">
        <v>2</v>
      </c>
      <c r="T394">
        <v>0</v>
      </c>
      <c r="U394">
        <v>48</v>
      </c>
      <c r="V394">
        <v>0</v>
      </c>
      <c r="W394">
        <v>32</v>
      </c>
    </row>
    <row r="395" spans="1:23">
      <c r="A395">
        <v>1460879442</v>
      </c>
      <c r="B395">
        <v>1572</v>
      </c>
      <c r="C395">
        <v>4</v>
      </c>
      <c r="D395">
        <v>52.8</v>
      </c>
      <c r="E395">
        <v>12.6</v>
      </c>
      <c r="F395">
        <v>12.4</v>
      </c>
      <c r="G395">
        <v>13.1</v>
      </c>
      <c r="H395">
        <v>15.3</v>
      </c>
      <c r="I395">
        <v>11.4</v>
      </c>
      <c r="J395">
        <v>4038320</v>
      </c>
      <c r="K395">
        <v>2418476</v>
      </c>
      <c r="L395">
        <v>3577240</v>
      </c>
      <c r="M395">
        <v>1619844</v>
      </c>
      <c r="N395">
        <v>0</v>
      </c>
      <c r="O395">
        <v>4183036</v>
      </c>
      <c r="P395">
        <v>60</v>
      </c>
      <c r="Q395">
        <v>4182976</v>
      </c>
      <c r="R395">
        <v>0</v>
      </c>
      <c r="S395">
        <v>83</v>
      </c>
      <c r="T395">
        <v>0</v>
      </c>
      <c r="U395">
        <v>54164</v>
      </c>
      <c r="V395">
        <v>0</v>
      </c>
      <c r="W395">
        <v>17328</v>
      </c>
    </row>
    <row r="396" spans="1:23">
      <c r="A396">
        <v>1460879446</v>
      </c>
      <c r="B396">
        <v>1576</v>
      </c>
      <c r="C396">
        <v>4</v>
      </c>
      <c r="D396">
        <v>83.2</v>
      </c>
      <c r="E396">
        <v>18.8</v>
      </c>
      <c r="F396">
        <v>22.6</v>
      </c>
      <c r="G396">
        <v>20.4</v>
      </c>
      <c r="H396">
        <v>21.3</v>
      </c>
      <c r="I396">
        <v>11.4</v>
      </c>
      <c r="J396">
        <v>4038320</v>
      </c>
      <c r="K396">
        <v>2425316</v>
      </c>
      <c r="L396">
        <v>3577648</v>
      </c>
      <c r="M396">
        <v>1613004</v>
      </c>
      <c r="N396">
        <v>0</v>
      </c>
      <c r="O396">
        <v>4183036</v>
      </c>
      <c r="P396">
        <v>60</v>
      </c>
      <c r="Q396">
        <v>4182976</v>
      </c>
      <c r="R396">
        <v>0</v>
      </c>
      <c r="S396">
        <v>2</v>
      </c>
      <c r="T396">
        <v>0</v>
      </c>
      <c r="U396">
        <v>28</v>
      </c>
      <c r="V396">
        <v>0</v>
      </c>
      <c r="W396">
        <v>28</v>
      </c>
    </row>
    <row r="397" spans="1:23">
      <c r="A397">
        <v>1460879450</v>
      </c>
      <c r="B397">
        <v>1580</v>
      </c>
      <c r="C397">
        <v>4</v>
      </c>
      <c r="D397">
        <v>73.2</v>
      </c>
      <c r="E397">
        <v>20.6</v>
      </c>
      <c r="F397">
        <v>16.7</v>
      </c>
      <c r="G397">
        <v>17.6</v>
      </c>
      <c r="H397">
        <v>17.8</v>
      </c>
      <c r="I397">
        <v>11.4</v>
      </c>
      <c r="J397">
        <v>4038320</v>
      </c>
      <c r="K397">
        <v>2430232</v>
      </c>
      <c r="L397">
        <v>3577336</v>
      </c>
      <c r="M397">
        <v>1608088</v>
      </c>
      <c r="N397">
        <v>0</v>
      </c>
      <c r="O397">
        <v>4183036</v>
      </c>
      <c r="P397">
        <v>60</v>
      </c>
      <c r="Q397">
        <v>4182976</v>
      </c>
      <c r="R397">
        <v>0</v>
      </c>
      <c r="S397">
        <v>2</v>
      </c>
      <c r="T397">
        <v>0</v>
      </c>
      <c r="U397">
        <v>12</v>
      </c>
      <c r="V397">
        <v>0</v>
      </c>
      <c r="W397">
        <v>12</v>
      </c>
    </row>
    <row r="398" spans="1:23">
      <c r="A398">
        <v>1460879454</v>
      </c>
      <c r="B398">
        <v>1584</v>
      </c>
      <c r="C398">
        <v>4</v>
      </c>
      <c r="D398">
        <v>56</v>
      </c>
      <c r="E398">
        <v>13.6</v>
      </c>
      <c r="F398">
        <v>15.3</v>
      </c>
      <c r="G398">
        <v>14.7</v>
      </c>
      <c r="H398">
        <v>12.6</v>
      </c>
      <c r="I398">
        <v>11.4</v>
      </c>
      <c r="J398">
        <v>4038320</v>
      </c>
      <c r="K398">
        <v>2434608</v>
      </c>
      <c r="L398">
        <v>3576848</v>
      </c>
      <c r="M398">
        <v>1603712</v>
      </c>
      <c r="N398">
        <v>0</v>
      </c>
      <c r="O398">
        <v>4183036</v>
      </c>
      <c r="P398">
        <v>60</v>
      </c>
      <c r="Q398">
        <v>4182976</v>
      </c>
      <c r="R398">
        <v>0</v>
      </c>
      <c r="S398">
        <v>2</v>
      </c>
      <c r="T398">
        <v>0</v>
      </c>
      <c r="U398">
        <v>12</v>
      </c>
      <c r="V398">
        <v>0</v>
      </c>
      <c r="W398">
        <v>16</v>
      </c>
    </row>
    <row r="399" spans="1:23">
      <c r="A399">
        <v>1460879458</v>
      </c>
      <c r="B399">
        <v>1588</v>
      </c>
      <c r="C399">
        <v>4</v>
      </c>
      <c r="D399">
        <v>65.2</v>
      </c>
      <c r="E399">
        <v>15.5</v>
      </c>
      <c r="F399">
        <v>16.8</v>
      </c>
      <c r="G399">
        <v>16.2</v>
      </c>
      <c r="H399">
        <v>16.7</v>
      </c>
      <c r="I399">
        <v>11.4</v>
      </c>
      <c r="J399">
        <v>4038320</v>
      </c>
      <c r="K399">
        <v>2437976</v>
      </c>
      <c r="L399">
        <v>3577276</v>
      </c>
      <c r="M399">
        <v>1600344</v>
      </c>
      <c r="N399">
        <v>0</v>
      </c>
      <c r="O399">
        <v>4183036</v>
      </c>
      <c r="P399">
        <v>60</v>
      </c>
      <c r="Q399">
        <v>4182976</v>
      </c>
      <c r="R399">
        <v>0</v>
      </c>
      <c r="S399">
        <v>2</v>
      </c>
      <c r="T399">
        <v>0</v>
      </c>
      <c r="U399">
        <v>12</v>
      </c>
      <c r="V399">
        <v>0</v>
      </c>
      <c r="W399">
        <v>8</v>
      </c>
    </row>
    <row r="400" spans="1:23">
      <c r="A400">
        <v>1460879462</v>
      </c>
      <c r="B400">
        <v>1592</v>
      </c>
      <c r="C400">
        <v>4</v>
      </c>
      <c r="D400">
        <v>64.4</v>
      </c>
      <c r="E400">
        <v>15.8</v>
      </c>
      <c r="F400">
        <v>14</v>
      </c>
      <c r="G400">
        <v>17.3</v>
      </c>
      <c r="H400">
        <v>17.1</v>
      </c>
      <c r="I400">
        <v>11.5</v>
      </c>
      <c r="J400">
        <v>4038320</v>
      </c>
      <c r="K400">
        <v>2439520</v>
      </c>
      <c r="L400">
        <v>3575904</v>
      </c>
      <c r="M400">
        <v>1598800</v>
      </c>
      <c r="N400">
        <v>0</v>
      </c>
      <c r="O400">
        <v>4183036</v>
      </c>
      <c r="P400">
        <v>60</v>
      </c>
      <c r="Q400">
        <v>4182976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1460879466</v>
      </c>
      <c r="B401">
        <v>1596</v>
      </c>
      <c r="C401">
        <v>4</v>
      </c>
      <c r="D401">
        <v>85.2</v>
      </c>
      <c r="E401">
        <v>17.5</v>
      </c>
      <c r="F401">
        <v>18.8</v>
      </c>
      <c r="G401">
        <v>25.7</v>
      </c>
      <c r="H401">
        <v>23.2</v>
      </c>
      <c r="I401">
        <v>11.5</v>
      </c>
      <c r="J401">
        <v>4038320</v>
      </c>
      <c r="K401">
        <v>2439904</v>
      </c>
      <c r="L401">
        <v>3575300</v>
      </c>
      <c r="M401">
        <v>1598416</v>
      </c>
      <c r="N401">
        <v>0</v>
      </c>
      <c r="O401">
        <v>4183036</v>
      </c>
      <c r="P401">
        <v>60</v>
      </c>
      <c r="Q401">
        <v>4182976</v>
      </c>
      <c r="R401">
        <v>0</v>
      </c>
      <c r="S401">
        <v>2</v>
      </c>
      <c r="T401">
        <v>0</v>
      </c>
      <c r="U401">
        <v>12</v>
      </c>
      <c r="V401">
        <v>0</v>
      </c>
      <c r="W401">
        <v>12</v>
      </c>
    </row>
    <row r="402" spans="1:23">
      <c r="A402">
        <v>1460879470</v>
      </c>
      <c r="B402">
        <v>1600</v>
      </c>
      <c r="C402">
        <v>4</v>
      </c>
      <c r="D402">
        <v>57.2</v>
      </c>
      <c r="E402">
        <v>14.1</v>
      </c>
      <c r="F402">
        <v>14.1</v>
      </c>
      <c r="G402">
        <v>14.5</v>
      </c>
      <c r="H402">
        <v>14.6</v>
      </c>
      <c r="I402">
        <v>11.5</v>
      </c>
      <c r="J402">
        <v>4038320</v>
      </c>
      <c r="K402">
        <v>2440140</v>
      </c>
      <c r="L402">
        <v>3575084</v>
      </c>
      <c r="M402">
        <v>1598180</v>
      </c>
      <c r="N402">
        <v>0</v>
      </c>
      <c r="O402">
        <v>4183036</v>
      </c>
      <c r="P402">
        <v>60</v>
      </c>
      <c r="Q402">
        <v>4182976</v>
      </c>
      <c r="R402">
        <v>0</v>
      </c>
      <c r="S402">
        <v>69</v>
      </c>
      <c r="T402">
        <v>0</v>
      </c>
      <c r="U402">
        <v>37696</v>
      </c>
      <c r="V402">
        <v>0</v>
      </c>
      <c r="W402">
        <v>9852</v>
      </c>
    </row>
    <row r="403" spans="1:23">
      <c r="A403">
        <v>1460879474</v>
      </c>
      <c r="B403">
        <v>1604</v>
      </c>
      <c r="C403">
        <v>4</v>
      </c>
      <c r="D403">
        <v>60.4</v>
      </c>
      <c r="E403">
        <v>16</v>
      </c>
      <c r="F403">
        <v>15.1</v>
      </c>
      <c r="G403">
        <v>13.8</v>
      </c>
      <c r="H403">
        <v>15.2</v>
      </c>
      <c r="I403">
        <v>11.5</v>
      </c>
      <c r="J403">
        <v>4038320</v>
      </c>
      <c r="K403">
        <v>2439604</v>
      </c>
      <c r="L403">
        <v>3575588</v>
      </c>
      <c r="M403">
        <v>1598716</v>
      </c>
      <c r="N403">
        <v>0</v>
      </c>
      <c r="O403">
        <v>4183036</v>
      </c>
      <c r="P403">
        <v>60</v>
      </c>
      <c r="Q403">
        <v>4182976</v>
      </c>
      <c r="R403">
        <v>0</v>
      </c>
      <c r="S403">
        <v>4</v>
      </c>
      <c r="T403">
        <v>0</v>
      </c>
      <c r="U403">
        <v>52</v>
      </c>
      <c r="V403">
        <v>0</v>
      </c>
      <c r="W403">
        <v>28</v>
      </c>
    </row>
    <row r="404" spans="1:23">
      <c r="A404">
        <v>1460879478</v>
      </c>
      <c r="B404">
        <v>1608</v>
      </c>
      <c r="C404">
        <v>4</v>
      </c>
      <c r="D404">
        <v>68.4</v>
      </c>
      <c r="E404">
        <v>17.1</v>
      </c>
      <c r="F404">
        <v>17</v>
      </c>
      <c r="G404">
        <v>17.9</v>
      </c>
      <c r="H404">
        <v>16.5</v>
      </c>
      <c r="I404">
        <v>11.5</v>
      </c>
      <c r="J404">
        <v>4038320</v>
      </c>
      <c r="K404">
        <v>2439408</v>
      </c>
      <c r="L404">
        <v>3575768</v>
      </c>
      <c r="M404">
        <v>1598912</v>
      </c>
      <c r="N404">
        <v>0</v>
      </c>
      <c r="O404">
        <v>4183036</v>
      </c>
      <c r="P404">
        <v>60</v>
      </c>
      <c r="Q404">
        <v>4182976</v>
      </c>
      <c r="R404">
        <v>0</v>
      </c>
      <c r="S404">
        <v>2</v>
      </c>
      <c r="T404">
        <v>0</v>
      </c>
      <c r="U404">
        <v>24</v>
      </c>
      <c r="V404">
        <v>0</v>
      </c>
      <c r="W404">
        <v>28</v>
      </c>
    </row>
    <row r="405" spans="1:23">
      <c r="A405">
        <v>1460879482</v>
      </c>
      <c r="B405">
        <v>1612</v>
      </c>
      <c r="C405">
        <v>4</v>
      </c>
      <c r="D405">
        <v>85.6</v>
      </c>
      <c r="E405">
        <v>19</v>
      </c>
      <c r="F405">
        <v>20.8</v>
      </c>
      <c r="G405">
        <v>23.5</v>
      </c>
      <c r="H405">
        <v>21.9</v>
      </c>
      <c r="I405">
        <v>11.4</v>
      </c>
      <c r="J405">
        <v>4038320</v>
      </c>
      <c r="K405">
        <v>2439604</v>
      </c>
      <c r="L405">
        <v>3576052</v>
      </c>
      <c r="M405">
        <v>1598716</v>
      </c>
      <c r="N405">
        <v>0</v>
      </c>
      <c r="O405">
        <v>4183036</v>
      </c>
      <c r="P405">
        <v>60</v>
      </c>
      <c r="Q405">
        <v>4182976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1460879486</v>
      </c>
      <c r="B406">
        <v>1616</v>
      </c>
      <c r="C406">
        <v>4</v>
      </c>
      <c r="D406">
        <v>146</v>
      </c>
      <c r="E406">
        <v>32</v>
      </c>
      <c r="F406">
        <v>36</v>
      </c>
      <c r="G406">
        <v>29.2</v>
      </c>
      <c r="H406">
        <v>49</v>
      </c>
      <c r="I406">
        <v>13</v>
      </c>
      <c r="J406">
        <v>4038320</v>
      </c>
      <c r="K406">
        <v>2439636</v>
      </c>
      <c r="L406">
        <v>3513152</v>
      </c>
      <c r="M406">
        <v>1598684</v>
      </c>
      <c r="N406">
        <v>0</v>
      </c>
      <c r="O406">
        <v>4183036</v>
      </c>
      <c r="P406">
        <v>60</v>
      </c>
      <c r="Q406">
        <v>4182976</v>
      </c>
      <c r="R406">
        <v>0</v>
      </c>
      <c r="S406">
        <v>2</v>
      </c>
      <c r="T406">
        <v>0</v>
      </c>
      <c r="U406">
        <v>12</v>
      </c>
      <c r="V406">
        <v>0</v>
      </c>
      <c r="W406">
        <v>16</v>
      </c>
    </row>
    <row r="407" spans="1:23">
      <c r="A407">
        <v>1460879490</v>
      </c>
      <c r="B407">
        <v>1620</v>
      </c>
      <c r="C407">
        <v>4</v>
      </c>
      <c r="D407">
        <v>112</v>
      </c>
      <c r="E407">
        <v>32.1</v>
      </c>
      <c r="F407">
        <v>17.9</v>
      </c>
      <c r="G407">
        <v>20.7</v>
      </c>
      <c r="H407">
        <v>41</v>
      </c>
      <c r="I407">
        <v>11.5</v>
      </c>
      <c r="J407">
        <v>4038320</v>
      </c>
      <c r="K407">
        <v>2378976</v>
      </c>
      <c r="L407">
        <v>3575376</v>
      </c>
      <c r="M407">
        <v>1659344</v>
      </c>
      <c r="N407">
        <v>0</v>
      </c>
      <c r="O407">
        <v>4183036</v>
      </c>
      <c r="P407">
        <v>60</v>
      </c>
      <c r="Q407">
        <v>4182976</v>
      </c>
      <c r="R407">
        <v>0</v>
      </c>
      <c r="S407">
        <v>2</v>
      </c>
      <c r="T407">
        <v>0</v>
      </c>
      <c r="U407">
        <v>12</v>
      </c>
      <c r="V407">
        <v>0</v>
      </c>
      <c r="W407">
        <v>28</v>
      </c>
    </row>
    <row r="408" spans="1:23">
      <c r="A408">
        <v>1460879494</v>
      </c>
      <c r="B408">
        <v>1624</v>
      </c>
      <c r="C408">
        <v>4</v>
      </c>
      <c r="D408">
        <v>60.4</v>
      </c>
      <c r="E408">
        <v>15.3</v>
      </c>
      <c r="F408">
        <v>14</v>
      </c>
      <c r="G408">
        <v>15.9</v>
      </c>
      <c r="H408">
        <v>15.3</v>
      </c>
      <c r="I408">
        <v>11.4</v>
      </c>
      <c r="J408">
        <v>4038320</v>
      </c>
      <c r="K408">
        <v>2380096</v>
      </c>
      <c r="L408">
        <v>3576632</v>
      </c>
      <c r="M408">
        <v>1658224</v>
      </c>
      <c r="N408">
        <v>0</v>
      </c>
      <c r="O408">
        <v>4183036</v>
      </c>
      <c r="P408">
        <v>60</v>
      </c>
      <c r="Q408">
        <v>4182976</v>
      </c>
      <c r="R408">
        <v>0</v>
      </c>
      <c r="S408">
        <v>2</v>
      </c>
      <c r="T408">
        <v>0</v>
      </c>
      <c r="U408">
        <v>12</v>
      </c>
      <c r="V408">
        <v>0</v>
      </c>
      <c r="W408">
        <v>12</v>
      </c>
    </row>
    <row r="409" spans="1:23">
      <c r="A409">
        <v>1460879498</v>
      </c>
      <c r="B409">
        <v>1628</v>
      </c>
      <c r="C409">
        <v>4</v>
      </c>
      <c r="D409">
        <v>70.4</v>
      </c>
      <c r="E409">
        <v>17.6</v>
      </c>
      <c r="F409">
        <v>15.6</v>
      </c>
      <c r="G409">
        <v>20.3</v>
      </c>
      <c r="H409">
        <v>16.8</v>
      </c>
      <c r="I409">
        <v>11.4</v>
      </c>
      <c r="J409">
        <v>4038320</v>
      </c>
      <c r="K409">
        <v>2384536</v>
      </c>
      <c r="L409">
        <v>3577700</v>
      </c>
      <c r="M409">
        <v>1653784</v>
      </c>
      <c r="N409">
        <v>0</v>
      </c>
      <c r="O409">
        <v>4183036</v>
      </c>
      <c r="P409">
        <v>60</v>
      </c>
      <c r="Q409">
        <v>4182976</v>
      </c>
      <c r="R409">
        <v>0</v>
      </c>
      <c r="S409">
        <v>2</v>
      </c>
      <c r="T409">
        <v>0</v>
      </c>
      <c r="U409">
        <v>12</v>
      </c>
      <c r="V409">
        <v>0</v>
      </c>
      <c r="W409">
        <v>12</v>
      </c>
    </row>
    <row r="410" spans="1:23">
      <c r="A410">
        <v>1460879502</v>
      </c>
      <c r="B410">
        <v>1632</v>
      </c>
      <c r="C410">
        <v>4</v>
      </c>
      <c r="D410">
        <v>119.6</v>
      </c>
      <c r="E410">
        <v>28.9</v>
      </c>
      <c r="F410">
        <v>33.5</v>
      </c>
      <c r="G410">
        <v>33.9</v>
      </c>
      <c r="H410">
        <v>23.8</v>
      </c>
      <c r="I410">
        <v>11.4</v>
      </c>
      <c r="J410">
        <v>4038320</v>
      </c>
      <c r="K410">
        <v>2396084</v>
      </c>
      <c r="L410">
        <v>3578832</v>
      </c>
      <c r="M410">
        <v>1642236</v>
      </c>
      <c r="N410">
        <v>0</v>
      </c>
      <c r="O410">
        <v>4183036</v>
      </c>
      <c r="P410">
        <v>60</v>
      </c>
      <c r="Q410">
        <v>4182976</v>
      </c>
      <c r="R410">
        <v>1</v>
      </c>
      <c r="S410">
        <v>90</v>
      </c>
      <c r="T410">
        <v>4</v>
      </c>
      <c r="U410">
        <v>54704</v>
      </c>
      <c r="V410">
        <v>68</v>
      </c>
      <c r="W410">
        <v>11788</v>
      </c>
    </row>
    <row r="411" spans="1:23">
      <c r="A411">
        <v>1460879506</v>
      </c>
      <c r="B411">
        <v>1636</v>
      </c>
      <c r="C411">
        <v>4</v>
      </c>
      <c r="D411">
        <v>146.8</v>
      </c>
      <c r="E411">
        <v>24.7</v>
      </c>
      <c r="F411">
        <v>46.2</v>
      </c>
      <c r="G411">
        <v>50.8</v>
      </c>
      <c r="H411">
        <v>25.4</v>
      </c>
      <c r="I411">
        <v>12.7</v>
      </c>
      <c r="J411">
        <v>4038320</v>
      </c>
      <c r="K411">
        <v>2439568</v>
      </c>
      <c r="L411">
        <v>3526452</v>
      </c>
      <c r="M411">
        <v>1598752</v>
      </c>
      <c r="N411">
        <v>0</v>
      </c>
      <c r="O411">
        <v>4183036</v>
      </c>
      <c r="P411">
        <v>60</v>
      </c>
      <c r="Q411">
        <v>4182976</v>
      </c>
      <c r="R411">
        <v>0</v>
      </c>
      <c r="S411">
        <v>9</v>
      </c>
      <c r="T411">
        <v>0</v>
      </c>
      <c r="U411">
        <v>88</v>
      </c>
      <c r="V411">
        <v>0</v>
      </c>
      <c r="W411">
        <v>24</v>
      </c>
    </row>
    <row r="412" spans="1:23">
      <c r="A412">
        <v>1460879510</v>
      </c>
      <c r="B412">
        <v>1640</v>
      </c>
      <c r="C412">
        <v>4</v>
      </c>
      <c r="D412">
        <v>104.4</v>
      </c>
      <c r="E412">
        <v>20.2</v>
      </c>
      <c r="F412">
        <v>20.4</v>
      </c>
      <c r="G412">
        <v>42.2</v>
      </c>
      <c r="H412">
        <v>21.4</v>
      </c>
      <c r="I412">
        <v>11.5</v>
      </c>
      <c r="J412">
        <v>4038320</v>
      </c>
      <c r="K412">
        <v>2400332</v>
      </c>
      <c r="L412">
        <v>3573648</v>
      </c>
      <c r="M412">
        <v>1637988</v>
      </c>
      <c r="N412">
        <v>0</v>
      </c>
      <c r="O412">
        <v>4183036</v>
      </c>
      <c r="P412">
        <v>60</v>
      </c>
      <c r="Q412">
        <v>4182976</v>
      </c>
      <c r="R412">
        <v>0</v>
      </c>
      <c r="S412">
        <v>2</v>
      </c>
      <c r="T412">
        <v>0</v>
      </c>
      <c r="U412">
        <v>24</v>
      </c>
      <c r="V412">
        <v>0</v>
      </c>
      <c r="W412">
        <v>28</v>
      </c>
    </row>
    <row r="413" spans="1:23">
      <c r="A413">
        <v>1460879514</v>
      </c>
      <c r="B413">
        <v>1644</v>
      </c>
      <c r="C413">
        <v>4</v>
      </c>
      <c r="D413">
        <v>79.6</v>
      </c>
      <c r="E413">
        <v>19.4</v>
      </c>
      <c r="F413">
        <v>21.4</v>
      </c>
      <c r="G413">
        <v>18.6</v>
      </c>
      <c r="H413">
        <v>20.6</v>
      </c>
      <c r="I413">
        <v>11.5</v>
      </c>
      <c r="J413">
        <v>4038320</v>
      </c>
      <c r="K413">
        <v>2405848</v>
      </c>
      <c r="L413">
        <v>3574072</v>
      </c>
      <c r="M413">
        <v>1632472</v>
      </c>
      <c r="N413">
        <v>0</v>
      </c>
      <c r="O413">
        <v>4183036</v>
      </c>
      <c r="P413">
        <v>60</v>
      </c>
      <c r="Q413">
        <v>4182976</v>
      </c>
      <c r="R413">
        <v>0</v>
      </c>
      <c r="S413">
        <v>2</v>
      </c>
      <c r="T413">
        <v>0</v>
      </c>
      <c r="U413">
        <v>12</v>
      </c>
      <c r="V413">
        <v>0</v>
      </c>
      <c r="W413">
        <v>20</v>
      </c>
    </row>
    <row r="414" spans="1:23">
      <c r="A414">
        <v>1460879518</v>
      </c>
      <c r="B414">
        <v>1648</v>
      </c>
      <c r="C414">
        <v>4</v>
      </c>
      <c r="D414">
        <v>60.4</v>
      </c>
      <c r="E414">
        <v>15</v>
      </c>
      <c r="F414">
        <v>15.4</v>
      </c>
      <c r="G414">
        <v>15.2</v>
      </c>
      <c r="H414">
        <v>14.9</v>
      </c>
      <c r="I414">
        <v>11.5</v>
      </c>
      <c r="J414">
        <v>4038320</v>
      </c>
      <c r="K414">
        <v>2410208</v>
      </c>
      <c r="L414">
        <v>3573172</v>
      </c>
      <c r="M414">
        <v>1628112</v>
      </c>
      <c r="N414">
        <v>0</v>
      </c>
      <c r="O414">
        <v>4183036</v>
      </c>
      <c r="P414">
        <v>60</v>
      </c>
      <c r="Q414">
        <v>4182976</v>
      </c>
      <c r="R414">
        <v>0</v>
      </c>
      <c r="S414">
        <v>2</v>
      </c>
      <c r="T414">
        <v>0</v>
      </c>
      <c r="U414">
        <v>12</v>
      </c>
      <c r="V414">
        <v>0</v>
      </c>
      <c r="W414">
        <v>16</v>
      </c>
    </row>
    <row r="415" spans="1:23">
      <c r="A415">
        <v>1460879522</v>
      </c>
      <c r="B415">
        <v>1652</v>
      </c>
      <c r="C415">
        <v>4</v>
      </c>
      <c r="D415">
        <v>83.6</v>
      </c>
      <c r="E415">
        <v>19.5</v>
      </c>
      <c r="F415">
        <v>18.9</v>
      </c>
      <c r="G415">
        <v>23.4</v>
      </c>
      <c r="H415">
        <v>21.1</v>
      </c>
      <c r="I415">
        <v>11.5</v>
      </c>
      <c r="J415">
        <v>4038320</v>
      </c>
      <c r="K415">
        <v>2415820</v>
      </c>
      <c r="L415">
        <v>3573448</v>
      </c>
      <c r="M415">
        <v>1622500</v>
      </c>
      <c r="N415">
        <v>0</v>
      </c>
      <c r="O415">
        <v>4183036</v>
      </c>
      <c r="P415">
        <v>60</v>
      </c>
      <c r="Q415">
        <v>4182976</v>
      </c>
      <c r="R415">
        <v>0</v>
      </c>
      <c r="S415">
        <v>1</v>
      </c>
      <c r="T415">
        <v>0</v>
      </c>
      <c r="U415">
        <v>12</v>
      </c>
      <c r="V415">
        <v>0</v>
      </c>
      <c r="W415">
        <v>0</v>
      </c>
    </row>
    <row r="416" spans="1:23">
      <c r="A416">
        <v>1460879526</v>
      </c>
      <c r="B416">
        <v>1656</v>
      </c>
      <c r="C416">
        <v>4</v>
      </c>
      <c r="D416">
        <v>88.8</v>
      </c>
      <c r="E416">
        <v>21.1</v>
      </c>
      <c r="F416">
        <v>20.6</v>
      </c>
      <c r="G416">
        <v>22.9</v>
      </c>
      <c r="H416">
        <v>24.2</v>
      </c>
      <c r="I416">
        <v>11.5</v>
      </c>
      <c r="J416">
        <v>4038320</v>
      </c>
      <c r="K416">
        <v>2423756</v>
      </c>
      <c r="L416">
        <v>3573060</v>
      </c>
      <c r="M416">
        <v>1614564</v>
      </c>
      <c r="N416">
        <v>0</v>
      </c>
      <c r="O416">
        <v>4183036</v>
      </c>
      <c r="P416">
        <v>60</v>
      </c>
      <c r="Q416">
        <v>4182976</v>
      </c>
      <c r="R416">
        <v>0</v>
      </c>
      <c r="S416">
        <v>2</v>
      </c>
      <c r="T416">
        <v>0</v>
      </c>
      <c r="U416">
        <v>24</v>
      </c>
      <c r="V416">
        <v>0</v>
      </c>
      <c r="W416">
        <v>28</v>
      </c>
    </row>
    <row r="417" spans="1:23">
      <c r="A417">
        <v>1460879530</v>
      </c>
      <c r="B417">
        <v>1660</v>
      </c>
      <c r="C417">
        <v>4</v>
      </c>
      <c r="D417">
        <v>64.4</v>
      </c>
      <c r="E417">
        <v>17.5</v>
      </c>
      <c r="F417">
        <v>14.9</v>
      </c>
      <c r="G417">
        <v>16.1</v>
      </c>
      <c r="H417">
        <v>15.8</v>
      </c>
      <c r="I417">
        <v>11.5</v>
      </c>
      <c r="J417">
        <v>4038320</v>
      </c>
      <c r="K417">
        <v>2427980</v>
      </c>
      <c r="L417">
        <v>3572724</v>
      </c>
      <c r="M417">
        <v>1610340</v>
      </c>
      <c r="N417">
        <v>0</v>
      </c>
      <c r="O417">
        <v>4183036</v>
      </c>
      <c r="P417">
        <v>60</v>
      </c>
      <c r="Q417">
        <v>4182976</v>
      </c>
      <c r="R417">
        <v>0</v>
      </c>
      <c r="S417">
        <v>111</v>
      </c>
      <c r="T417">
        <v>0</v>
      </c>
      <c r="U417">
        <v>68512</v>
      </c>
      <c r="V417">
        <v>0</v>
      </c>
      <c r="W417">
        <v>27816</v>
      </c>
    </row>
    <row r="418" spans="1:23">
      <c r="A418">
        <v>1460879534</v>
      </c>
      <c r="B418">
        <v>1664</v>
      </c>
      <c r="C418">
        <v>4</v>
      </c>
      <c r="D418">
        <v>67.6</v>
      </c>
      <c r="E418">
        <v>18.8</v>
      </c>
      <c r="F418">
        <v>16.1</v>
      </c>
      <c r="G418">
        <v>16.8</v>
      </c>
      <c r="H418">
        <v>15.9</v>
      </c>
      <c r="I418">
        <v>11.5</v>
      </c>
      <c r="J418">
        <v>4038320</v>
      </c>
      <c r="K418">
        <v>2433244</v>
      </c>
      <c r="L418">
        <v>3572552</v>
      </c>
      <c r="M418">
        <v>1605076</v>
      </c>
      <c r="N418">
        <v>0</v>
      </c>
      <c r="O418">
        <v>4183036</v>
      </c>
      <c r="P418">
        <v>60</v>
      </c>
      <c r="Q418">
        <v>4182976</v>
      </c>
      <c r="R418">
        <v>0</v>
      </c>
      <c r="S418">
        <v>4</v>
      </c>
      <c r="T418">
        <v>0</v>
      </c>
      <c r="U418">
        <v>40</v>
      </c>
      <c r="V418">
        <v>0</v>
      </c>
      <c r="W418">
        <v>24</v>
      </c>
    </row>
    <row r="419" spans="1:23">
      <c r="A419">
        <v>1460879538</v>
      </c>
      <c r="B419">
        <v>1668</v>
      </c>
      <c r="C419">
        <v>4</v>
      </c>
      <c r="D419">
        <v>50.8</v>
      </c>
      <c r="E419">
        <v>13.1</v>
      </c>
      <c r="F419">
        <v>12.3</v>
      </c>
      <c r="G419">
        <v>13.1</v>
      </c>
      <c r="H419">
        <v>12.3</v>
      </c>
      <c r="I419">
        <v>11.5</v>
      </c>
      <c r="J419">
        <v>4038320</v>
      </c>
      <c r="K419">
        <v>2436124</v>
      </c>
      <c r="L419">
        <v>3572704</v>
      </c>
      <c r="M419">
        <v>1602196</v>
      </c>
      <c r="N419">
        <v>0</v>
      </c>
      <c r="O419">
        <v>4183036</v>
      </c>
      <c r="P419">
        <v>60</v>
      </c>
      <c r="Q419">
        <v>4182976</v>
      </c>
      <c r="R419">
        <v>0</v>
      </c>
      <c r="S419">
        <v>2</v>
      </c>
      <c r="T419">
        <v>0</v>
      </c>
      <c r="U419">
        <v>20</v>
      </c>
      <c r="V419">
        <v>0</v>
      </c>
      <c r="W419">
        <v>24</v>
      </c>
    </row>
    <row r="420" spans="1:23">
      <c r="A420">
        <v>1460879542</v>
      </c>
      <c r="B420">
        <v>1672</v>
      </c>
      <c r="C420">
        <v>4</v>
      </c>
      <c r="D420">
        <v>48.8</v>
      </c>
      <c r="E420">
        <v>13</v>
      </c>
      <c r="F420">
        <v>13.1</v>
      </c>
      <c r="G420">
        <v>11.6</v>
      </c>
      <c r="H420">
        <v>11.6</v>
      </c>
      <c r="I420">
        <v>11.5</v>
      </c>
      <c r="J420">
        <v>4038320</v>
      </c>
      <c r="K420">
        <v>2438520</v>
      </c>
      <c r="L420">
        <v>3572504</v>
      </c>
      <c r="M420">
        <v>1599800</v>
      </c>
      <c r="N420">
        <v>0</v>
      </c>
      <c r="O420">
        <v>4183036</v>
      </c>
      <c r="P420">
        <v>60</v>
      </c>
      <c r="Q420">
        <v>4182976</v>
      </c>
      <c r="R420">
        <v>0</v>
      </c>
      <c r="S420">
        <v>9</v>
      </c>
      <c r="T420">
        <v>0</v>
      </c>
      <c r="U420">
        <v>60</v>
      </c>
      <c r="V420">
        <v>0</v>
      </c>
      <c r="W420">
        <v>0</v>
      </c>
    </row>
    <row r="421" spans="1:23">
      <c r="A421">
        <v>1460879546</v>
      </c>
      <c r="B421">
        <v>1676</v>
      </c>
      <c r="C421">
        <v>4</v>
      </c>
      <c r="D421">
        <v>49.6</v>
      </c>
      <c r="E421">
        <v>12.9</v>
      </c>
      <c r="F421">
        <v>11.5</v>
      </c>
      <c r="G421">
        <v>11.2</v>
      </c>
      <c r="H421">
        <v>13.9</v>
      </c>
      <c r="I421">
        <v>11.5</v>
      </c>
      <c r="J421">
        <v>4038320</v>
      </c>
      <c r="K421">
        <v>2439164</v>
      </c>
      <c r="L421">
        <v>3572456</v>
      </c>
      <c r="M421">
        <v>1599156</v>
      </c>
      <c r="N421">
        <v>0</v>
      </c>
      <c r="O421">
        <v>4183036</v>
      </c>
      <c r="P421">
        <v>60</v>
      </c>
      <c r="Q421">
        <v>4182976</v>
      </c>
      <c r="R421">
        <v>0</v>
      </c>
      <c r="S421">
        <v>2</v>
      </c>
      <c r="T421">
        <v>0</v>
      </c>
      <c r="U421">
        <v>24</v>
      </c>
      <c r="V421">
        <v>0</v>
      </c>
      <c r="W421">
        <v>32</v>
      </c>
    </row>
    <row r="422" spans="1:23">
      <c r="A422">
        <v>1460879550</v>
      </c>
      <c r="B422">
        <v>1680</v>
      </c>
      <c r="C422">
        <v>4</v>
      </c>
      <c r="D422">
        <v>80.8</v>
      </c>
      <c r="E422">
        <v>20.4</v>
      </c>
      <c r="F422">
        <v>20.4</v>
      </c>
      <c r="G422">
        <v>20.1</v>
      </c>
      <c r="H422">
        <v>19.9</v>
      </c>
      <c r="I422">
        <v>11.5</v>
      </c>
      <c r="J422">
        <v>4038320</v>
      </c>
      <c r="K422">
        <v>2439336</v>
      </c>
      <c r="L422">
        <v>3571972</v>
      </c>
      <c r="M422">
        <v>1598984</v>
      </c>
      <c r="N422">
        <v>0</v>
      </c>
      <c r="O422">
        <v>4183036</v>
      </c>
      <c r="P422">
        <v>60</v>
      </c>
      <c r="Q422">
        <v>4182976</v>
      </c>
      <c r="R422">
        <v>0</v>
      </c>
      <c r="S422">
        <v>2</v>
      </c>
      <c r="T422">
        <v>0</v>
      </c>
      <c r="U422">
        <v>12</v>
      </c>
      <c r="V422">
        <v>0</v>
      </c>
      <c r="W422">
        <v>8</v>
      </c>
    </row>
    <row r="423" spans="1:23">
      <c r="A423">
        <v>1460879554</v>
      </c>
      <c r="B423">
        <v>1684</v>
      </c>
      <c r="C423">
        <v>4</v>
      </c>
      <c r="D423">
        <v>70</v>
      </c>
      <c r="E423">
        <v>18.3</v>
      </c>
      <c r="F423">
        <v>17.8</v>
      </c>
      <c r="G423">
        <v>16.2</v>
      </c>
      <c r="H423">
        <v>17.5</v>
      </c>
      <c r="I423">
        <v>11.6</v>
      </c>
      <c r="J423">
        <v>4038320</v>
      </c>
      <c r="K423">
        <v>2440532</v>
      </c>
      <c r="L423">
        <v>3571104</v>
      </c>
      <c r="M423">
        <v>1597788</v>
      </c>
      <c r="N423">
        <v>0</v>
      </c>
      <c r="O423">
        <v>4183036</v>
      </c>
      <c r="P423">
        <v>60</v>
      </c>
      <c r="Q423">
        <v>4182976</v>
      </c>
      <c r="R423">
        <v>0</v>
      </c>
      <c r="S423">
        <v>3</v>
      </c>
      <c r="T423">
        <v>0</v>
      </c>
      <c r="U423">
        <v>28</v>
      </c>
      <c r="V423">
        <v>0</v>
      </c>
      <c r="W423">
        <v>20</v>
      </c>
    </row>
    <row r="424" spans="1:23">
      <c r="A424">
        <v>1460879558</v>
      </c>
      <c r="B424">
        <v>1688</v>
      </c>
      <c r="C424">
        <v>4</v>
      </c>
      <c r="D424">
        <v>71.2</v>
      </c>
      <c r="E424">
        <v>18.9</v>
      </c>
      <c r="F424">
        <v>19.2</v>
      </c>
      <c r="G424">
        <v>16.9</v>
      </c>
      <c r="H424">
        <v>16.3</v>
      </c>
      <c r="I424">
        <v>11.6</v>
      </c>
      <c r="J424">
        <v>4038320</v>
      </c>
      <c r="K424">
        <v>2440272</v>
      </c>
      <c r="L424">
        <v>3571148</v>
      </c>
      <c r="M424">
        <v>1598048</v>
      </c>
      <c r="N424">
        <v>0</v>
      </c>
      <c r="O424">
        <v>4183036</v>
      </c>
      <c r="P424">
        <v>60</v>
      </c>
      <c r="Q424">
        <v>4182976</v>
      </c>
      <c r="R424">
        <v>0</v>
      </c>
      <c r="S424">
        <v>2</v>
      </c>
      <c r="T424">
        <v>0</v>
      </c>
      <c r="U424">
        <v>24</v>
      </c>
      <c r="V424">
        <v>0</v>
      </c>
      <c r="W424">
        <v>28</v>
      </c>
    </row>
    <row r="425" spans="1:23">
      <c r="A425">
        <v>1460879562</v>
      </c>
      <c r="B425">
        <v>1692</v>
      </c>
      <c r="C425">
        <v>4</v>
      </c>
      <c r="D425">
        <v>89.6</v>
      </c>
      <c r="E425">
        <v>22.9</v>
      </c>
      <c r="F425">
        <v>24.3</v>
      </c>
      <c r="G425">
        <v>21.9</v>
      </c>
      <c r="H425">
        <v>20.6</v>
      </c>
      <c r="I425">
        <v>11.6</v>
      </c>
      <c r="J425">
        <v>4038320</v>
      </c>
      <c r="K425">
        <v>2440376</v>
      </c>
      <c r="L425">
        <v>3571064</v>
      </c>
      <c r="M425">
        <v>1597944</v>
      </c>
      <c r="N425">
        <v>0</v>
      </c>
      <c r="O425">
        <v>4183036</v>
      </c>
      <c r="P425">
        <v>60</v>
      </c>
      <c r="Q425">
        <v>4182976</v>
      </c>
      <c r="R425">
        <v>0</v>
      </c>
      <c r="S425">
        <v>1</v>
      </c>
      <c r="T425">
        <v>0</v>
      </c>
      <c r="U425">
        <v>12</v>
      </c>
      <c r="V425">
        <v>0</v>
      </c>
      <c r="W425">
        <v>0</v>
      </c>
    </row>
    <row r="426" spans="1:23">
      <c r="A426">
        <v>1460879566</v>
      </c>
      <c r="B426">
        <v>1696</v>
      </c>
      <c r="C426">
        <v>4</v>
      </c>
      <c r="D426">
        <v>97.2</v>
      </c>
      <c r="E426">
        <v>27</v>
      </c>
      <c r="F426">
        <v>20.2</v>
      </c>
      <c r="G426">
        <v>25.6</v>
      </c>
      <c r="H426">
        <v>23.9</v>
      </c>
      <c r="I426">
        <v>11.6</v>
      </c>
      <c r="J426">
        <v>4038320</v>
      </c>
      <c r="K426">
        <v>2440440</v>
      </c>
      <c r="L426">
        <v>3571020</v>
      </c>
      <c r="M426">
        <v>1597880</v>
      </c>
      <c r="N426">
        <v>0</v>
      </c>
      <c r="O426">
        <v>4183036</v>
      </c>
      <c r="P426">
        <v>60</v>
      </c>
      <c r="Q426">
        <v>4182976</v>
      </c>
      <c r="R426">
        <v>1</v>
      </c>
      <c r="S426">
        <v>72</v>
      </c>
      <c r="T426">
        <v>4</v>
      </c>
      <c r="U426">
        <v>43560</v>
      </c>
      <c r="V426">
        <v>132</v>
      </c>
      <c r="W426">
        <v>5632</v>
      </c>
    </row>
    <row r="427" spans="1:23">
      <c r="A427">
        <v>1460879570</v>
      </c>
      <c r="B427">
        <v>1700</v>
      </c>
      <c r="C427">
        <v>4</v>
      </c>
      <c r="D427">
        <v>95.2</v>
      </c>
      <c r="E427">
        <v>22.1</v>
      </c>
      <c r="F427">
        <v>21.1</v>
      </c>
      <c r="G427">
        <v>29.3</v>
      </c>
      <c r="H427">
        <v>23.2</v>
      </c>
      <c r="I427">
        <v>11.6</v>
      </c>
      <c r="J427">
        <v>4038320</v>
      </c>
      <c r="K427">
        <v>2440288</v>
      </c>
      <c r="L427">
        <v>3571332</v>
      </c>
      <c r="M427">
        <v>1598032</v>
      </c>
      <c r="N427">
        <v>0</v>
      </c>
      <c r="O427">
        <v>4183036</v>
      </c>
      <c r="P427">
        <v>60</v>
      </c>
      <c r="Q427">
        <v>4182976</v>
      </c>
      <c r="R427">
        <v>0</v>
      </c>
      <c r="S427">
        <v>4</v>
      </c>
      <c r="T427">
        <v>0</v>
      </c>
      <c r="U427">
        <v>44</v>
      </c>
      <c r="V427">
        <v>0</v>
      </c>
      <c r="W427">
        <v>28</v>
      </c>
    </row>
    <row r="428" spans="1:23">
      <c r="A428">
        <v>1460879574</v>
      </c>
      <c r="B428">
        <v>1704</v>
      </c>
      <c r="C428">
        <v>4</v>
      </c>
      <c r="D428">
        <v>153.2</v>
      </c>
      <c r="E428">
        <v>36.9</v>
      </c>
      <c r="F428">
        <v>30.9</v>
      </c>
      <c r="G428">
        <v>42.5</v>
      </c>
      <c r="H428">
        <v>42.1</v>
      </c>
      <c r="I428">
        <v>11.6</v>
      </c>
      <c r="J428">
        <v>4038320</v>
      </c>
      <c r="K428">
        <v>2440188</v>
      </c>
      <c r="L428">
        <v>3571496</v>
      </c>
      <c r="M428">
        <v>1598132</v>
      </c>
      <c r="N428">
        <v>0</v>
      </c>
      <c r="O428">
        <v>4183036</v>
      </c>
      <c r="P428">
        <v>60</v>
      </c>
      <c r="Q428">
        <v>4182976</v>
      </c>
      <c r="R428">
        <v>0</v>
      </c>
      <c r="S428">
        <v>13</v>
      </c>
      <c r="T428">
        <v>0</v>
      </c>
      <c r="U428">
        <v>92</v>
      </c>
      <c r="V428">
        <v>0</v>
      </c>
      <c r="W428">
        <v>24</v>
      </c>
    </row>
    <row r="429" spans="1:23">
      <c r="A429">
        <v>1460879578</v>
      </c>
      <c r="B429">
        <v>1708</v>
      </c>
      <c r="C429">
        <v>4</v>
      </c>
      <c r="D429">
        <v>127.6</v>
      </c>
      <c r="E429">
        <v>28.4</v>
      </c>
      <c r="F429">
        <v>36.4</v>
      </c>
      <c r="G429">
        <v>33.7</v>
      </c>
      <c r="H429">
        <v>29.5</v>
      </c>
      <c r="I429">
        <v>11.6</v>
      </c>
      <c r="J429">
        <v>4038320</v>
      </c>
      <c r="K429">
        <v>2440504</v>
      </c>
      <c r="L429">
        <v>3571012</v>
      </c>
      <c r="M429">
        <v>1597816</v>
      </c>
      <c r="N429">
        <v>0</v>
      </c>
      <c r="O429">
        <v>4183036</v>
      </c>
      <c r="P429">
        <v>60</v>
      </c>
      <c r="Q429">
        <v>4182976</v>
      </c>
      <c r="R429">
        <v>0</v>
      </c>
      <c r="S429">
        <v>2</v>
      </c>
      <c r="T429">
        <v>0</v>
      </c>
      <c r="U429">
        <v>24</v>
      </c>
      <c r="V429">
        <v>0</v>
      </c>
      <c r="W429">
        <v>28</v>
      </c>
    </row>
    <row r="430" spans="1:23">
      <c r="A430">
        <v>1460879582</v>
      </c>
      <c r="B430">
        <v>1712</v>
      </c>
      <c r="C430">
        <v>4</v>
      </c>
      <c r="D430">
        <v>90.4</v>
      </c>
      <c r="E430">
        <v>25.3</v>
      </c>
      <c r="F430">
        <v>22.2</v>
      </c>
      <c r="G430">
        <v>21</v>
      </c>
      <c r="H430">
        <v>21.2</v>
      </c>
      <c r="I430">
        <v>11.6</v>
      </c>
      <c r="J430">
        <v>4038320</v>
      </c>
      <c r="K430">
        <v>2440096</v>
      </c>
      <c r="L430">
        <v>3571488</v>
      </c>
      <c r="M430">
        <v>1598224</v>
      </c>
      <c r="N430">
        <v>0</v>
      </c>
      <c r="O430">
        <v>4183036</v>
      </c>
      <c r="P430">
        <v>60</v>
      </c>
      <c r="Q430">
        <v>4182976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1460879586</v>
      </c>
      <c r="B431">
        <v>1716</v>
      </c>
      <c r="C431">
        <v>4</v>
      </c>
      <c r="D431">
        <v>130</v>
      </c>
      <c r="E431">
        <v>30.8</v>
      </c>
      <c r="F431">
        <v>33.7</v>
      </c>
      <c r="G431">
        <v>33.6</v>
      </c>
      <c r="H431">
        <v>32.2</v>
      </c>
      <c r="I431">
        <v>11.6</v>
      </c>
      <c r="J431">
        <v>4038320</v>
      </c>
      <c r="K431">
        <v>2440528</v>
      </c>
      <c r="L431">
        <v>3571052</v>
      </c>
      <c r="M431">
        <v>1597792</v>
      </c>
      <c r="N431">
        <v>0</v>
      </c>
      <c r="O431">
        <v>4183036</v>
      </c>
      <c r="P431">
        <v>60</v>
      </c>
      <c r="Q431">
        <v>4182976</v>
      </c>
      <c r="R431">
        <v>0</v>
      </c>
      <c r="S431">
        <v>2</v>
      </c>
      <c r="T431">
        <v>0</v>
      </c>
      <c r="U431">
        <v>12</v>
      </c>
      <c r="V431">
        <v>0</v>
      </c>
      <c r="W431">
        <v>12</v>
      </c>
    </row>
    <row r="432" spans="1:23">
      <c r="A432">
        <v>1460879590</v>
      </c>
      <c r="B432">
        <v>1720</v>
      </c>
      <c r="C432">
        <v>4</v>
      </c>
      <c r="D432">
        <v>160.8</v>
      </c>
      <c r="E432">
        <v>40</v>
      </c>
      <c r="F432">
        <v>39.4</v>
      </c>
      <c r="G432">
        <v>41.8</v>
      </c>
      <c r="H432">
        <v>39.7</v>
      </c>
      <c r="I432">
        <v>11.6</v>
      </c>
      <c r="J432">
        <v>4038320</v>
      </c>
      <c r="K432">
        <v>2439960</v>
      </c>
      <c r="L432">
        <v>3571620</v>
      </c>
      <c r="M432">
        <v>1598360</v>
      </c>
      <c r="N432">
        <v>0</v>
      </c>
      <c r="O432">
        <v>4183036</v>
      </c>
      <c r="P432">
        <v>60</v>
      </c>
      <c r="Q432">
        <v>4182976</v>
      </c>
      <c r="R432">
        <v>0</v>
      </c>
      <c r="S432">
        <v>4</v>
      </c>
      <c r="T432">
        <v>0</v>
      </c>
      <c r="U432">
        <v>28</v>
      </c>
      <c r="V432">
        <v>0</v>
      </c>
      <c r="W432">
        <v>12</v>
      </c>
    </row>
    <row r="433" spans="1:23">
      <c r="A433">
        <v>1460879594</v>
      </c>
      <c r="B433">
        <v>1724</v>
      </c>
      <c r="C433">
        <v>4</v>
      </c>
      <c r="D433">
        <v>119.6</v>
      </c>
      <c r="E433">
        <v>30.7</v>
      </c>
      <c r="F433">
        <v>29.5</v>
      </c>
      <c r="G433">
        <v>29.4</v>
      </c>
      <c r="H433">
        <v>30.3</v>
      </c>
      <c r="I433">
        <v>11.6</v>
      </c>
      <c r="J433">
        <v>4038320</v>
      </c>
      <c r="K433">
        <v>2440812</v>
      </c>
      <c r="L433">
        <v>3570796</v>
      </c>
      <c r="M433">
        <v>1597508</v>
      </c>
      <c r="N433">
        <v>0</v>
      </c>
      <c r="O433">
        <v>4183036</v>
      </c>
      <c r="P433">
        <v>60</v>
      </c>
      <c r="Q433">
        <v>4182976</v>
      </c>
      <c r="R433">
        <v>0</v>
      </c>
      <c r="S433">
        <v>32</v>
      </c>
      <c r="T433">
        <v>0</v>
      </c>
      <c r="U433">
        <v>19120</v>
      </c>
      <c r="V433">
        <v>0</v>
      </c>
      <c r="W433">
        <v>1516</v>
      </c>
    </row>
    <row r="434" spans="1:23">
      <c r="A434">
        <v>1460879598</v>
      </c>
      <c r="B434">
        <v>1728</v>
      </c>
      <c r="C434">
        <v>4</v>
      </c>
      <c r="D434">
        <v>66.4</v>
      </c>
      <c r="E434">
        <v>17.5</v>
      </c>
      <c r="F434">
        <v>16.1</v>
      </c>
      <c r="G434">
        <v>15.8</v>
      </c>
      <c r="H434">
        <v>16.5</v>
      </c>
      <c r="I434">
        <v>11.6</v>
      </c>
      <c r="J434">
        <v>4038320</v>
      </c>
      <c r="K434">
        <v>2440236</v>
      </c>
      <c r="L434">
        <v>3571344</v>
      </c>
      <c r="M434">
        <v>1598084</v>
      </c>
      <c r="N434">
        <v>0</v>
      </c>
      <c r="O434">
        <v>4183036</v>
      </c>
      <c r="P434">
        <v>60</v>
      </c>
      <c r="Q434">
        <v>4182976</v>
      </c>
      <c r="R434">
        <v>0</v>
      </c>
      <c r="S434">
        <v>114</v>
      </c>
      <c r="T434">
        <v>0</v>
      </c>
      <c r="U434">
        <v>69216</v>
      </c>
      <c r="V434">
        <v>0</v>
      </c>
      <c r="W434">
        <v>45436</v>
      </c>
    </row>
    <row r="435" spans="1:23">
      <c r="A435">
        <v>1460879602</v>
      </c>
      <c r="B435">
        <v>1732</v>
      </c>
      <c r="C435">
        <v>4</v>
      </c>
      <c r="D435">
        <v>81.6</v>
      </c>
      <c r="E435">
        <v>20.9</v>
      </c>
      <c r="F435">
        <v>18.3</v>
      </c>
      <c r="G435">
        <v>20.9</v>
      </c>
      <c r="H435">
        <v>21.5</v>
      </c>
      <c r="I435">
        <v>11.6</v>
      </c>
      <c r="J435">
        <v>4038320</v>
      </c>
      <c r="K435">
        <v>2440504</v>
      </c>
      <c r="L435">
        <v>3571048</v>
      </c>
      <c r="M435">
        <v>1597816</v>
      </c>
      <c r="N435">
        <v>0</v>
      </c>
      <c r="O435">
        <v>4183036</v>
      </c>
      <c r="P435">
        <v>60</v>
      </c>
      <c r="Q435">
        <v>4182976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1460879606</v>
      </c>
      <c r="B436">
        <v>1736</v>
      </c>
      <c r="C436">
        <v>4</v>
      </c>
      <c r="D436">
        <v>122</v>
      </c>
      <c r="E436">
        <v>29.2</v>
      </c>
      <c r="F436">
        <v>30.6</v>
      </c>
      <c r="G436">
        <v>32.6</v>
      </c>
      <c r="H436">
        <v>29.5</v>
      </c>
      <c r="I436">
        <v>11.6</v>
      </c>
      <c r="J436">
        <v>4038320</v>
      </c>
      <c r="K436">
        <v>2440288</v>
      </c>
      <c r="L436">
        <v>3571320</v>
      </c>
      <c r="M436">
        <v>1598032</v>
      </c>
      <c r="N436">
        <v>0</v>
      </c>
      <c r="O436">
        <v>4183036</v>
      </c>
      <c r="P436">
        <v>60</v>
      </c>
      <c r="Q436">
        <v>4182976</v>
      </c>
      <c r="R436">
        <v>0</v>
      </c>
      <c r="S436">
        <v>2</v>
      </c>
      <c r="T436">
        <v>0</v>
      </c>
      <c r="U436">
        <v>12</v>
      </c>
      <c r="V436">
        <v>0</v>
      </c>
      <c r="W436">
        <v>8</v>
      </c>
    </row>
    <row r="437" spans="1:23">
      <c r="A437">
        <v>1460879610</v>
      </c>
      <c r="B437">
        <v>1740</v>
      </c>
      <c r="C437">
        <v>4</v>
      </c>
      <c r="D437">
        <v>100</v>
      </c>
      <c r="E437">
        <v>26.4</v>
      </c>
      <c r="F437">
        <v>23.8</v>
      </c>
      <c r="G437">
        <v>25.4</v>
      </c>
      <c r="H437">
        <v>24.5</v>
      </c>
      <c r="I437">
        <v>11.6</v>
      </c>
      <c r="J437">
        <v>4038320</v>
      </c>
      <c r="K437">
        <v>2440632</v>
      </c>
      <c r="L437">
        <v>3571120</v>
      </c>
      <c r="M437">
        <v>1597688</v>
      </c>
      <c r="N437">
        <v>0</v>
      </c>
      <c r="O437">
        <v>4183036</v>
      </c>
      <c r="P437">
        <v>60</v>
      </c>
      <c r="Q437">
        <v>4182976</v>
      </c>
      <c r="R437">
        <v>0</v>
      </c>
      <c r="S437">
        <v>9</v>
      </c>
      <c r="T437">
        <v>0</v>
      </c>
      <c r="U437">
        <v>60</v>
      </c>
      <c r="V437">
        <v>0</v>
      </c>
      <c r="W437">
        <v>12</v>
      </c>
    </row>
    <row r="438" spans="1:23">
      <c r="A438">
        <v>1460879614</v>
      </c>
      <c r="B438">
        <v>1744</v>
      </c>
      <c r="C438">
        <v>4</v>
      </c>
      <c r="D438">
        <v>82.4</v>
      </c>
      <c r="E438">
        <v>21.9</v>
      </c>
      <c r="F438">
        <v>18.5</v>
      </c>
      <c r="G438">
        <v>20.7</v>
      </c>
      <c r="H438">
        <v>20.9</v>
      </c>
      <c r="I438">
        <v>11.6</v>
      </c>
      <c r="J438">
        <v>4038320</v>
      </c>
      <c r="K438">
        <v>2440596</v>
      </c>
      <c r="L438">
        <v>3571048</v>
      </c>
      <c r="M438">
        <v>1597724</v>
      </c>
      <c r="N438">
        <v>0</v>
      </c>
      <c r="O438">
        <v>4183036</v>
      </c>
      <c r="P438">
        <v>60</v>
      </c>
      <c r="Q438">
        <v>4182976</v>
      </c>
      <c r="R438">
        <v>0</v>
      </c>
      <c r="S438">
        <v>2</v>
      </c>
      <c r="T438">
        <v>0</v>
      </c>
      <c r="U438">
        <v>24</v>
      </c>
      <c r="V438">
        <v>0</v>
      </c>
      <c r="W438">
        <v>28</v>
      </c>
    </row>
    <row r="439" spans="1:23">
      <c r="A439">
        <v>1460879618</v>
      </c>
      <c r="B439">
        <v>1748</v>
      </c>
      <c r="C439">
        <v>4</v>
      </c>
      <c r="D439">
        <v>84</v>
      </c>
      <c r="E439">
        <v>22</v>
      </c>
      <c r="F439">
        <v>20.1</v>
      </c>
      <c r="G439">
        <v>20.5</v>
      </c>
      <c r="H439">
        <v>21.1</v>
      </c>
      <c r="I439">
        <v>11.6</v>
      </c>
      <c r="J439">
        <v>4038320</v>
      </c>
      <c r="K439">
        <v>2440892</v>
      </c>
      <c r="L439">
        <v>3570532</v>
      </c>
      <c r="M439">
        <v>1597428</v>
      </c>
      <c r="N439">
        <v>0</v>
      </c>
      <c r="O439">
        <v>4183036</v>
      </c>
      <c r="P439">
        <v>60</v>
      </c>
      <c r="Q439">
        <v>4182976</v>
      </c>
      <c r="R439">
        <v>0</v>
      </c>
      <c r="S439">
        <v>2</v>
      </c>
      <c r="T439">
        <v>0</v>
      </c>
      <c r="U439">
        <v>12</v>
      </c>
      <c r="V439">
        <v>0</v>
      </c>
      <c r="W439">
        <v>12</v>
      </c>
    </row>
    <row r="440" spans="1:23">
      <c r="A440">
        <v>1460879622</v>
      </c>
      <c r="B440">
        <v>1752</v>
      </c>
      <c r="C440">
        <v>4</v>
      </c>
      <c r="D440">
        <v>77.2</v>
      </c>
      <c r="E440">
        <v>18.5</v>
      </c>
      <c r="F440">
        <v>19.8</v>
      </c>
      <c r="G440">
        <v>19.7</v>
      </c>
      <c r="H440">
        <v>19.4</v>
      </c>
      <c r="I440">
        <v>11.6</v>
      </c>
      <c r="J440">
        <v>4038320</v>
      </c>
      <c r="K440">
        <v>2440708</v>
      </c>
      <c r="L440">
        <v>3570888</v>
      </c>
      <c r="M440">
        <v>1597612</v>
      </c>
      <c r="N440">
        <v>0</v>
      </c>
      <c r="O440">
        <v>4183036</v>
      </c>
      <c r="P440">
        <v>60</v>
      </c>
      <c r="Q440">
        <v>4182976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>
      <c r="A441">
        <v>1460879626</v>
      </c>
      <c r="B441">
        <v>1756</v>
      </c>
      <c r="C441">
        <v>4</v>
      </c>
      <c r="D441">
        <v>88.8</v>
      </c>
      <c r="E441">
        <v>22.3</v>
      </c>
      <c r="F441">
        <v>22.5</v>
      </c>
      <c r="G441">
        <v>21.9</v>
      </c>
      <c r="H441">
        <v>22</v>
      </c>
      <c r="I441">
        <v>11.6</v>
      </c>
      <c r="J441">
        <v>4038320</v>
      </c>
      <c r="K441">
        <v>2440480</v>
      </c>
      <c r="L441">
        <v>3571176</v>
      </c>
      <c r="M441">
        <v>1597840</v>
      </c>
      <c r="N441">
        <v>0</v>
      </c>
      <c r="O441">
        <v>4183036</v>
      </c>
      <c r="P441">
        <v>60</v>
      </c>
      <c r="Q441">
        <v>4182976</v>
      </c>
      <c r="R441">
        <v>1</v>
      </c>
      <c r="S441">
        <v>73</v>
      </c>
      <c r="T441">
        <v>4</v>
      </c>
      <c r="U441">
        <v>43816</v>
      </c>
      <c r="V441">
        <v>20</v>
      </c>
      <c r="W441">
        <v>10220</v>
      </c>
    </row>
    <row r="442" spans="1:23">
      <c r="A442">
        <v>1460879630</v>
      </c>
      <c r="B442">
        <v>1760</v>
      </c>
      <c r="C442">
        <v>4</v>
      </c>
      <c r="D442">
        <v>102.4</v>
      </c>
      <c r="E442">
        <v>26.9</v>
      </c>
      <c r="F442">
        <v>24.7</v>
      </c>
      <c r="G442">
        <v>25.8</v>
      </c>
      <c r="H442">
        <v>25</v>
      </c>
      <c r="I442">
        <v>11.6</v>
      </c>
      <c r="J442">
        <v>4038320</v>
      </c>
      <c r="K442">
        <v>2440216</v>
      </c>
      <c r="L442">
        <v>3571528</v>
      </c>
      <c r="M442">
        <v>1598104</v>
      </c>
      <c r="N442">
        <v>0</v>
      </c>
      <c r="O442">
        <v>4183036</v>
      </c>
      <c r="P442">
        <v>60</v>
      </c>
      <c r="Q442">
        <v>4182976</v>
      </c>
      <c r="R442">
        <v>0</v>
      </c>
      <c r="S442">
        <v>2</v>
      </c>
      <c r="T442">
        <v>0</v>
      </c>
      <c r="U442">
        <v>40</v>
      </c>
      <c r="V442">
        <v>0</v>
      </c>
      <c r="W442">
        <v>28</v>
      </c>
    </row>
    <row r="443" spans="1:23">
      <c r="A443">
        <v>1460879634</v>
      </c>
      <c r="B443">
        <v>1764</v>
      </c>
      <c r="C443">
        <v>4</v>
      </c>
      <c r="D443">
        <v>79.6</v>
      </c>
      <c r="E443">
        <v>21.1</v>
      </c>
      <c r="F443">
        <v>19.3</v>
      </c>
      <c r="G443">
        <v>19.5</v>
      </c>
      <c r="H443">
        <v>19.4</v>
      </c>
      <c r="I443">
        <v>11.6</v>
      </c>
      <c r="J443">
        <v>4038320</v>
      </c>
      <c r="K443">
        <v>2439312</v>
      </c>
      <c r="L443">
        <v>3570808</v>
      </c>
      <c r="M443">
        <v>1599008</v>
      </c>
      <c r="N443">
        <v>0</v>
      </c>
      <c r="O443">
        <v>4183036</v>
      </c>
      <c r="P443">
        <v>60</v>
      </c>
      <c r="Q443">
        <v>4182976</v>
      </c>
      <c r="R443">
        <v>0</v>
      </c>
      <c r="S443">
        <v>2</v>
      </c>
      <c r="T443">
        <v>0</v>
      </c>
      <c r="U443">
        <v>12</v>
      </c>
      <c r="V443">
        <v>0</v>
      </c>
      <c r="W443">
        <v>20</v>
      </c>
    </row>
    <row r="444" spans="1:23">
      <c r="A444">
        <v>1460879638</v>
      </c>
      <c r="B444">
        <v>1768</v>
      </c>
      <c r="C444">
        <v>4</v>
      </c>
      <c r="D444">
        <v>91.2</v>
      </c>
      <c r="E444">
        <v>25.1</v>
      </c>
      <c r="F444">
        <v>22.3</v>
      </c>
      <c r="G444">
        <v>22.6</v>
      </c>
      <c r="H444">
        <v>21.4</v>
      </c>
      <c r="I444">
        <v>11.6</v>
      </c>
      <c r="J444">
        <v>4038320</v>
      </c>
      <c r="K444">
        <v>2439812</v>
      </c>
      <c r="L444">
        <v>3571340</v>
      </c>
      <c r="M444">
        <v>1598508</v>
      </c>
      <c r="N444">
        <v>0</v>
      </c>
      <c r="O444">
        <v>4183036</v>
      </c>
      <c r="P444">
        <v>60</v>
      </c>
      <c r="Q444">
        <v>4182976</v>
      </c>
      <c r="R444">
        <v>0</v>
      </c>
      <c r="S444">
        <v>2</v>
      </c>
      <c r="T444">
        <v>0</v>
      </c>
      <c r="U444">
        <v>12</v>
      </c>
      <c r="V444">
        <v>0</v>
      </c>
      <c r="W444">
        <v>16</v>
      </c>
    </row>
    <row r="445" spans="1:23">
      <c r="A445">
        <v>1460879642</v>
      </c>
      <c r="B445">
        <v>1772</v>
      </c>
      <c r="C445">
        <v>4</v>
      </c>
      <c r="D445">
        <v>102.8</v>
      </c>
      <c r="E445">
        <v>27.6</v>
      </c>
      <c r="F445">
        <v>24.4</v>
      </c>
      <c r="G445">
        <v>25</v>
      </c>
      <c r="H445">
        <v>25.9</v>
      </c>
      <c r="I445">
        <v>11.6</v>
      </c>
      <c r="J445">
        <v>4038320</v>
      </c>
      <c r="K445">
        <v>2440852</v>
      </c>
      <c r="L445">
        <v>3570316</v>
      </c>
      <c r="M445">
        <v>1597468</v>
      </c>
      <c r="N445">
        <v>0</v>
      </c>
      <c r="O445">
        <v>4183036</v>
      </c>
      <c r="P445">
        <v>60</v>
      </c>
      <c r="Q445">
        <v>4182976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1460879646</v>
      </c>
      <c r="B446">
        <v>1776</v>
      </c>
      <c r="C446">
        <v>4</v>
      </c>
      <c r="D446">
        <v>81.6</v>
      </c>
      <c r="E446">
        <v>20.2</v>
      </c>
      <c r="F446">
        <v>22</v>
      </c>
      <c r="G446">
        <v>18.7</v>
      </c>
      <c r="H446">
        <v>20.8</v>
      </c>
      <c r="I446">
        <v>11.6</v>
      </c>
      <c r="J446">
        <v>4038320</v>
      </c>
      <c r="K446">
        <v>2440644</v>
      </c>
      <c r="L446">
        <v>3570660</v>
      </c>
      <c r="M446">
        <v>1597676</v>
      </c>
      <c r="N446">
        <v>0</v>
      </c>
      <c r="O446">
        <v>4183036</v>
      </c>
      <c r="P446">
        <v>60</v>
      </c>
      <c r="Q446">
        <v>4182976</v>
      </c>
      <c r="R446">
        <v>0</v>
      </c>
      <c r="S446">
        <v>9</v>
      </c>
      <c r="T446">
        <v>0</v>
      </c>
      <c r="U446">
        <v>68</v>
      </c>
      <c r="V446">
        <v>0</v>
      </c>
      <c r="W446">
        <v>12</v>
      </c>
    </row>
    <row r="447" spans="1:23">
      <c r="A447">
        <v>1460879650</v>
      </c>
      <c r="B447">
        <v>1780</v>
      </c>
      <c r="C447">
        <v>4</v>
      </c>
      <c r="D447">
        <v>93.6</v>
      </c>
      <c r="E447">
        <v>23.7</v>
      </c>
      <c r="F447">
        <v>23</v>
      </c>
      <c r="G447">
        <v>22.9</v>
      </c>
      <c r="H447">
        <v>23.4</v>
      </c>
      <c r="I447">
        <v>11.6</v>
      </c>
      <c r="J447">
        <v>4038320</v>
      </c>
      <c r="K447">
        <v>2441076</v>
      </c>
      <c r="L447">
        <v>3570480</v>
      </c>
      <c r="M447">
        <v>1597244</v>
      </c>
      <c r="N447">
        <v>0</v>
      </c>
      <c r="O447">
        <v>4183036</v>
      </c>
      <c r="P447">
        <v>60</v>
      </c>
      <c r="Q447">
        <v>4182976</v>
      </c>
      <c r="R447">
        <v>0</v>
      </c>
      <c r="S447">
        <v>2</v>
      </c>
      <c r="T447">
        <v>0</v>
      </c>
      <c r="U447">
        <v>24</v>
      </c>
      <c r="V447">
        <v>0</v>
      </c>
      <c r="W447">
        <v>28</v>
      </c>
    </row>
    <row r="448" spans="1:23">
      <c r="A448">
        <v>1460879654</v>
      </c>
      <c r="B448">
        <v>1784</v>
      </c>
      <c r="C448">
        <v>4</v>
      </c>
      <c r="D448">
        <v>74.8</v>
      </c>
      <c r="E448">
        <v>19</v>
      </c>
      <c r="F448">
        <v>16.6</v>
      </c>
      <c r="G448">
        <v>20.7</v>
      </c>
      <c r="H448">
        <v>19</v>
      </c>
      <c r="I448">
        <v>11.6</v>
      </c>
      <c r="J448">
        <v>4038320</v>
      </c>
      <c r="K448">
        <v>2440836</v>
      </c>
      <c r="L448">
        <v>3570404</v>
      </c>
      <c r="M448">
        <v>1597484</v>
      </c>
      <c r="N448">
        <v>0</v>
      </c>
      <c r="O448">
        <v>4183036</v>
      </c>
      <c r="P448">
        <v>60</v>
      </c>
      <c r="Q448">
        <v>4182976</v>
      </c>
      <c r="R448">
        <v>0</v>
      </c>
      <c r="S448">
        <v>2</v>
      </c>
      <c r="T448">
        <v>0</v>
      </c>
      <c r="U448">
        <v>12</v>
      </c>
      <c r="V448">
        <v>0</v>
      </c>
      <c r="W448">
        <v>20</v>
      </c>
    </row>
    <row r="449" spans="1:23">
      <c r="A449">
        <v>1460879658</v>
      </c>
      <c r="B449">
        <v>1788</v>
      </c>
      <c r="C449">
        <v>4</v>
      </c>
      <c r="D449">
        <v>64.8</v>
      </c>
      <c r="E449">
        <v>16.6</v>
      </c>
      <c r="F449">
        <v>15.7</v>
      </c>
      <c r="G449">
        <v>18</v>
      </c>
      <c r="H449">
        <v>14.5</v>
      </c>
      <c r="I449">
        <v>11.6</v>
      </c>
      <c r="J449">
        <v>4038320</v>
      </c>
      <c r="K449">
        <v>2441048</v>
      </c>
      <c r="L449">
        <v>3569944</v>
      </c>
      <c r="M449">
        <v>1597272</v>
      </c>
      <c r="N449">
        <v>0</v>
      </c>
      <c r="O449">
        <v>4183036</v>
      </c>
      <c r="P449">
        <v>60</v>
      </c>
      <c r="Q449">
        <v>4182976</v>
      </c>
      <c r="R449">
        <v>0</v>
      </c>
      <c r="S449">
        <v>82</v>
      </c>
      <c r="T449">
        <v>0</v>
      </c>
      <c r="U449">
        <v>49132</v>
      </c>
      <c r="V449">
        <v>0</v>
      </c>
      <c r="W449">
        <v>16800</v>
      </c>
    </row>
    <row r="450" spans="1:23">
      <c r="A450">
        <v>1460879662</v>
      </c>
      <c r="B450">
        <v>1792</v>
      </c>
      <c r="C450">
        <v>4</v>
      </c>
      <c r="D450">
        <v>86.8</v>
      </c>
      <c r="E450">
        <v>22.7</v>
      </c>
      <c r="F450">
        <v>21.5</v>
      </c>
      <c r="G450">
        <v>22.5</v>
      </c>
      <c r="H450">
        <v>20.4</v>
      </c>
      <c r="I450">
        <v>11.6</v>
      </c>
      <c r="J450">
        <v>4038320</v>
      </c>
      <c r="K450">
        <v>2440800</v>
      </c>
      <c r="L450">
        <v>3570660</v>
      </c>
      <c r="M450">
        <v>1597520</v>
      </c>
      <c r="N450">
        <v>0</v>
      </c>
      <c r="O450">
        <v>4183036</v>
      </c>
      <c r="P450">
        <v>60</v>
      </c>
      <c r="Q450">
        <v>4182976</v>
      </c>
      <c r="R450">
        <v>0</v>
      </c>
      <c r="S450">
        <v>2</v>
      </c>
      <c r="T450">
        <v>0</v>
      </c>
      <c r="U450">
        <v>12</v>
      </c>
      <c r="V450">
        <v>0</v>
      </c>
      <c r="W450">
        <v>20</v>
      </c>
    </row>
    <row r="451" spans="1:23">
      <c r="A451">
        <v>1460879666</v>
      </c>
      <c r="B451">
        <v>1796</v>
      </c>
      <c r="C451">
        <v>4</v>
      </c>
      <c r="D451">
        <v>122.8</v>
      </c>
      <c r="E451">
        <v>29.9</v>
      </c>
      <c r="F451">
        <v>32.7</v>
      </c>
      <c r="G451">
        <v>30</v>
      </c>
      <c r="H451">
        <v>30.3</v>
      </c>
      <c r="I451">
        <v>11.6</v>
      </c>
      <c r="J451">
        <v>4038320</v>
      </c>
      <c r="K451">
        <v>2440572</v>
      </c>
      <c r="L451">
        <v>3570628</v>
      </c>
      <c r="M451">
        <v>1597748</v>
      </c>
      <c r="N451">
        <v>0</v>
      </c>
      <c r="O451">
        <v>4183036</v>
      </c>
      <c r="P451">
        <v>60</v>
      </c>
      <c r="Q451">
        <v>4182976</v>
      </c>
      <c r="R451">
        <v>0</v>
      </c>
      <c r="S451">
        <v>2</v>
      </c>
      <c r="T451">
        <v>0</v>
      </c>
      <c r="U451">
        <v>12</v>
      </c>
      <c r="V451">
        <v>0</v>
      </c>
      <c r="W451">
        <v>16</v>
      </c>
    </row>
    <row r="452" spans="1:23">
      <c r="A452">
        <v>1460879670</v>
      </c>
      <c r="B452">
        <v>1800</v>
      </c>
      <c r="C452">
        <v>4</v>
      </c>
      <c r="D452">
        <v>112</v>
      </c>
      <c r="E452">
        <v>27.1</v>
      </c>
      <c r="F452">
        <v>29.2</v>
      </c>
      <c r="G452">
        <v>28.8</v>
      </c>
      <c r="H452">
        <v>26.9</v>
      </c>
      <c r="I452">
        <v>11.6</v>
      </c>
      <c r="J452">
        <v>4038320</v>
      </c>
      <c r="K452">
        <v>2440416</v>
      </c>
      <c r="L452">
        <v>3570836</v>
      </c>
      <c r="M452">
        <v>1597904</v>
      </c>
      <c r="N452">
        <v>0</v>
      </c>
      <c r="O452">
        <v>4183036</v>
      </c>
      <c r="P452">
        <v>60</v>
      </c>
      <c r="Q452">
        <v>4182976</v>
      </c>
      <c r="R452">
        <v>0</v>
      </c>
      <c r="S452">
        <v>2</v>
      </c>
      <c r="T452">
        <v>0</v>
      </c>
      <c r="U452">
        <v>12</v>
      </c>
      <c r="V452">
        <v>0</v>
      </c>
      <c r="W452">
        <v>16</v>
      </c>
    </row>
    <row r="453" spans="1:23">
      <c r="A453">
        <v>1460879674</v>
      </c>
      <c r="B453">
        <v>1804</v>
      </c>
      <c r="C453">
        <v>4</v>
      </c>
      <c r="D453">
        <v>94</v>
      </c>
      <c r="E453">
        <v>22.3</v>
      </c>
      <c r="F453">
        <v>24.1</v>
      </c>
      <c r="G453">
        <v>26.6</v>
      </c>
      <c r="H453">
        <v>21.2</v>
      </c>
      <c r="I453">
        <v>11.6</v>
      </c>
      <c r="J453">
        <v>4038320</v>
      </c>
      <c r="K453">
        <v>2440360</v>
      </c>
      <c r="L453">
        <v>3569292</v>
      </c>
      <c r="M453">
        <v>1597960</v>
      </c>
      <c r="N453">
        <v>0</v>
      </c>
      <c r="O453">
        <v>4183036</v>
      </c>
      <c r="P453">
        <v>60</v>
      </c>
      <c r="Q453">
        <v>4182976</v>
      </c>
      <c r="R453">
        <v>0</v>
      </c>
      <c r="S453">
        <v>2</v>
      </c>
      <c r="T453">
        <v>0</v>
      </c>
      <c r="U453">
        <v>12</v>
      </c>
      <c r="V453">
        <v>0</v>
      </c>
      <c r="W453">
        <v>8</v>
      </c>
    </row>
    <row r="454" spans="1:23">
      <c r="A454">
        <v>1460879678</v>
      </c>
      <c r="B454">
        <v>1808</v>
      </c>
      <c r="C454">
        <v>4</v>
      </c>
      <c r="D454">
        <v>98</v>
      </c>
      <c r="E454">
        <v>24.4</v>
      </c>
      <c r="F454">
        <v>24.4</v>
      </c>
      <c r="G454">
        <v>25.8</v>
      </c>
      <c r="H454">
        <v>23.3</v>
      </c>
      <c r="I454">
        <v>11.6</v>
      </c>
      <c r="J454">
        <v>4038320</v>
      </c>
      <c r="K454">
        <v>2440640</v>
      </c>
      <c r="L454">
        <v>3569164</v>
      </c>
      <c r="M454">
        <v>1597680</v>
      </c>
      <c r="N454">
        <v>0</v>
      </c>
      <c r="O454">
        <v>4183036</v>
      </c>
      <c r="P454">
        <v>60</v>
      </c>
      <c r="Q454">
        <v>4182976</v>
      </c>
      <c r="R454">
        <v>0</v>
      </c>
      <c r="S454">
        <v>2</v>
      </c>
      <c r="T454">
        <v>0</v>
      </c>
      <c r="U454">
        <v>12</v>
      </c>
      <c r="V454">
        <v>0</v>
      </c>
      <c r="W454">
        <v>12</v>
      </c>
    </row>
    <row r="455" spans="1:23">
      <c r="A455">
        <v>1460879682</v>
      </c>
      <c r="B455">
        <v>1812</v>
      </c>
      <c r="C455">
        <v>4</v>
      </c>
      <c r="D455">
        <v>75.2</v>
      </c>
      <c r="E455">
        <v>19</v>
      </c>
      <c r="F455">
        <v>17.3</v>
      </c>
      <c r="G455">
        <v>19.5</v>
      </c>
      <c r="H455">
        <v>19.3</v>
      </c>
      <c r="I455">
        <v>11.6</v>
      </c>
      <c r="J455">
        <v>4038320</v>
      </c>
      <c r="K455">
        <v>2440972</v>
      </c>
      <c r="L455">
        <v>3568500</v>
      </c>
      <c r="M455">
        <v>1597348</v>
      </c>
      <c r="N455">
        <v>0</v>
      </c>
      <c r="O455">
        <v>4183036</v>
      </c>
      <c r="P455">
        <v>60</v>
      </c>
      <c r="Q455">
        <v>4182976</v>
      </c>
      <c r="R455">
        <v>0</v>
      </c>
      <c r="S455">
        <v>8</v>
      </c>
      <c r="T455">
        <v>0</v>
      </c>
      <c r="U455">
        <v>52</v>
      </c>
      <c r="V455">
        <v>0</v>
      </c>
      <c r="W455">
        <v>0</v>
      </c>
    </row>
    <row r="456" spans="1:23">
      <c r="A456">
        <v>1460879686</v>
      </c>
      <c r="B456">
        <v>1816</v>
      </c>
      <c r="C456">
        <v>4</v>
      </c>
      <c r="D456">
        <v>86.8</v>
      </c>
      <c r="E456">
        <v>28.6</v>
      </c>
      <c r="F456">
        <v>22.4</v>
      </c>
      <c r="G456">
        <v>19.5</v>
      </c>
      <c r="H456">
        <v>16.5</v>
      </c>
      <c r="I456">
        <v>11.6</v>
      </c>
      <c r="J456">
        <v>4038320</v>
      </c>
      <c r="K456">
        <v>2437988</v>
      </c>
      <c r="L456">
        <v>3571524</v>
      </c>
      <c r="M456">
        <v>1600332</v>
      </c>
      <c r="N456">
        <v>0</v>
      </c>
      <c r="O456">
        <v>4183036</v>
      </c>
      <c r="P456">
        <v>60</v>
      </c>
      <c r="Q456">
        <v>4182976</v>
      </c>
      <c r="R456">
        <v>1</v>
      </c>
      <c r="S456">
        <v>107</v>
      </c>
      <c r="T456">
        <v>4</v>
      </c>
      <c r="U456">
        <v>65432</v>
      </c>
      <c r="V456">
        <v>404</v>
      </c>
      <c r="W456">
        <v>13216</v>
      </c>
    </row>
    <row r="457" spans="1:23">
      <c r="A457">
        <v>1460879690</v>
      </c>
      <c r="B457">
        <v>1820</v>
      </c>
      <c r="C457">
        <v>4</v>
      </c>
      <c r="D457">
        <v>65.2</v>
      </c>
      <c r="E457">
        <v>15.6</v>
      </c>
      <c r="F457">
        <v>17</v>
      </c>
      <c r="G457">
        <v>16.8</v>
      </c>
      <c r="H457">
        <v>15.5</v>
      </c>
      <c r="I457">
        <v>11.6</v>
      </c>
      <c r="J457">
        <v>4038320</v>
      </c>
      <c r="K457">
        <v>2440104</v>
      </c>
      <c r="L457">
        <v>3571200</v>
      </c>
      <c r="M457">
        <v>1598216</v>
      </c>
      <c r="N457">
        <v>0</v>
      </c>
      <c r="O457">
        <v>4183036</v>
      </c>
      <c r="P457">
        <v>60</v>
      </c>
      <c r="Q457">
        <v>4182976</v>
      </c>
      <c r="R457">
        <v>0</v>
      </c>
      <c r="S457">
        <v>6</v>
      </c>
      <c r="T457">
        <v>0</v>
      </c>
      <c r="U457">
        <v>72</v>
      </c>
      <c r="V457">
        <v>0</v>
      </c>
      <c r="W457">
        <v>48</v>
      </c>
    </row>
    <row r="458" spans="1:23">
      <c r="A458">
        <v>1460879694</v>
      </c>
      <c r="B458">
        <v>1824</v>
      </c>
      <c r="C458">
        <v>4</v>
      </c>
      <c r="D458">
        <v>88</v>
      </c>
      <c r="E458">
        <v>22.6</v>
      </c>
      <c r="F458">
        <v>20</v>
      </c>
      <c r="G458">
        <v>23.7</v>
      </c>
      <c r="H458">
        <v>21.9</v>
      </c>
      <c r="I458">
        <v>11.6</v>
      </c>
      <c r="J458">
        <v>4038320</v>
      </c>
      <c r="K458">
        <v>2440092</v>
      </c>
      <c r="L458">
        <v>3571096</v>
      </c>
      <c r="M458">
        <v>1598228</v>
      </c>
      <c r="N458">
        <v>0</v>
      </c>
      <c r="O458">
        <v>4183036</v>
      </c>
      <c r="P458">
        <v>60</v>
      </c>
      <c r="Q458">
        <v>4182976</v>
      </c>
      <c r="R458">
        <v>0</v>
      </c>
      <c r="S458">
        <v>6</v>
      </c>
      <c r="T458">
        <v>0</v>
      </c>
      <c r="U458">
        <v>40</v>
      </c>
      <c r="V458">
        <v>0</v>
      </c>
      <c r="W458">
        <v>84</v>
      </c>
    </row>
    <row r="459" spans="1:23">
      <c r="A459">
        <v>1460879698</v>
      </c>
      <c r="B459">
        <v>1828</v>
      </c>
      <c r="C459">
        <v>4</v>
      </c>
      <c r="D459">
        <v>96.8</v>
      </c>
      <c r="E459">
        <v>21</v>
      </c>
      <c r="F459">
        <v>25.9</v>
      </c>
      <c r="G459">
        <v>25.8</v>
      </c>
      <c r="H459">
        <v>24</v>
      </c>
      <c r="I459">
        <v>11.6</v>
      </c>
      <c r="J459">
        <v>4038320</v>
      </c>
      <c r="K459">
        <v>2440340</v>
      </c>
      <c r="L459">
        <v>3570920</v>
      </c>
      <c r="M459">
        <v>1597980</v>
      </c>
      <c r="N459">
        <v>0</v>
      </c>
      <c r="O459">
        <v>4183036</v>
      </c>
      <c r="P459">
        <v>60</v>
      </c>
      <c r="Q459">
        <v>4182976</v>
      </c>
      <c r="R459">
        <v>0</v>
      </c>
      <c r="S459">
        <v>2</v>
      </c>
      <c r="T459">
        <v>0</v>
      </c>
      <c r="U459">
        <v>12</v>
      </c>
      <c r="V459">
        <v>0</v>
      </c>
      <c r="W459">
        <v>16</v>
      </c>
    </row>
    <row r="460" spans="1:23">
      <c r="A460">
        <v>1460879702</v>
      </c>
      <c r="B460">
        <v>1832</v>
      </c>
      <c r="C460">
        <v>4</v>
      </c>
      <c r="D460">
        <v>76</v>
      </c>
      <c r="E460">
        <v>18.3</v>
      </c>
      <c r="F460">
        <v>18.2</v>
      </c>
      <c r="G460">
        <v>18.2</v>
      </c>
      <c r="H460">
        <v>21.2</v>
      </c>
      <c r="I460">
        <v>11.6</v>
      </c>
      <c r="J460">
        <v>4038320</v>
      </c>
      <c r="K460">
        <v>2440768</v>
      </c>
      <c r="L460">
        <v>3570524</v>
      </c>
      <c r="M460">
        <v>1597552</v>
      </c>
      <c r="N460">
        <v>0</v>
      </c>
      <c r="O460">
        <v>4183036</v>
      </c>
      <c r="P460">
        <v>60</v>
      </c>
      <c r="Q460">
        <v>4182976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1460879706</v>
      </c>
      <c r="B461">
        <v>1836</v>
      </c>
      <c r="C461">
        <v>4</v>
      </c>
      <c r="D461">
        <v>72.4</v>
      </c>
      <c r="E461">
        <v>19.6</v>
      </c>
      <c r="F461">
        <v>17.6</v>
      </c>
      <c r="G461">
        <v>18.2</v>
      </c>
      <c r="H461">
        <v>16.8</v>
      </c>
      <c r="I461">
        <v>11.6</v>
      </c>
      <c r="J461">
        <v>4038320</v>
      </c>
      <c r="K461">
        <v>2440508</v>
      </c>
      <c r="L461">
        <v>3569292</v>
      </c>
      <c r="M461">
        <v>1597812</v>
      </c>
      <c r="N461">
        <v>0</v>
      </c>
      <c r="O461">
        <v>4183036</v>
      </c>
      <c r="P461">
        <v>60</v>
      </c>
      <c r="Q461">
        <v>4182976</v>
      </c>
      <c r="R461">
        <v>0</v>
      </c>
      <c r="S461">
        <v>2</v>
      </c>
      <c r="T461">
        <v>0</v>
      </c>
      <c r="U461">
        <v>12</v>
      </c>
      <c r="V461">
        <v>0</v>
      </c>
      <c r="W461">
        <v>12</v>
      </c>
    </row>
    <row r="462" spans="1:23">
      <c r="A462">
        <v>1460879710</v>
      </c>
      <c r="B462">
        <v>1840</v>
      </c>
      <c r="C462">
        <v>4</v>
      </c>
      <c r="D462">
        <v>86.4</v>
      </c>
      <c r="E462">
        <v>22.8</v>
      </c>
      <c r="F462">
        <v>20.5</v>
      </c>
      <c r="G462">
        <v>22.5</v>
      </c>
      <c r="H462">
        <v>21.3</v>
      </c>
      <c r="I462">
        <v>11.6</v>
      </c>
      <c r="J462">
        <v>4038320</v>
      </c>
      <c r="K462">
        <v>2440516</v>
      </c>
      <c r="L462">
        <v>3569248</v>
      </c>
      <c r="M462">
        <v>1597804</v>
      </c>
      <c r="N462">
        <v>0</v>
      </c>
      <c r="O462">
        <v>4183036</v>
      </c>
      <c r="P462">
        <v>60</v>
      </c>
      <c r="Q462">
        <v>4182976</v>
      </c>
      <c r="R462">
        <v>0</v>
      </c>
      <c r="S462">
        <v>2</v>
      </c>
      <c r="T462">
        <v>0</v>
      </c>
      <c r="U462">
        <v>12</v>
      </c>
      <c r="V462">
        <v>0</v>
      </c>
      <c r="W462">
        <v>32</v>
      </c>
    </row>
    <row r="463" spans="1:23">
      <c r="A463">
        <v>1460879714</v>
      </c>
      <c r="B463">
        <v>1844</v>
      </c>
      <c r="C463">
        <v>4</v>
      </c>
      <c r="D463">
        <v>110.8</v>
      </c>
      <c r="E463">
        <v>27.6</v>
      </c>
      <c r="F463">
        <v>26.6</v>
      </c>
      <c r="G463">
        <v>28.3</v>
      </c>
      <c r="H463">
        <v>27.9</v>
      </c>
      <c r="I463">
        <v>11.6</v>
      </c>
      <c r="J463">
        <v>4038320</v>
      </c>
      <c r="K463">
        <v>2440460</v>
      </c>
      <c r="L463">
        <v>3569568</v>
      </c>
      <c r="M463">
        <v>1597860</v>
      </c>
      <c r="N463">
        <v>0</v>
      </c>
      <c r="O463">
        <v>4183036</v>
      </c>
      <c r="P463">
        <v>60</v>
      </c>
      <c r="Q463">
        <v>4182976</v>
      </c>
      <c r="R463">
        <v>0</v>
      </c>
      <c r="S463">
        <v>2</v>
      </c>
      <c r="T463">
        <v>0</v>
      </c>
      <c r="U463">
        <v>12</v>
      </c>
      <c r="V463">
        <v>0</v>
      </c>
      <c r="W463">
        <v>8</v>
      </c>
    </row>
    <row r="464" spans="1:23">
      <c r="A464">
        <v>1460879718</v>
      </c>
      <c r="B464">
        <v>1848</v>
      </c>
      <c r="C464">
        <v>4</v>
      </c>
      <c r="D464">
        <v>140.4</v>
      </c>
      <c r="E464">
        <v>34.8</v>
      </c>
      <c r="F464">
        <v>33.9</v>
      </c>
      <c r="G464">
        <v>38.2</v>
      </c>
      <c r="H464">
        <v>33.6</v>
      </c>
      <c r="I464">
        <v>11.6</v>
      </c>
      <c r="J464">
        <v>4038320</v>
      </c>
      <c r="K464">
        <v>2440552</v>
      </c>
      <c r="L464">
        <v>3569660</v>
      </c>
      <c r="M464">
        <v>1597768</v>
      </c>
      <c r="N464">
        <v>0</v>
      </c>
      <c r="O464">
        <v>4183036</v>
      </c>
      <c r="P464">
        <v>60</v>
      </c>
      <c r="Q464">
        <v>4182976</v>
      </c>
      <c r="R464">
        <v>0</v>
      </c>
      <c r="S464">
        <v>74</v>
      </c>
      <c r="T464">
        <v>0</v>
      </c>
      <c r="U464">
        <v>40832</v>
      </c>
      <c r="V464">
        <v>0</v>
      </c>
      <c r="W464">
        <v>11448</v>
      </c>
    </row>
    <row r="465" spans="1:23">
      <c r="A465">
        <v>1460879722</v>
      </c>
      <c r="B465">
        <v>1852</v>
      </c>
      <c r="C465">
        <v>4</v>
      </c>
      <c r="D465">
        <v>96.8</v>
      </c>
      <c r="E465">
        <v>23.8</v>
      </c>
      <c r="F465">
        <v>21.7</v>
      </c>
      <c r="G465">
        <v>25.7</v>
      </c>
      <c r="H465">
        <v>25.4</v>
      </c>
      <c r="I465">
        <v>11.6</v>
      </c>
      <c r="J465">
        <v>4038320</v>
      </c>
      <c r="K465">
        <v>2440824</v>
      </c>
      <c r="L465">
        <v>3569144</v>
      </c>
      <c r="M465">
        <v>1597496</v>
      </c>
      <c r="N465">
        <v>0</v>
      </c>
      <c r="O465">
        <v>4183036</v>
      </c>
      <c r="P465">
        <v>60</v>
      </c>
      <c r="Q465">
        <v>4182976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</row>
    <row r="466" spans="1:23">
      <c r="A466">
        <v>1460879726</v>
      </c>
      <c r="B466">
        <v>1856</v>
      </c>
      <c r="C466">
        <v>4</v>
      </c>
      <c r="D466">
        <v>70.8</v>
      </c>
      <c r="E466">
        <v>18.6</v>
      </c>
      <c r="F466">
        <v>15.4</v>
      </c>
      <c r="G466">
        <v>18.9</v>
      </c>
      <c r="H466">
        <v>17.8</v>
      </c>
      <c r="I466">
        <v>11.6</v>
      </c>
      <c r="J466">
        <v>4038320</v>
      </c>
      <c r="K466">
        <v>2441188</v>
      </c>
      <c r="L466">
        <v>3568616</v>
      </c>
      <c r="M466">
        <v>1597132</v>
      </c>
      <c r="N466">
        <v>0</v>
      </c>
      <c r="O466">
        <v>4183036</v>
      </c>
      <c r="P466">
        <v>60</v>
      </c>
      <c r="Q466">
        <v>4182976</v>
      </c>
      <c r="R466">
        <v>0</v>
      </c>
      <c r="S466">
        <v>3</v>
      </c>
      <c r="T466">
        <v>0</v>
      </c>
      <c r="U466">
        <v>28</v>
      </c>
      <c r="V466">
        <v>0</v>
      </c>
      <c r="W466">
        <v>12</v>
      </c>
    </row>
    <row r="467" spans="1:23">
      <c r="A467">
        <v>1460879730</v>
      </c>
      <c r="B467">
        <v>1860</v>
      </c>
      <c r="C467">
        <v>4</v>
      </c>
      <c r="D467">
        <v>64</v>
      </c>
      <c r="E467">
        <v>15.2</v>
      </c>
      <c r="F467">
        <v>15.6</v>
      </c>
      <c r="G467">
        <v>17.7</v>
      </c>
      <c r="H467">
        <v>15.3</v>
      </c>
      <c r="I467">
        <v>11.6</v>
      </c>
      <c r="J467">
        <v>4038320</v>
      </c>
      <c r="K467">
        <v>2441060</v>
      </c>
      <c r="L467">
        <v>3569048</v>
      </c>
      <c r="M467">
        <v>1597260</v>
      </c>
      <c r="N467">
        <v>0</v>
      </c>
      <c r="O467">
        <v>4183036</v>
      </c>
      <c r="P467">
        <v>60</v>
      </c>
      <c r="Q467">
        <v>4182976</v>
      </c>
      <c r="R467">
        <v>0</v>
      </c>
      <c r="S467">
        <v>2</v>
      </c>
      <c r="T467">
        <v>0</v>
      </c>
      <c r="U467">
        <v>24</v>
      </c>
      <c r="V467">
        <v>0</v>
      </c>
      <c r="W467">
        <v>32</v>
      </c>
    </row>
    <row r="468" spans="1:23">
      <c r="A468">
        <v>1460879734</v>
      </c>
      <c r="B468">
        <v>1864</v>
      </c>
      <c r="C468">
        <v>4</v>
      </c>
      <c r="D468">
        <v>80</v>
      </c>
      <c r="E468">
        <v>18.8</v>
      </c>
      <c r="F468">
        <v>17.4</v>
      </c>
      <c r="G468">
        <v>19.7</v>
      </c>
      <c r="H468">
        <v>23.7</v>
      </c>
      <c r="I468">
        <v>11.6</v>
      </c>
      <c r="J468">
        <v>4038320</v>
      </c>
      <c r="K468">
        <v>2440988</v>
      </c>
      <c r="L468">
        <v>3568904</v>
      </c>
      <c r="M468">
        <v>1597332</v>
      </c>
      <c r="N468">
        <v>0</v>
      </c>
      <c r="O468">
        <v>4183036</v>
      </c>
      <c r="P468">
        <v>60</v>
      </c>
      <c r="Q468">
        <v>4182976</v>
      </c>
      <c r="R468">
        <v>0</v>
      </c>
      <c r="S468">
        <v>2</v>
      </c>
      <c r="T468">
        <v>0</v>
      </c>
      <c r="U468">
        <v>12</v>
      </c>
      <c r="V468">
        <v>0</v>
      </c>
      <c r="W468">
        <v>12</v>
      </c>
    </row>
    <row r="469" spans="1:23">
      <c r="A469">
        <v>1460879738</v>
      </c>
      <c r="B469">
        <v>1868</v>
      </c>
      <c r="C469">
        <v>4</v>
      </c>
      <c r="D469">
        <v>79.6</v>
      </c>
      <c r="E469">
        <v>21.3</v>
      </c>
      <c r="F469">
        <v>19.2</v>
      </c>
      <c r="G469">
        <v>19.8</v>
      </c>
      <c r="H469">
        <v>19.6</v>
      </c>
      <c r="I469">
        <v>11.6</v>
      </c>
      <c r="J469">
        <v>4038320</v>
      </c>
      <c r="K469">
        <v>2441544</v>
      </c>
      <c r="L469">
        <v>3568276</v>
      </c>
      <c r="M469">
        <v>1596776</v>
      </c>
      <c r="N469">
        <v>0</v>
      </c>
      <c r="O469">
        <v>4183036</v>
      </c>
      <c r="P469">
        <v>60</v>
      </c>
      <c r="Q469">
        <v>4182976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12</v>
      </c>
    </row>
    <row r="470" spans="1:23">
      <c r="A470">
        <v>1460879742</v>
      </c>
      <c r="B470">
        <v>1872</v>
      </c>
      <c r="C470">
        <v>4</v>
      </c>
      <c r="D470">
        <v>54</v>
      </c>
      <c r="E470">
        <v>13</v>
      </c>
      <c r="F470">
        <v>12.9</v>
      </c>
      <c r="G470">
        <v>14.6</v>
      </c>
      <c r="H470">
        <v>13.3</v>
      </c>
      <c r="I470">
        <v>11.6</v>
      </c>
      <c r="J470">
        <v>4038320</v>
      </c>
      <c r="K470">
        <v>2441708</v>
      </c>
      <c r="L470">
        <v>3568200</v>
      </c>
      <c r="M470">
        <v>1596612</v>
      </c>
      <c r="N470">
        <v>0</v>
      </c>
      <c r="O470">
        <v>4183036</v>
      </c>
      <c r="P470">
        <v>60</v>
      </c>
      <c r="Q470">
        <v>4182976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>
        <v>1460879746</v>
      </c>
      <c r="B471">
        <v>1876</v>
      </c>
      <c r="C471">
        <v>4</v>
      </c>
      <c r="D471">
        <v>46.4</v>
      </c>
      <c r="E471">
        <v>10.6</v>
      </c>
      <c r="F471">
        <v>10.6</v>
      </c>
      <c r="G471">
        <v>11.7</v>
      </c>
      <c r="H471">
        <v>14.1</v>
      </c>
      <c r="I471">
        <v>11.6</v>
      </c>
      <c r="J471">
        <v>4038320</v>
      </c>
      <c r="K471">
        <v>2441724</v>
      </c>
      <c r="L471">
        <v>3568424</v>
      </c>
      <c r="M471">
        <v>1596596</v>
      </c>
      <c r="N471">
        <v>0</v>
      </c>
      <c r="O471">
        <v>4183036</v>
      </c>
      <c r="P471">
        <v>60</v>
      </c>
      <c r="Q471">
        <v>4182976</v>
      </c>
      <c r="R471">
        <v>0</v>
      </c>
      <c r="S471">
        <v>55</v>
      </c>
      <c r="T471">
        <v>0</v>
      </c>
      <c r="U471">
        <v>33360</v>
      </c>
      <c r="V471">
        <v>0</v>
      </c>
      <c r="W471">
        <v>5188</v>
      </c>
    </row>
    <row r="472" spans="1:23">
      <c r="A472">
        <v>1460879750</v>
      </c>
      <c r="B472">
        <v>1880</v>
      </c>
      <c r="C472">
        <v>4</v>
      </c>
      <c r="D472">
        <v>60.4</v>
      </c>
      <c r="E472">
        <v>13.8</v>
      </c>
      <c r="F472">
        <v>15.4</v>
      </c>
      <c r="G472">
        <v>15.5</v>
      </c>
      <c r="H472">
        <v>14.8</v>
      </c>
      <c r="I472">
        <v>11.6</v>
      </c>
      <c r="J472">
        <v>4038320</v>
      </c>
      <c r="K472">
        <v>2442052</v>
      </c>
      <c r="L472">
        <v>3568028</v>
      </c>
      <c r="M472">
        <v>1596268</v>
      </c>
      <c r="N472">
        <v>0</v>
      </c>
      <c r="O472">
        <v>4183036</v>
      </c>
      <c r="P472">
        <v>60</v>
      </c>
      <c r="Q472">
        <v>4182976</v>
      </c>
      <c r="R472">
        <v>0</v>
      </c>
      <c r="S472">
        <v>9</v>
      </c>
      <c r="T472">
        <v>0</v>
      </c>
      <c r="U472">
        <v>80</v>
      </c>
      <c r="V472">
        <v>0</v>
      </c>
      <c r="W472">
        <v>28</v>
      </c>
    </row>
    <row r="473" spans="1:23">
      <c r="A473">
        <v>1460879754</v>
      </c>
      <c r="B473">
        <v>1884</v>
      </c>
      <c r="C473">
        <v>4</v>
      </c>
      <c r="D473">
        <v>61.6</v>
      </c>
      <c r="E473">
        <v>16.6</v>
      </c>
      <c r="F473">
        <v>14.8</v>
      </c>
      <c r="G473">
        <v>13.4</v>
      </c>
      <c r="H473">
        <v>16.9</v>
      </c>
      <c r="I473">
        <v>11.6</v>
      </c>
      <c r="J473">
        <v>4038320</v>
      </c>
      <c r="K473">
        <v>2441192</v>
      </c>
      <c r="L473">
        <v>3568736</v>
      </c>
      <c r="M473">
        <v>1597128</v>
      </c>
      <c r="N473">
        <v>0</v>
      </c>
      <c r="O473">
        <v>4183036</v>
      </c>
      <c r="P473">
        <v>60</v>
      </c>
      <c r="Q473">
        <v>4182976</v>
      </c>
      <c r="R473">
        <v>0</v>
      </c>
      <c r="S473">
        <v>2</v>
      </c>
      <c r="T473">
        <v>0</v>
      </c>
      <c r="U473">
        <v>24</v>
      </c>
      <c r="V473">
        <v>0</v>
      </c>
      <c r="W473">
        <v>28</v>
      </c>
    </row>
    <row r="474" spans="1:23">
      <c r="A474">
        <v>1460879758</v>
      </c>
      <c r="B474">
        <v>1888</v>
      </c>
      <c r="C474">
        <v>4</v>
      </c>
      <c r="D474">
        <v>62.4</v>
      </c>
      <c r="E474">
        <v>16.7</v>
      </c>
      <c r="F474">
        <v>13</v>
      </c>
      <c r="G474">
        <v>17.1</v>
      </c>
      <c r="H474">
        <v>15.8</v>
      </c>
      <c r="I474">
        <v>11.6</v>
      </c>
      <c r="J474">
        <v>4038320</v>
      </c>
      <c r="K474">
        <v>2441160</v>
      </c>
      <c r="L474">
        <v>3568776</v>
      </c>
      <c r="M474">
        <v>1597160</v>
      </c>
      <c r="N474">
        <v>0</v>
      </c>
      <c r="O474">
        <v>4183036</v>
      </c>
      <c r="P474">
        <v>60</v>
      </c>
      <c r="Q474">
        <v>4182976</v>
      </c>
      <c r="R474">
        <v>0</v>
      </c>
      <c r="S474">
        <v>2</v>
      </c>
      <c r="T474">
        <v>0</v>
      </c>
      <c r="U474">
        <v>12</v>
      </c>
      <c r="V474">
        <v>0</v>
      </c>
      <c r="W474">
        <v>12</v>
      </c>
    </row>
    <row r="475" spans="1:23">
      <c r="A475">
        <v>1460879762</v>
      </c>
      <c r="B475">
        <v>1892</v>
      </c>
      <c r="C475">
        <v>4</v>
      </c>
      <c r="D475">
        <v>106.8</v>
      </c>
      <c r="E475">
        <v>24.4</v>
      </c>
      <c r="F475">
        <v>22</v>
      </c>
      <c r="G475">
        <v>33.6</v>
      </c>
      <c r="H475">
        <v>27.1</v>
      </c>
      <c r="I475">
        <v>11.6</v>
      </c>
      <c r="J475">
        <v>4038320</v>
      </c>
      <c r="K475">
        <v>2441576</v>
      </c>
      <c r="L475">
        <v>3568404</v>
      </c>
      <c r="M475">
        <v>1596744</v>
      </c>
      <c r="N475">
        <v>0</v>
      </c>
      <c r="O475">
        <v>4183036</v>
      </c>
      <c r="P475">
        <v>60</v>
      </c>
      <c r="Q475">
        <v>4182976</v>
      </c>
      <c r="R475">
        <v>0</v>
      </c>
      <c r="S475">
        <v>1</v>
      </c>
      <c r="T475">
        <v>0</v>
      </c>
      <c r="U475">
        <v>12</v>
      </c>
      <c r="V475">
        <v>0</v>
      </c>
      <c r="W475">
        <v>0</v>
      </c>
    </row>
    <row r="476" spans="1:23">
      <c r="A476">
        <v>1460879766</v>
      </c>
      <c r="B476">
        <v>1896</v>
      </c>
      <c r="C476">
        <v>4</v>
      </c>
      <c r="D476">
        <v>133.6</v>
      </c>
      <c r="E476">
        <v>34.4</v>
      </c>
      <c r="F476">
        <v>30.5</v>
      </c>
      <c r="G476">
        <v>37.4</v>
      </c>
      <c r="H476">
        <v>31</v>
      </c>
      <c r="I476">
        <v>11.6</v>
      </c>
      <c r="J476">
        <v>4038320</v>
      </c>
      <c r="K476">
        <v>2441108</v>
      </c>
      <c r="L476">
        <v>3569056</v>
      </c>
      <c r="M476">
        <v>1597212</v>
      </c>
      <c r="N476">
        <v>0</v>
      </c>
      <c r="O476">
        <v>4183036</v>
      </c>
      <c r="P476">
        <v>60</v>
      </c>
      <c r="Q476">
        <v>4182976</v>
      </c>
      <c r="R476">
        <v>0</v>
      </c>
      <c r="S476">
        <v>2</v>
      </c>
      <c r="T476">
        <v>0</v>
      </c>
      <c r="U476">
        <v>24</v>
      </c>
      <c r="V476">
        <v>0</v>
      </c>
      <c r="W476">
        <v>28</v>
      </c>
    </row>
    <row r="477" spans="1:23">
      <c r="A477">
        <v>1460879770</v>
      </c>
      <c r="B477">
        <v>1900</v>
      </c>
      <c r="C477">
        <v>4</v>
      </c>
      <c r="D477">
        <v>119.6</v>
      </c>
      <c r="E477">
        <v>30.2</v>
      </c>
      <c r="F477">
        <v>27.2</v>
      </c>
      <c r="G477">
        <v>33.2</v>
      </c>
      <c r="H477">
        <v>28.4</v>
      </c>
      <c r="I477">
        <v>11.6</v>
      </c>
      <c r="J477">
        <v>4038320</v>
      </c>
      <c r="K477">
        <v>2441300</v>
      </c>
      <c r="L477">
        <v>3568684</v>
      </c>
      <c r="M477">
        <v>1597020</v>
      </c>
      <c r="N477">
        <v>0</v>
      </c>
      <c r="O477">
        <v>4183036</v>
      </c>
      <c r="P477">
        <v>60</v>
      </c>
      <c r="Q477">
        <v>4182976</v>
      </c>
      <c r="R477">
        <v>0</v>
      </c>
      <c r="S477">
        <v>2</v>
      </c>
      <c r="T477">
        <v>0</v>
      </c>
      <c r="U477">
        <v>12</v>
      </c>
      <c r="V477">
        <v>0</v>
      </c>
      <c r="W477">
        <v>12</v>
      </c>
    </row>
    <row r="478" spans="1:23">
      <c r="A478">
        <v>1460879774</v>
      </c>
      <c r="B478">
        <v>1904</v>
      </c>
      <c r="C478">
        <v>4</v>
      </c>
      <c r="D478">
        <v>60.4</v>
      </c>
      <c r="E478">
        <v>15.2</v>
      </c>
      <c r="F478">
        <v>14.2</v>
      </c>
      <c r="G478">
        <v>17</v>
      </c>
      <c r="H478">
        <v>14.5</v>
      </c>
      <c r="I478">
        <v>11.6</v>
      </c>
      <c r="J478">
        <v>4038320</v>
      </c>
      <c r="K478">
        <v>2441304</v>
      </c>
      <c r="L478">
        <v>3568744</v>
      </c>
      <c r="M478">
        <v>1597016</v>
      </c>
      <c r="N478">
        <v>0</v>
      </c>
      <c r="O478">
        <v>4183036</v>
      </c>
      <c r="P478">
        <v>60</v>
      </c>
      <c r="Q478">
        <v>4182976</v>
      </c>
      <c r="R478">
        <v>0</v>
      </c>
      <c r="S478">
        <v>2</v>
      </c>
      <c r="T478">
        <v>0</v>
      </c>
      <c r="U478">
        <v>12</v>
      </c>
      <c r="V478">
        <v>0</v>
      </c>
      <c r="W478">
        <v>12</v>
      </c>
    </row>
    <row r="479" spans="1:23">
      <c r="A479">
        <v>1460879778</v>
      </c>
      <c r="B479">
        <v>1908</v>
      </c>
      <c r="C479">
        <v>4</v>
      </c>
      <c r="D479">
        <v>108</v>
      </c>
      <c r="E479">
        <v>30.9</v>
      </c>
      <c r="F479">
        <v>16.5</v>
      </c>
      <c r="G479">
        <v>32.5</v>
      </c>
      <c r="H479">
        <v>27.3</v>
      </c>
      <c r="I479">
        <v>11.6</v>
      </c>
      <c r="J479">
        <v>4038320</v>
      </c>
      <c r="K479">
        <v>2440176</v>
      </c>
      <c r="L479">
        <v>3569672</v>
      </c>
      <c r="M479">
        <v>1598144</v>
      </c>
      <c r="N479">
        <v>0</v>
      </c>
      <c r="O479">
        <v>4183036</v>
      </c>
      <c r="P479">
        <v>60</v>
      </c>
      <c r="Q479">
        <v>4182976</v>
      </c>
      <c r="R479">
        <v>1</v>
      </c>
      <c r="S479">
        <v>51</v>
      </c>
      <c r="T479">
        <v>4</v>
      </c>
      <c r="U479">
        <v>29860</v>
      </c>
      <c r="V479">
        <v>220</v>
      </c>
      <c r="W479">
        <v>3784</v>
      </c>
    </row>
    <row r="480" spans="1:23">
      <c r="A480">
        <v>1460879782</v>
      </c>
      <c r="B480">
        <v>1912</v>
      </c>
      <c r="C480">
        <v>4</v>
      </c>
      <c r="D480">
        <v>106</v>
      </c>
      <c r="E480">
        <v>27.9</v>
      </c>
      <c r="F480">
        <v>16.8</v>
      </c>
      <c r="G480">
        <v>30</v>
      </c>
      <c r="H480">
        <v>31.2</v>
      </c>
      <c r="I480">
        <v>11.6</v>
      </c>
      <c r="J480">
        <v>4038320</v>
      </c>
      <c r="K480">
        <v>2440520</v>
      </c>
      <c r="L480">
        <v>3569652</v>
      </c>
      <c r="M480">
        <v>1597800</v>
      </c>
      <c r="N480">
        <v>0</v>
      </c>
      <c r="O480">
        <v>4183036</v>
      </c>
      <c r="P480">
        <v>60</v>
      </c>
      <c r="Q480">
        <v>4182976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1460879786</v>
      </c>
      <c r="B481">
        <v>1916</v>
      </c>
      <c r="C481">
        <v>4</v>
      </c>
      <c r="D481">
        <v>98.8</v>
      </c>
      <c r="E481">
        <v>30.6</v>
      </c>
      <c r="F481">
        <v>17.4</v>
      </c>
      <c r="G481">
        <v>24.6</v>
      </c>
      <c r="H481">
        <v>26.2</v>
      </c>
      <c r="I481">
        <v>11.6</v>
      </c>
      <c r="J481">
        <v>4038320</v>
      </c>
      <c r="K481">
        <v>2440860</v>
      </c>
      <c r="L481">
        <v>3569076</v>
      </c>
      <c r="M481">
        <v>1597460</v>
      </c>
      <c r="N481">
        <v>0</v>
      </c>
      <c r="O481">
        <v>4183036</v>
      </c>
      <c r="P481">
        <v>60</v>
      </c>
      <c r="Q481">
        <v>4182976</v>
      </c>
      <c r="R481">
        <v>0</v>
      </c>
      <c r="S481">
        <v>9</v>
      </c>
      <c r="T481">
        <v>0</v>
      </c>
      <c r="U481">
        <v>56</v>
      </c>
      <c r="V481">
        <v>0</v>
      </c>
      <c r="W481">
        <v>16</v>
      </c>
    </row>
    <row r="482" spans="1:23">
      <c r="A482">
        <v>1460879790</v>
      </c>
      <c r="B482">
        <v>1920</v>
      </c>
      <c r="C482">
        <v>4</v>
      </c>
      <c r="D482">
        <v>110.4</v>
      </c>
      <c r="E482">
        <v>26.3</v>
      </c>
      <c r="F482">
        <v>20.3</v>
      </c>
      <c r="G482">
        <v>30.4</v>
      </c>
      <c r="H482">
        <v>32.7</v>
      </c>
      <c r="I482">
        <v>11.6</v>
      </c>
      <c r="J482">
        <v>4038320</v>
      </c>
      <c r="K482">
        <v>2440700</v>
      </c>
      <c r="L482">
        <v>3569464</v>
      </c>
      <c r="M482">
        <v>1597620</v>
      </c>
      <c r="N482">
        <v>0</v>
      </c>
      <c r="O482">
        <v>4183036</v>
      </c>
      <c r="P482">
        <v>60</v>
      </c>
      <c r="Q482">
        <v>4182976</v>
      </c>
      <c r="R482">
        <v>0</v>
      </c>
      <c r="S482">
        <v>2</v>
      </c>
      <c r="T482">
        <v>0</v>
      </c>
      <c r="U482">
        <v>24</v>
      </c>
      <c r="V482">
        <v>0</v>
      </c>
      <c r="W482">
        <v>16</v>
      </c>
    </row>
    <row r="483" spans="1:23">
      <c r="A483">
        <v>1460879794</v>
      </c>
      <c r="B483">
        <v>1924</v>
      </c>
      <c r="C483">
        <v>4</v>
      </c>
      <c r="D483">
        <v>90.8</v>
      </c>
      <c r="E483">
        <v>25.4</v>
      </c>
      <c r="F483">
        <v>16.9</v>
      </c>
      <c r="G483">
        <v>25.4</v>
      </c>
      <c r="H483">
        <v>22.6</v>
      </c>
      <c r="I483">
        <v>11.6</v>
      </c>
      <c r="J483">
        <v>4038320</v>
      </c>
      <c r="K483">
        <v>2440888</v>
      </c>
      <c r="L483">
        <v>3569292</v>
      </c>
      <c r="M483">
        <v>1597432</v>
      </c>
      <c r="N483">
        <v>0</v>
      </c>
      <c r="O483">
        <v>4183036</v>
      </c>
      <c r="P483">
        <v>60</v>
      </c>
      <c r="Q483">
        <v>4182976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8</v>
      </c>
    </row>
    <row r="484" spans="1:23">
      <c r="A484">
        <v>1460879798</v>
      </c>
      <c r="B484">
        <v>1928</v>
      </c>
      <c r="C484">
        <v>4</v>
      </c>
      <c r="D484">
        <v>128.4</v>
      </c>
      <c r="E484">
        <v>33.2</v>
      </c>
      <c r="F484">
        <v>28.9</v>
      </c>
      <c r="G484">
        <v>34.2</v>
      </c>
      <c r="H484">
        <v>32.2</v>
      </c>
      <c r="I484">
        <v>11.6</v>
      </c>
      <c r="J484">
        <v>4038320</v>
      </c>
      <c r="K484">
        <v>2440468</v>
      </c>
      <c r="L484">
        <v>3569388</v>
      </c>
      <c r="M484">
        <v>1597852</v>
      </c>
      <c r="N484">
        <v>0</v>
      </c>
      <c r="O484">
        <v>4183036</v>
      </c>
      <c r="P484">
        <v>60</v>
      </c>
      <c r="Q484">
        <v>4182976</v>
      </c>
      <c r="R484">
        <v>0</v>
      </c>
      <c r="S484">
        <v>2</v>
      </c>
      <c r="T484">
        <v>0</v>
      </c>
      <c r="U484">
        <v>52</v>
      </c>
      <c r="V484">
        <v>0</v>
      </c>
      <c r="W484">
        <v>0</v>
      </c>
    </row>
    <row r="485" spans="1:23">
      <c r="A485">
        <v>1460879802</v>
      </c>
      <c r="B485">
        <v>1932</v>
      </c>
      <c r="C485">
        <v>4</v>
      </c>
      <c r="D485">
        <v>104</v>
      </c>
      <c r="E485">
        <v>27.8</v>
      </c>
      <c r="F485">
        <v>24.5</v>
      </c>
      <c r="G485">
        <v>25.5</v>
      </c>
      <c r="H485">
        <v>26.5</v>
      </c>
      <c r="I485">
        <v>11.6</v>
      </c>
      <c r="J485">
        <v>4038320</v>
      </c>
      <c r="K485">
        <v>2441216</v>
      </c>
      <c r="L485">
        <v>3568880</v>
      </c>
      <c r="M485">
        <v>1597104</v>
      </c>
      <c r="N485">
        <v>0</v>
      </c>
      <c r="O485">
        <v>4183036</v>
      </c>
      <c r="P485">
        <v>60</v>
      </c>
      <c r="Q485">
        <v>4182976</v>
      </c>
      <c r="R485">
        <v>0</v>
      </c>
      <c r="S485">
        <v>2</v>
      </c>
      <c r="T485">
        <v>0</v>
      </c>
      <c r="U485">
        <v>24</v>
      </c>
      <c r="V485">
        <v>0</v>
      </c>
      <c r="W485">
        <v>28</v>
      </c>
    </row>
    <row r="486" spans="1:23">
      <c r="A486">
        <v>1460879806</v>
      </c>
      <c r="B486">
        <v>1936</v>
      </c>
      <c r="C486">
        <v>4</v>
      </c>
      <c r="D486">
        <v>82</v>
      </c>
      <c r="E486">
        <v>23.6</v>
      </c>
      <c r="F486">
        <v>18.6</v>
      </c>
      <c r="G486">
        <v>19.4</v>
      </c>
      <c r="H486">
        <v>19.6</v>
      </c>
      <c r="I486">
        <v>11.6</v>
      </c>
      <c r="J486">
        <v>4038320</v>
      </c>
      <c r="K486">
        <v>2441532</v>
      </c>
      <c r="L486">
        <v>3568448</v>
      </c>
      <c r="M486">
        <v>1596788</v>
      </c>
      <c r="N486">
        <v>0</v>
      </c>
      <c r="O486">
        <v>4183036</v>
      </c>
      <c r="P486">
        <v>60</v>
      </c>
      <c r="Q486">
        <v>4182976</v>
      </c>
      <c r="R486">
        <v>0</v>
      </c>
      <c r="S486">
        <v>28</v>
      </c>
      <c r="T486">
        <v>0</v>
      </c>
      <c r="U486">
        <v>15664</v>
      </c>
      <c r="V486">
        <v>0</v>
      </c>
      <c r="W486">
        <v>968</v>
      </c>
    </row>
    <row r="487" spans="1:23">
      <c r="A487">
        <v>1460879810</v>
      </c>
      <c r="B487">
        <v>1940</v>
      </c>
      <c r="C487">
        <v>4</v>
      </c>
      <c r="D487">
        <v>90.8</v>
      </c>
      <c r="E487">
        <v>22.9</v>
      </c>
      <c r="F487">
        <v>22.1</v>
      </c>
      <c r="G487">
        <v>22.9</v>
      </c>
      <c r="H487">
        <v>23.2</v>
      </c>
      <c r="I487">
        <v>11.6</v>
      </c>
      <c r="J487">
        <v>4038320</v>
      </c>
      <c r="K487">
        <v>2441704</v>
      </c>
      <c r="L487">
        <v>3568384</v>
      </c>
      <c r="M487">
        <v>1596616</v>
      </c>
      <c r="N487">
        <v>0</v>
      </c>
      <c r="O487">
        <v>4183036</v>
      </c>
      <c r="P487">
        <v>60</v>
      </c>
      <c r="Q487">
        <v>4182976</v>
      </c>
      <c r="R487">
        <v>0</v>
      </c>
      <c r="S487">
        <v>2</v>
      </c>
      <c r="T487">
        <v>0</v>
      </c>
      <c r="U487">
        <v>36</v>
      </c>
      <c r="V487">
        <v>0</v>
      </c>
      <c r="W487">
        <v>20</v>
      </c>
    </row>
    <row r="488" spans="1:23">
      <c r="A488">
        <v>1460879814</v>
      </c>
      <c r="B488">
        <v>1944</v>
      </c>
      <c r="C488">
        <v>4</v>
      </c>
      <c r="D488">
        <v>93.6</v>
      </c>
      <c r="E488">
        <v>23.9</v>
      </c>
      <c r="F488">
        <v>20.6</v>
      </c>
      <c r="G488">
        <v>24.6</v>
      </c>
      <c r="H488">
        <v>24.7</v>
      </c>
      <c r="I488">
        <v>11.6</v>
      </c>
      <c r="J488">
        <v>4038320</v>
      </c>
      <c r="K488">
        <v>2441576</v>
      </c>
      <c r="L488">
        <v>3568520</v>
      </c>
      <c r="M488">
        <v>1596744</v>
      </c>
      <c r="N488">
        <v>0</v>
      </c>
      <c r="O488">
        <v>4183036</v>
      </c>
      <c r="P488">
        <v>60</v>
      </c>
      <c r="Q488">
        <v>4182976</v>
      </c>
      <c r="R488">
        <v>0</v>
      </c>
      <c r="S488">
        <v>2</v>
      </c>
      <c r="T488">
        <v>0</v>
      </c>
      <c r="U488">
        <v>12</v>
      </c>
      <c r="V488">
        <v>0</v>
      </c>
      <c r="W488">
        <v>12</v>
      </c>
    </row>
    <row r="489" spans="1:23">
      <c r="A489">
        <v>1460879818</v>
      </c>
      <c r="B489">
        <v>1948</v>
      </c>
      <c r="C489">
        <v>4</v>
      </c>
      <c r="D489">
        <v>116.4</v>
      </c>
      <c r="E489">
        <v>32.2</v>
      </c>
      <c r="F489">
        <v>23.6</v>
      </c>
      <c r="G489">
        <v>31.9</v>
      </c>
      <c r="H489">
        <v>28.1</v>
      </c>
      <c r="I489">
        <v>11.6</v>
      </c>
      <c r="J489">
        <v>4038320</v>
      </c>
      <c r="K489">
        <v>2441352</v>
      </c>
      <c r="L489">
        <v>3568792</v>
      </c>
      <c r="M489">
        <v>1596968</v>
      </c>
      <c r="N489">
        <v>0</v>
      </c>
      <c r="O489">
        <v>4183036</v>
      </c>
      <c r="P489">
        <v>60</v>
      </c>
      <c r="Q489">
        <v>4182976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</row>
    <row r="490" spans="1:23">
      <c r="A490">
        <v>1460879822</v>
      </c>
      <c r="B490">
        <v>1952</v>
      </c>
      <c r="C490">
        <v>4</v>
      </c>
      <c r="D490">
        <v>118.8</v>
      </c>
      <c r="E490">
        <v>30.5</v>
      </c>
      <c r="F490">
        <v>24.9</v>
      </c>
      <c r="G490">
        <v>31.3</v>
      </c>
      <c r="H490">
        <v>31.8</v>
      </c>
      <c r="I490">
        <v>11.6</v>
      </c>
      <c r="J490">
        <v>4038320</v>
      </c>
      <c r="K490">
        <v>2440764</v>
      </c>
      <c r="L490">
        <v>3569412</v>
      </c>
      <c r="M490">
        <v>1597556</v>
      </c>
      <c r="N490">
        <v>0</v>
      </c>
      <c r="O490">
        <v>4183036</v>
      </c>
      <c r="P490">
        <v>60</v>
      </c>
      <c r="Q490">
        <v>4182976</v>
      </c>
      <c r="R490">
        <v>0</v>
      </c>
      <c r="S490">
        <v>9</v>
      </c>
      <c r="T490">
        <v>0</v>
      </c>
      <c r="U490">
        <v>60</v>
      </c>
      <c r="V490">
        <v>0</v>
      </c>
      <c r="W490">
        <v>12</v>
      </c>
    </row>
    <row r="491" spans="1:23">
      <c r="A491">
        <v>1460879826</v>
      </c>
      <c r="B491">
        <v>1956</v>
      </c>
      <c r="C491">
        <v>4</v>
      </c>
      <c r="D491">
        <v>168.4</v>
      </c>
      <c r="E491">
        <v>43.3</v>
      </c>
      <c r="F491">
        <v>42.1</v>
      </c>
      <c r="G491">
        <v>42.6</v>
      </c>
      <c r="H491">
        <v>40.6</v>
      </c>
      <c r="I491">
        <v>11.6</v>
      </c>
      <c r="J491">
        <v>4038320</v>
      </c>
      <c r="K491">
        <v>2441640</v>
      </c>
      <c r="L491">
        <v>3568392</v>
      </c>
      <c r="M491">
        <v>1596680</v>
      </c>
      <c r="N491">
        <v>0</v>
      </c>
      <c r="O491">
        <v>4183036</v>
      </c>
      <c r="P491">
        <v>60</v>
      </c>
      <c r="Q491">
        <v>4182976</v>
      </c>
      <c r="R491">
        <v>0</v>
      </c>
      <c r="S491">
        <v>2</v>
      </c>
      <c r="T491">
        <v>0</v>
      </c>
      <c r="U491">
        <v>24</v>
      </c>
      <c r="V491">
        <v>0</v>
      </c>
      <c r="W491">
        <v>24</v>
      </c>
    </row>
    <row r="492" spans="1:23">
      <c r="A492">
        <v>1460879830</v>
      </c>
      <c r="B492">
        <v>1960</v>
      </c>
      <c r="C492">
        <v>4</v>
      </c>
      <c r="D492">
        <v>99.2</v>
      </c>
      <c r="E492">
        <v>25.2</v>
      </c>
      <c r="F492">
        <v>23.1</v>
      </c>
      <c r="G492">
        <v>26.6</v>
      </c>
      <c r="H492">
        <v>24.6</v>
      </c>
      <c r="I492">
        <v>11.6</v>
      </c>
      <c r="J492">
        <v>4038320</v>
      </c>
      <c r="K492">
        <v>2441540</v>
      </c>
      <c r="L492">
        <v>3568260</v>
      </c>
      <c r="M492">
        <v>1596780</v>
      </c>
      <c r="N492">
        <v>0</v>
      </c>
      <c r="O492">
        <v>4183036</v>
      </c>
      <c r="P492">
        <v>60</v>
      </c>
      <c r="Q492">
        <v>4182976</v>
      </c>
      <c r="R492">
        <v>0</v>
      </c>
      <c r="S492">
        <v>3</v>
      </c>
      <c r="T492">
        <v>0</v>
      </c>
      <c r="U492">
        <v>36</v>
      </c>
      <c r="V492">
        <v>0</v>
      </c>
      <c r="W492">
        <v>20</v>
      </c>
    </row>
    <row r="493" spans="1:23">
      <c r="A493">
        <v>1460879834</v>
      </c>
      <c r="B493">
        <v>1964</v>
      </c>
      <c r="C493">
        <v>4</v>
      </c>
      <c r="D493">
        <v>104.8</v>
      </c>
      <c r="E493">
        <v>26.4</v>
      </c>
      <c r="F493">
        <v>23.2</v>
      </c>
      <c r="G493">
        <v>28.8</v>
      </c>
      <c r="H493">
        <v>26.1</v>
      </c>
      <c r="I493">
        <v>11.5</v>
      </c>
      <c r="J493">
        <v>4038320</v>
      </c>
      <c r="K493">
        <v>2438452</v>
      </c>
      <c r="L493">
        <v>3572996</v>
      </c>
      <c r="M493">
        <v>1599868</v>
      </c>
      <c r="N493">
        <v>0</v>
      </c>
      <c r="O493">
        <v>4183036</v>
      </c>
      <c r="P493">
        <v>60</v>
      </c>
      <c r="Q493">
        <v>4182976</v>
      </c>
      <c r="R493">
        <v>0</v>
      </c>
      <c r="S493">
        <v>2</v>
      </c>
      <c r="T493">
        <v>0</v>
      </c>
      <c r="U493">
        <v>24</v>
      </c>
      <c r="V493">
        <v>0</v>
      </c>
      <c r="W493">
        <v>28</v>
      </c>
    </row>
    <row r="494" spans="1:23">
      <c r="A494">
        <v>1460879838</v>
      </c>
      <c r="B494">
        <v>1968</v>
      </c>
      <c r="C494">
        <v>4</v>
      </c>
      <c r="D494">
        <v>76.8</v>
      </c>
      <c r="E494">
        <v>18.1</v>
      </c>
      <c r="F494">
        <v>17.8</v>
      </c>
      <c r="G494">
        <v>20.6</v>
      </c>
      <c r="H494">
        <v>19.9</v>
      </c>
      <c r="I494">
        <v>11.5</v>
      </c>
      <c r="J494">
        <v>4038320</v>
      </c>
      <c r="K494">
        <v>2439416</v>
      </c>
      <c r="L494">
        <v>3573520</v>
      </c>
      <c r="M494">
        <v>1598904</v>
      </c>
      <c r="N494">
        <v>0</v>
      </c>
      <c r="O494">
        <v>4183036</v>
      </c>
      <c r="P494">
        <v>60</v>
      </c>
      <c r="Q494">
        <v>4182976</v>
      </c>
      <c r="R494">
        <v>0</v>
      </c>
      <c r="S494">
        <v>66</v>
      </c>
      <c r="T494">
        <v>0</v>
      </c>
      <c r="U494">
        <v>41388</v>
      </c>
      <c r="V494">
        <v>0</v>
      </c>
      <c r="W494">
        <v>9716</v>
      </c>
    </row>
    <row r="495" spans="1:23">
      <c r="A495">
        <v>1460879842</v>
      </c>
      <c r="B495">
        <v>1972</v>
      </c>
      <c r="C495">
        <v>4</v>
      </c>
      <c r="D495">
        <v>60.4</v>
      </c>
      <c r="E495">
        <v>14.6</v>
      </c>
      <c r="F495">
        <v>14.3</v>
      </c>
      <c r="G495">
        <v>17.1</v>
      </c>
      <c r="H495">
        <v>14.4</v>
      </c>
      <c r="I495">
        <v>11.5</v>
      </c>
      <c r="J495">
        <v>4038320</v>
      </c>
      <c r="K495">
        <v>2439756</v>
      </c>
      <c r="L495">
        <v>3573764</v>
      </c>
      <c r="M495">
        <v>1598564</v>
      </c>
      <c r="N495">
        <v>0</v>
      </c>
      <c r="O495">
        <v>4183036</v>
      </c>
      <c r="P495">
        <v>60</v>
      </c>
      <c r="Q495">
        <v>4182976</v>
      </c>
      <c r="R495">
        <v>0</v>
      </c>
      <c r="S495">
        <v>2</v>
      </c>
      <c r="T495">
        <v>0</v>
      </c>
      <c r="U495">
        <v>32</v>
      </c>
      <c r="V495">
        <v>0</v>
      </c>
      <c r="W495">
        <v>32</v>
      </c>
    </row>
    <row r="496" spans="1:23">
      <c r="A496">
        <v>1460879846</v>
      </c>
      <c r="B496">
        <v>1976</v>
      </c>
      <c r="C496">
        <v>4</v>
      </c>
      <c r="D496">
        <v>73.6</v>
      </c>
      <c r="E496">
        <v>17.3</v>
      </c>
      <c r="F496">
        <v>16.8</v>
      </c>
      <c r="G496">
        <v>21.1</v>
      </c>
      <c r="H496">
        <v>18.7</v>
      </c>
      <c r="I496">
        <v>11.5</v>
      </c>
      <c r="J496">
        <v>4038320</v>
      </c>
      <c r="K496">
        <v>2440260</v>
      </c>
      <c r="L496">
        <v>3573320</v>
      </c>
      <c r="M496">
        <v>1598060</v>
      </c>
      <c r="N496">
        <v>0</v>
      </c>
      <c r="O496">
        <v>4183036</v>
      </c>
      <c r="P496">
        <v>60</v>
      </c>
      <c r="Q496">
        <v>4182976</v>
      </c>
      <c r="R496">
        <v>0</v>
      </c>
      <c r="S496">
        <v>2</v>
      </c>
      <c r="T496">
        <v>0</v>
      </c>
      <c r="U496">
        <v>12</v>
      </c>
      <c r="V496">
        <v>0</v>
      </c>
      <c r="W496">
        <v>16</v>
      </c>
    </row>
    <row r="497" spans="1:23">
      <c r="A497">
        <v>1460879850</v>
      </c>
      <c r="B497">
        <v>1980</v>
      </c>
      <c r="C497">
        <v>4</v>
      </c>
      <c r="D497">
        <v>86.8</v>
      </c>
      <c r="E497">
        <v>19.7</v>
      </c>
      <c r="F497">
        <v>17.5</v>
      </c>
      <c r="G497">
        <v>25.4</v>
      </c>
      <c r="H497">
        <v>24.4</v>
      </c>
      <c r="I497">
        <v>11.5</v>
      </c>
      <c r="J497">
        <v>4038320</v>
      </c>
      <c r="K497">
        <v>2440540</v>
      </c>
      <c r="L497">
        <v>3573176</v>
      </c>
      <c r="M497">
        <v>1597780</v>
      </c>
      <c r="N497">
        <v>0</v>
      </c>
      <c r="O497">
        <v>4183036</v>
      </c>
      <c r="P497">
        <v>60</v>
      </c>
      <c r="Q497">
        <v>4182976</v>
      </c>
      <c r="R497">
        <v>0</v>
      </c>
      <c r="S497">
        <v>2</v>
      </c>
      <c r="T497">
        <v>0</v>
      </c>
      <c r="U497">
        <v>12</v>
      </c>
      <c r="V497">
        <v>0</v>
      </c>
      <c r="W497">
        <v>12</v>
      </c>
    </row>
    <row r="498" spans="1:23">
      <c r="A498">
        <v>1460879854</v>
      </c>
      <c r="B498">
        <v>1984</v>
      </c>
      <c r="C498">
        <v>4</v>
      </c>
      <c r="D498">
        <v>100.8</v>
      </c>
      <c r="E498">
        <v>23.8</v>
      </c>
      <c r="F498">
        <v>14.3</v>
      </c>
      <c r="G498">
        <v>33.7</v>
      </c>
      <c r="H498">
        <v>28.3</v>
      </c>
      <c r="I498">
        <v>11.5</v>
      </c>
      <c r="J498">
        <v>4038320</v>
      </c>
      <c r="K498">
        <v>2440728</v>
      </c>
      <c r="L498">
        <v>3573076</v>
      </c>
      <c r="M498">
        <v>1597592</v>
      </c>
      <c r="N498">
        <v>0</v>
      </c>
      <c r="O498">
        <v>4183036</v>
      </c>
      <c r="P498">
        <v>60</v>
      </c>
      <c r="Q498">
        <v>4182976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12</v>
      </c>
    </row>
    <row r="499" spans="1:23">
      <c r="A499">
        <v>1460879858</v>
      </c>
      <c r="B499">
        <v>1988</v>
      </c>
      <c r="C499">
        <v>4</v>
      </c>
      <c r="D499">
        <v>90</v>
      </c>
      <c r="E499">
        <v>23.7</v>
      </c>
      <c r="F499">
        <v>18.8</v>
      </c>
      <c r="G499">
        <v>24.1</v>
      </c>
      <c r="H499">
        <v>23.7</v>
      </c>
      <c r="I499">
        <v>11.5</v>
      </c>
      <c r="J499">
        <v>4038320</v>
      </c>
      <c r="K499">
        <v>2440740</v>
      </c>
      <c r="L499">
        <v>3572656</v>
      </c>
      <c r="M499">
        <v>1597580</v>
      </c>
      <c r="N499">
        <v>0</v>
      </c>
      <c r="O499">
        <v>4183036</v>
      </c>
      <c r="P499">
        <v>60</v>
      </c>
      <c r="Q499">
        <v>4182976</v>
      </c>
      <c r="R499">
        <v>0</v>
      </c>
      <c r="S499">
        <v>7</v>
      </c>
      <c r="T499">
        <v>0</v>
      </c>
      <c r="U499">
        <v>56</v>
      </c>
      <c r="V499">
        <v>0</v>
      </c>
      <c r="W499">
        <v>0</v>
      </c>
    </row>
    <row r="500" spans="1:23">
      <c r="A500">
        <v>1460879862</v>
      </c>
      <c r="B500">
        <v>1992</v>
      </c>
      <c r="C500">
        <v>4</v>
      </c>
      <c r="D500">
        <v>92.8</v>
      </c>
      <c r="E500">
        <v>21.6</v>
      </c>
      <c r="F500">
        <v>22.3</v>
      </c>
      <c r="G500">
        <v>24</v>
      </c>
      <c r="H500">
        <v>24.7</v>
      </c>
      <c r="I500">
        <v>11.5</v>
      </c>
      <c r="J500">
        <v>4038320</v>
      </c>
      <c r="K500">
        <v>2441116</v>
      </c>
      <c r="L500">
        <v>3572420</v>
      </c>
      <c r="M500">
        <v>1597204</v>
      </c>
      <c r="N500">
        <v>0</v>
      </c>
      <c r="O500">
        <v>4183036</v>
      </c>
      <c r="P500">
        <v>60</v>
      </c>
      <c r="Q500">
        <v>4182976</v>
      </c>
      <c r="R500">
        <v>0</v>
      </c>
      <c r="S500">
        <v>2</v>
      </c>
      <c r="T500">
        <v>0</v>
      </c>
      <c r="U500">
        <v>24</v>
      </c>
      <c r="V500">
        <v>0</v>
      </c>
      <c r="W500">
        <v>28</v>
      </c>
    </row>
    <row r="501" spans="1:23">
      <c r="A501">
        <v>1460879866</v>
      </c>
      <c r="B501">
        <v>1996</v>
      </c>
      <c r="C501">
        <v>4</v>
      </c>
      <c r="D501">
        <v>74.4</v>
      </c>
      <c r="E501">
        <v>19.5</v>
      </c>
      <c r="F501">
        <v>17.8</v>
      </c>
      <c r="G501">
        <v>18.5</v>
      </c>
      <c r="H501">
        <v>18.8</v>
      </c>
      <c r="I501">
        <v>11.6</v>
      </c>
      <c r="J501">
        <v>4038320</v>
      </c>
      <c r="K501">
        <v>2442132</v>
      </c>
      <c r="L501">
        <v>3571540</v>
      </c>
      <c r="M501">
        <v>1596188</v>
      </c>
      <c r="N501">
        <v>0</v>
      </c>
      <c r="O501">
        <v>4183036</v>
      </c>
      <c r="P501">
        <v>60</v>
      </c>
      <c r="Q501">
        <v>4182976</v>
      </c>
      <c r="R501">
        <v>0</v>
      </c>
      <c r="S501">
        <v>35</v>
      </c>
      <c r="T501">
        <v>0</v>
      </c>
      <c r="U501">
        <v>18424</v>
      </c>
      <c r="V501">
        <v>0</v>
      </c>
      <c r="W501">
        <v>1796</v>
      </c>
    </row>
    <row r="502" spans="1:23">
      <c r="A502">
        <v>1460879870</v>
      </c>
      <c r="B502">
        <v>2000</v>
      </c>
      <c r="C502">
        <v>4</v>
      </c>
      <c r="D502">
        <v>80.4</v>
      </c>
      <c r="E502">
        <v>21.3</v>
      </c>
      <c r="F502">
        <v>17.9</v>
      </c>
      <c r="G502">
        <v>21.5</v>
      </c>
      <c r="H502">
        <v>19.6</v>
      </c>
      <c r="I502">
        <v>11.6</v>
      </c>
      <c r="J502">
        <v>4038320</v>
      </c>
      <c r="K502">
        <v>2441848</v>
      </c>
      <c r="L502">
        <v>3571752</v>
      </c>
      <c r="M502">
        <v>1596472</v>
      </c>
      <c r="N502">
        <v>0</v>
      </c>
      <c r="O502">
        <v>4183036</v>
      </c>
      <c r="P502">
        <v>60</v>
      </c>
      <c r="Q502">
        <v>4182976</v>
      </c>
      <c r="R502">
        <v>0</v>
      </c>
      <c r="S502">
        <v>2</v>
      </c>
      <c r="T502">
        <v>0</v>
      </c>
      <c r="U502">
        <v>36</v>
      </c>
      <c r="V502">
        <v>0</v>
      </c>
      <c r="W502">
        <v>24</v>
      </c>
    </row>
    <row r="503" spans="1:23">
      <c r="A503">
        <v>1460879874</v>
      </c>
      <c r="B503">
        <v>2004</v>
      </c>
      <c r="C503">
        <v>4</v>
      </c>
      <c r="D503">
        <v>77.2</v>
      </c>
      <c r="E503">
        <v>19.2</v>
      </c>
      <c r="F503">
        <v>20.7</v>
      </c>
      <c r="G503">
        <v>19.9</v>
      </c>
      <c r="H503">
        <v>17.9</v>
      </c>
      <c r="I503">
        <v>11.5</v>
      </c>
      <c r="J503">
        <v>4038320</v>
      </c>
      <c r="K503">
        <v>2441820</v>
      </c>
      <c r="L503">
        <v>3571956</v>
      </c>
      <c r="M503">
        <v>1596500</v>
      </c>
      <c r="N503">
        <v>0</v>
      </c>
      <c r="O503">
        <v>4183036</v>
      </c>
      <c r="P503">
        <v>60</v>
      </c>
      <c r="Q503">
        <v>4182976</v>
      </c>
      <c r="R503">
        <v>0</v>
      </c>
      <c r="S503">
        <v>2</v>
      </c>
      <c r="T503">
        <v>0</v>
      </c>
      <c r="U503">
        <v>12</v>
      </c>
      <c r="V503">
        <v>0</v>
      </c>
      <c r="W503">
        <v>12</v>
      </c>
    </row>
    <row r="504" spans="1:23">
      <c r="A504">
        <v>1460879878</v>
      </c>
      <c r="B504">
        <v>2008</v>
      </c>
      <c r="C504">
        <v>4</v>
      </c>
      <c r="D504">
        <v>75.2</v>
      </c>
      <c r="E504">
        <v>18.8</v>
      </c>
      <c r="F504">
        <v>20.4</v>
      </c>
      <c r="G504">
        <v>17.9</v>
      </c>
      <c r="H504">
        <v>17.8</v>
      </c>
      <c r="I504">
        <v>11.6</v>
      </c>
      <c r="J504">
        <v>4038320</v>
      </c>
      <c r="K504">
        <v>2441808</v>
      </c>
      <c r="L504">
        <v>3571524</v>
      </c>
      <c r="M504">
        <v>1596512</v>
      </c>
      <c r="N504">
        <v>0</v>
      </c>
      <c r="O504">
        <v>4183036</v>
      </c>
      <c r="P504">
        <v>60</v>
      </c>
      <c r="Q504">
        <v>4182976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</row>
    <row r="505" spans="1:23">
      <c r="A505">
        <v>1460879882</v>
      </c>
      <c r="B505">
        <v>2012</v>
      </c>
      <c r="C505">
        <v>4</v>
      </c>
      <c r="D505">
        <v>84.8</v>
      </c>
      <c r="E505">
        <v>21.5</v>
      </c>
      <c r="F505">
        <v>20.2</v>
      </c>
      <c r="G505">
        <v>20.8</v>
      </c>
      <c r="H505">
        <v>21.9</v>
      </c>
      <c r="I505">
        <v>11.6</v>
      </c>
      <c r="J505">
        <v>4038320</v>
      </c>
      <c r="K505">
        <v>2441848</v>
      </c>
      <c r="L505">
        <v>3571852</v>
      </c>
      <c r="M505">
        <v>1596472</v>
      </c>
      <c r="N505">
        <v>0</v>
      </c>
      <c r="O505">
        <v>4183036</v>
      </c>
      <c r="P505">
        <v>60</v>
      </c>
      <c r="Q505">
        <v>4182976</v>
      </c>
      <c r="R505">
        <v>0</v>
      </c>
      <c r="S505">
        <v>2</v>
      </c>
      <c r="T505">
        <v>0</v>
      </c>
      <c r="U505">
        <v>12</v>
      </c>
      <c r="V505">
        <v>0</v>
      </c>
      <c r="W505">
        <v>12</v>
      </c>
    </row>
    <row r="506" spans="1:23">
      <c r="A506">
        <v>1460879886</v>
      </c>
      <c r="B506">
        <v>2016</v>
      </c>
      <c r="C506">
        <v>4</v>
      </c>
      <c r="D506">
        <v>86.8</v>
      </c>
      <c r="E506">
        <v>17.8</v>
      </c>
      <c r="F506">
        <v>13.1</v>
      </c>
      <c r="G506">
        <v>26.3</v>
      </c>
      <c r="H506">
        <v>29.1</v>
      </c>
      <c r="I506">
        <v>11.6</v>
      </c>
      <c r="J506">
        <v>4038320</v>
      </c>
      <c r="K506">
        <v>2442128</v>
      </c>
      <c r="L506">
        <v>3571540</v>
      </c>
      <c r="M506">
        <v>1596192</v>
      </c>
      <c r="N506">
        <v>0</v>
      </c>
      <c r="O506">
        <v>4183036</v>
      </c>
      <c r="P506">
        <v>60</v>
      </c>
      <c r="Q506">
        <v>4182976</v>
      </c>
      <c r="R506">
        <v>0</v>
      </c>
      <c r="S506">
        <v>2</v>
      </c>
      <c r="T506">
        <v>0</v>
      </c>
      <c r="U506">
        <v>12</v>
      </c>
      <c r="V506">
        <v>0</v>
      </c>
      <c r="W506">
        <v>16</v>
      </c>
    </row>
    <row r="507" spans="1:23">
      <c r="A507">
        <v>1460879890</v>
      </c>
      <c r="B507">
        <v>2020</v>
      </c>
      <c r="C507">
        <v>4</v>
      </c>
      <c r="D507">
        <v>72.8</v>
      </c>
      <c r="E507">
        <v>17.8</v>
      </c>
      <c r="F507">
        <v>17.7</v>
      </c>
      <c r="G507">
        <v>19.1</v>
      </c>
      <c r="H507">
        <v>18.4</v>
      </c>
      <c r="I507">
        <v>11.6</v>
      </c>
      <c r="J507">
        <v>4038320</v>
      </c>
      <c r="K507">
        <v>2442324</v>
      </c>
      <c r="L507">
        <v>3571456</v>
      </c>
      <c r="M507">
        <v>1595996</v>
      </c>
      <c r="N507">
        <v>0</v>
      </c>
      <c r="O507">
        <v>4183036</v>
      </c>
      <c r="P507">
        <v>60</v>
      </c>
      <c r="Q507">
        <v>4182976</v>
      </c>
      <c r="R507">
        <v>0</v>
      </c>
      <c r="S507">
        <v>2</v>
      </c>
      <c r="T507">
        <v>0</v>
      </c>
      <c r="U507">
        <v>12</v>
      </c>
      <c r="V507">
        <v>0</v>
      </c>
      <c r="W507">
        <v>16</v>
      </c>
    </row>
    <row r="508" spans="1:23">
      <c r="A508">
        <v>1460879894</v>
      </c>
      <c r="B508">
        <v>2024</v>
      </c>
      <c r="C508">
        <v>4</v>
      </c>
      <c r="D508">
        <v>64.8</v>
      </c>
      <c r="E508">
        <v>17.9</v>
      </c>
      <c r="F508">
        <v>15.8</v>
      </c>
      <c r="G508">
        <v>16.7</v>
      </c>
      <c r="H508">
        <v>14.7</v>
      </c>
      <c r="I508">
        <v>11.6</v>
      </c>
      <c r="J508">
        <v>4038320</v>
      </c>
      <c r="K508">
        <v>2442508</v>
      </c>
      <c r="L508">
        <v>3571060</v>
      </c>
      <c r="M508">
        <v>1595812</v>
      </c>
      <c r="N508">
        <v>0</v>
      </c>
      <c r="O508">
        <v>4183036</v>
      </c>
      <c r="P508">
        <v>60</v>
      </c>
      <c r="Q508">
        <v>4182976</v>
      </c>
      <c r="R508">
        <v>0</v>
      </c>
      <c r="S508">
        <v>10</v>
      </c>
      <c r="T508">
        <v>0</v>
      </c>
      <c r="U508">
        <v>76</v>
      </c>
      <c r="V508">
        <v>0</v>
      </c>
      <c r="W508">
        <v>28</v>
      </c>
    </row>
    <row r="509" spans="1:23">
      <c r="A509">
        <v>1460879898</v>
      </c>
      <c r="B509">
        <v>2028</v>
      </c>
      <c r="C509">
        <v>4</v>
      </c>
      <c r="D509">
        <v>93.2</v>
      </c>
      <c r="E509">
        <v>21.2</v>
      </c>
      <c r="F509">
        <v>22.7</v>
      </c>
      <c r="G509">
        <v>26.1</v>
      </c>
      <c r="H509">
        <v>23.1</v>
      </c>
      <c r="I509">
        <v>11.6</v>
      </c>
      <c r="J509">
        <v>4038320</v>
      </c>
      <c r="K509">
        <v>2442184</v>
      </c>
      <c r="L509">
        <v>3571144</v>
      </c>
      <c r="M509">
        <v>1596136</v>
      </c>
      <c r="N509">
        <v>0</v>
      </c>
      <c r="O509">
        <v>4183036</v>
      </c>
      <c r="P509">
        <v>60</v>
      </c>
      <c r="Q509">
        <v>4182976</v>
      </c>
      <c r="R509">
        <v>0</v>
      </c>
      <c r="S509">
        <v>42</v>
      </c>
      <c r="T509">
        <v>0</v>
      </c>
      <c r="U509">
        <v>26392</v>
      </c>
      <c r="V509">
        <v>0</v>
      </c>
      <c r="W509">
        <v>4248</v>
      </c>
    </row>
    <row r="510" spans="1:23">
      <c r="A510">
        <v>1460879902</v>
      </c>
      <c r="B510">
        <v>2032</v>
      </c>
      <c r="C510">
        <v>4</v>
      </c>
      <c r="D510">
        <v>101.6</v>
      </c>
      <c r="E510">
        <v>23.4</v>
      </c>
      <c r="F510">
        <v>26.8</v>
      </c>
      <c r="G510">
        <v>25</v>
      </c>
      <c r="H510">
        <v>25.9</v>
      </c>
      <c r="I510">
        <v>11.6</v>
      </c>
      <c r="J510">
        <v>4038320</v>
      </c>
      <c r="K510">
        <v>2441708</v>
      </c>
      <c r="L510">
        <v>3571804</v>
      </c>
      <c r="M510">
        <v>1596612</v>
      </c>
      <c r="N510">
        <v>0</v>
      </c>
      <c r="O510">
        <v>4183036</v>
      </c>
      <c r="P510">
        <v>60</v>
      </c>
      <c r="Q510">
        <v>4182976</v>
      </c>
      <c r="R510">
        <v>0</v>
      </c>
      <c r="S510">
        <v>2</v>
      </c>
      <c r="T510">
        <v>0</v>
      </c>
      <c r="U510">
        <v>28</v>
      </c>
      <c r="V510">
        <v>0</v>
      </c>
      <c r="W510">
        <v>24</v>
      </c>
    </row>
    <row r="511" spans="1:23">
      <c r="A511">
        <v>1460879906</v>
      </c>
      <c r="B511">
        <v>2036</v>
      </c>
      <c r="C511">
        <v>4</v>
      </c>
      <c r="D511">
        <v>107.6</v>
      </c>
      <c r="E511">
        <v>25.6</v>
      </c>
      <c r="F511">
        <v>23.4</v>
      </c>
      <c r="G511">
        <v>30.8</v>
      </c>
      <c r="H511">
        <v>28.1</v>
      </c>
      <c r="I511">
        <v>11.6</v>
      </c>
      <c r="J511">
        <v>4038320</v>
      </c>
      <c r="K511">
        <v>2442048</v>
      </c>
      <c r="L511">
        <v>3571708</v>
      </c>
      <c r="M511">
        <v>1596272</v>
      </c>
      <c r="N511">
        <v>0</v>
      </c>
      <c r="O511">
        <v>4183036</v>
      </c>
      <c r="P511">
        <v>60</v>
      </c>
      <c r="Q511">
        <v>4182976</v>
      </c>
      <c r="R511">
        <v>0</v>
      </c>
      <c r="S511">
        <v>6</v>
      </c>
      <c r="T511">
        <v>0</v>
      </c>
      <c r="U511">
        <v>40</v>
      </c>
      <c r="V511">
        <v>0</v>
      </c>
      <c r="W511">
        <v>28</v>
      </c>
    </row>
    <row r="512" spans="1:23">
      <c r="A512">
        <v>1460879910</v>
      </c>
      <c r="B512">
        <v>2040</v>
      </c>
      <c r="C512">
        <v>4</v>
      </c>
      <c r="D512">
        <v>115.2</v>
      </c>
      <c r="E512">
        <v>28.4</v>
      </c>
      <c r="F512">
        <v>27.5</v>
      </c>
      <c r="G512">
        <v>29.6</v>
      </c>
      <c r="H512">
        <v>29</v>
      </c>
      <c r="I512">
        <v>11.6</v>
      </c>
      <c r="J512">
        <v>4038320</v>
      </c>
      <c r="K512">
        <v>2441848</v>
      </c>
      <c r="L512">
        <v>3571796</v>
      </c>
      <c r="M512">
        <v>1596472</v>
      </c>
      <c r="N512">
        <v>0</v>
      </c>
      <c r="O512">
        <v>4183036</v>
      </c>
      <c r="P512">
        <v>60</v>
      </c>
      <c r="Q512">
        <v>4182976</v>
      </c>
      <c r="R512">
        <v>0</v>
      </c>
      <c r="S512">
        <v>2</v>
      </c>
      <c r="T512">
        <v>0</v>
      </c>
      <c r="U512">
        <v>24</v>
      </c>
      <c r="V512">
        <v>0</v>
      </c>
      <c r="W512">
        <v>28</v>
      </c>
    </row>
    <row r="513" spans="1:23">
      <c r="A513">
        <v>1460879914</v>
      </c>
      <c r="B513">
        <v>2044</v>
      </c>
      <c r="C513">
        <v>4</v>
      </c>
      <c r="D513">
        <v>109.6</v>
      </c>
      <c r="E513">
        <v>26.9</v>
      </c>
      <c r="F513">
        <v>26.4</v>
      </c>
      <c r="G513">
        <v>28.1</v>
      </c>
      <c r="H513">
        <v>28</v>
      </c>
      <c r="I513">
        <v>11.6</v>
      </c>
      <c r="J513">
        <v>4038320</v>
      </c>
      <c r="K513">
        <v>2442288</v>
      </c>
      <c r="L513">
        <v>3571348</v>
      </c>
      <c r="M513">
        <v>1596032</v>
      </c>
      <c r="N513">
        <v>0</v>
      </c>
      <c r="O513">
        <v>4183036</v>
      </c>
      <c r="P513">
        <v>60</v>
      </c>
      <c r="Q513">
        <v>4182976</v>
      </c>
      <c r="R513">
        <v>0</v>
      </c>
      <c r="S513">
        <v>2</v>
      </c>
      <c r="T513">
        <v>0</v>
      </c>
      <c r="U513">
        <v>12</v>
      </c>
      <c r="V513">
        <v>0</v>
      </c>
      <c r="W513">
        <v>12</v>
      </c>
    </row>
    <row r="514" spans="1:23">
      <c r="A514">
        <v>1460879918</v>
      </c>
      <c r="B514">
        <v>2048</v>
      </c>
      <c r="C514">
        <v>4</v>
      </c>
      <c r="D514">
        <v>163.6</v>
      </c>
      <c r="E514">
        <v>35.9</v>
      </c>
      <c r="F514">
        <v>53.8</v>
      </c>
      <c r="G514">
        <v>32.6</v>
      </c>
      <c r="H514">
        <v>41.9</v>
      </c>
      <c r="I514">
        <v>12</v>
      </c>
      <c r="J514">
        <v>4038320</v>
      </c>
      <c r="K514">
        <v>2441840</v>
      </c>
      <c r="L514">
        <v>3554840</v>
      </c>
      <c r="M514">
        <v>1596480</v>
      </c>
      <c r="N514">
        <v>0</v>
      </c>
      <c r="O514">
        <v>4183036</v>
      </c>
      <c r="P514">
        <v>60</v>
      </c>
      <c r="Q514">
        <v>4182976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1460879922</v>
      </c>
      <c r="B515">
        <v>2052</v>
      </c>
      <c r="C515">
        <v>4</v>
      </c>
      <c r="D515">
        <v>167.2</v>
      </c>
      <c r="E515">
        <v>58.5</v>
      </c>
      <c r="F515">
        <v>34.6</v>
      </c>
      <c r="G515">
        <v>36.3</v>
      </c>
      <c r="H515">
        <v>37.6</v>
      </c>
      <c r="I515">
        <v>11.5</v>
      </c>
      <c r="J515">
        <v>4038320</v>
      </c>
      <c r="K515">
        <v>2426180</v>
      </c>
      <c r="L515">
        <v>3573388</v>
      </c>
      <c r="M515">
        <v>1612140</v>
      </c>
      <c r="N515">
        <v>0</v>
      </c>
      <c r="O515">
        <v>4183036</v>
      </c>
      <c r="P515">
        <v>60</v>
      </c>
      <c r="Q515">
        <v>4182976</v>
      </c>
      <c r="R515">
        <v>0</v>
      </c>
      <c r="S515">
        <v>2</v>
      </c>
      <c r="T515">
        <v>0</v>
      </c>
      <c r="U515">
        <v>12</v>
      </c>
      <c r="V515">
        <v>0</v>
      </c>
      <c r="W515">
        <v>16</v>
      </c>
    </row>
    <row r="516" spans="1:23">
      <c r="A516">
        <v>1460879926</v>
      </c>
      <c r="B516">
        <v>2056</v>
      </c>
      <c r="C516">
        <v>4</v>
      </c>
      <c r="D516">
        <v>132</v>
      </c>
      <c r="E516">
        <v>32.4</v>
      </c>
      <c r="F516">
        <v>37.2</v>
      </c>
      <c r="G516">
        <v>33.1</v>
      </c>
      <c r="H516">
        <v>29.6</v>
      </c>
      <c r="I516">
        <v>11.5</v>
      </c>
      <c r="J516">
        <v>4038320</v>
      </c>
      <c r="K516">
        <v>2433720</v>
      </c>
      <c r="L516">
        <v>3573560</v>
      </c>
      <c r="M516">
        <v>1604600</v>
      </c>
      <c r="N516">
        <v>0</v>
      </c>
      <c r="O516">
        <v>4183036</v>
      </c>
      <c r="P516">
        <v>60</v>
      </c>
      <c r="Q516">
        <v>4182976</v>
      </c>
      <c r="R516">
        <v>1</v>
      </c>
      <c r="S516">
        <v>142</v>
      </c>
      <c r="T516">
        <v>4</v>
      </c>
      <c r="U516">
        <v>83472</v>
      </c>
      <c r="V516">
        <v>176</v>
      </c>
      <c r="W516">
        <v>23172</v>
      </c>
    </row>
    <row r="517" spans="1:23">
      <c r="A517">
        <v>1460879930</v>
      </c>
      <c r="B517">
        <v>2060</v>
      </c>
      <c r="C517">
        <v>4</v>
      </c>
      <c r="D517">
        <v>7.2</v>
      </c>
      <c r="E517">
        <v>3</v>
      </c>
      <c r="F517">
        <v>1.5</v>
      </c>
      <c r="G517">
        <v>1.5</v>
      </c>
      <c r="H517">
        <v>1.5</v>
      </c>
      <c r="I517">
        <v>11.5</v>
      </c>
      <c r="J517">
        <v>4038320</v>
      </c>
      <c r="K517">
        <v>2434300</v>
      </c>
      <c r="L517">
        <v>3573620</v>
      </c>
      <c r="M517">
        <v>1604020</v>
      </c>
      <c r="N517">
        <v>0</v>
      </c>
      <c r="O517">
        <v>4183036</v>
      </c>
      <c r="P517">
        <v>60</v>
      </c>
      <c r="Q517">
        <v>4182976</v>
      </c>
      <c r="R517">
        <v>0</v>
      </c>
      <c r="S517">
        <v>2</v>
      </c>
      <c r="T517">
        <v>0</v>
      </c>
      <c r="U517">
        <v>40</v>
      </c>
      <c r="V517">
        <v>0</v>
      </c>
      <c r="W517">
        <v>20</v>
      </c>
    </row>
    <row r="518" spans="1:23">
      <c r="A518">
        <v>1460879934</v>
      </c>
      <c r="B518">
        <v>2064</v>
      </c>
      <c r="C518">
        <v>4</v>
      </c>
      <c r="D518">
        <v>2.4</v>
      </c>
      <c r="E518">
        <v>1.3</v>
      </c>
      <c r="F518">
        <v>0.8</v>
      </c>
      <c r="G518">
        <v>0</v>
      </c>
      <c r="H518">
        <v>0</v>
      </c>
      <c r="I518">
        <v>11.5</v>
      </c>
      <c r="J518">
        <v>4038320</v>
      </c>
      <c r="K518">
        <v>2434580</v>
      </c>
      <c r="L518">
        <v>3573348</v>
      </c>
      <c r="M518">
        <v>1603740</v>
      </c>
      <c r="N518">
        <v>0</v>
      </c>
      <c r="O518">
        <v>4183036</v>
      </c>
      <c r="P518">
        <v>60</v>
      </c>
      <c r="Q518">
        <v>4182976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1460879938</v>
      </c>
      <c r="B519">
        <v>2068</v>
      </c>
      <c r="C519">
        <v>4</v>
      </c>
      <c r="D519">
        <v>2.4</v>
      </c>
      <c r="E519">
        <v>2</v>
      </c>
      <c r="F519">
        <v>0.7</v>
      </c>
      <c r="G519">
        <v>0</v>
      </c>
      <c r="H519">
        <v>0.2</v>
      </c>
      <c r="I519">
        <v>11.5</v>
      </c>
      <c r="J519">
        <v>4038320</v>
      </c>
      <c r="K519">
        <v>2434828</v>
      </c>
      <c r="L519">
        <v>3573112</v>
      </c>
      <c r="M519">
        <v>1603492</v>
      </c>
      <c r="N519">
        <v>0</v>
      </c>
      <c r="O519">
        <v>4183036</v>
      </c>
      <c r="P519">
        <v>60</v>
      </c>
      <c r="Q519">
        <v>4182976</v>
      </c>
      <c r="R519">
        <v>0</v>
      </c>
      <c r="S519">
        <v>2</v>
      </c>
      <c r="T519">
        <v>0</v>
      </c>
      <c r="U519">
        <v>12</v>
      </c>
      <c r="V519">
        <v>0</v>
      </c>
      <c r="W519">
        <v>12</v>
      </c>
    </row>
    <row r="520" spans="1:23">
      <c r="A520">
        <v>1460879942</v>
      </c>
      <c r="B520">
        <v>2072</v>
      </c>
      <c r="C520">
        <v>4</v>
      </c>
      <c r="D520">
        <v>3.2</v>
      </c>
      <c r="E520">
        <v>2.5</v>
      </c>
      <c r="F520">
        <v>0.7</v>
      </c>
      <c r="G520">
        <v>0</v>
      </c>
      <c r="H520">
        <v>0</v>
      </c>
      <c r="I520">
        <v>11.5</v>
      </c>
      <c r="J520">
        <v>4038320</v>
      </c>
      <c r="K520">
        <v>2434952</v>
      </c>
      <c r="L520">
        <v>3572996</v>
      </c>
      <c r="M520">
        <v>1603368</v>
      </c>
      <c r="N520">
        <v>0</v>
      </c>
      <c r="O520">
        <v>4183036</v>
      </c>
      <c r="P520">
        <v>60</v>
      </c>
      <c r="Q520">
        <v>4182976</v>
      </c>
      <c r="R520">
        <v>0</v>
      </c>
      <c r="S520">
        <v>4</v>
      </c>
      <c r="T520">
        <v>0</v>
      </c>
      <c r="U520">
        <v>36</v>
      </c>
      <c r="V520">
        <v>0</v>
      </c>
      <c r="W520">
        <v>36</v>
      </c>
    </row>
    <row r="521" spans="1:23">
      <c r="A521">
        <v>1460879946</v>
      </c>
      <c r="B521">
        <v>2076</v>
      </c>
      <c r="C521">
        <v>4</v>
      </c>
      <c r="D521">
        <v>2.4</v>
      </c>
      <c r="E521">
        <v>1.3</v>
      </c>
      <c r="F521">
        <v>0.7</v>
      </c>
      <c r="G521">
        <v>0</v>
      </c>
      <c r="H521">
        <v>0</v>
      </c>
      <c r="I521">
        <v>11.5</v>
      </c>
      <c r="J521">
        <v>4038320</v>
      </c>
      <c r="K521">
        <v>2435200</v>
      </c>
      <c r="L521">
        <v>3572756</v>
      </c>
      <c r="M521">
        <v>1603120</v>
      </c>
      <c r="N521">
        <v>0</v>
      </c>
      <c r="O521">
        <v>4183036</v>
      </c>
      <c r="P521">
        <v>60</v>
      </c>
      <c r="Q521">
        <v>4182976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1460880106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263716</v>
      </c>
      <c r="L2">
        <v>3924480</v>
      </c>
      <c r="M2">
        <v>3774604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1460880110</v>
      </c>
      <c r="B3">
        <v>4</v>
      </c>
      <c r="C3">
        <v>4</v>
      </c>
      <c r="D3">
        <v>101.6</v>
      </c>
      <c r="E3">
        <v>0.7</v>
      </c>
      <c r="F3">
        <v>94.9</v>
      </c>
      <c r="G3">
        <v>4.1</v>
      </c>
      <c r="H3">
        <v>2.4</v>
      </c>
      <c r="I3">
        <v>4.9</v>
      </c>
      <c r="J3">
        <v>4038320</v>
      </c>
      <c r="K3">
        <v>372520</v>
      </c>
      <c r="L3">
        <v>3839980</v>
      </c>
      <c r="M3">
        <v>3665800</v>
      </c>
      <c r="N3">
        <v>0</v>
      </c>
      <c r="O3">
        <v>4183036</v>
      </c>
      <c r="P3">
        <v>0</v>
      </c>
      <c r="Q3">
        <v>4183036</v>
      </c>
      <c r="R3">
        <v>838</v>
      </c>
      <c r="S3">
        <v>22</v>
      </c>
      <c r="T3">
        <v>23864</v>
      </c>
      <c r="U3">
        <v>596</v>
      </c>
      <c r="V3">
        <v>5464</v>
      </c>
      <c r="W3">
        <v>504</v>
      </c>
    </row>
    <row r="4" spans="1:23">
      <c r="A4">
        <v>1460880114</v>
      </c>
      <c r="B4">
        <v>8</v>
      </c>
      <c r="C4">
        <v>4</v>
      </c>
      <c r="D4">
        <v>84.4</v>
      </c>
      <c r="E4">
        <v>1.2</v>
      </c>
      <c r="F4">
        <v>80.5</v>
      </c>
      <c r="G4">
        <v>2.7</v>
      </c>
      <c r="H4">
        <v>0.3</v>
      </c>
      <c r="I4">
        <v>9.2</v>
      </c>
      <c r="J4">
        <v>4038320</v>
      </c>
      <c r="K4">
        <v>548012</v>
      </c>
      <c r="L4">
        <v>3665832</v>
      </c>
      <c r="M4">
        <v>3490308</v>
      </c>
      <c r="N4">
        <v>0</v>
      </c>
      <c r="O4">
        <v>4183036</v>
      </c>
      <c r="P4">
        <v>0</v>
      </c>
      <c r="Q4">
        <v>4183036</v>
      </c>
      <c r="R4">
        <v>30</v>
      </c>
      <c r="S4">
        <v>4</v>
      </c>
      <c r="T4">
        <v>1256</v>
      </c>
      <c r="U4">
        <v>176</v>
      </c>
      <c r="V4">
        <v>36</v>
      </c>
      <c r="W4">
        <v>48</v>
      </c>
    </row>
    <row r="5" spans="1:23">
      <c r="A5">
        <v>1460880118</v>
      </c>
      <c r="B5">
        <v>12</v>
      </c>
      <c r="C5">
        <v>4</v>
      </c>
      <c r="D5">
        <v>69.2</v>
      </c>
      <c r="E5">
        <v>15.2</v>
      </c>
      <c r="F5">
        <v>17.3</v>
      </c>
      <c r="G5">
        <v>19.3</v>
      </c>
      <c r="H5">
        <v>16.9</v>
      </c>
      <c r="I5">
        <v>9.4</v>
      </c>
      <c r="J5">
        <v>4038320</v>
      </c>
      <c r="K5">
        <v>554864</v>
      </c>
      <c r="L5">
        <v>3659800</v>
      </c>
      <c r="M5">
        <v>3483456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28</v>
      </c>
      <c r="W5">
        <v>0</v>
      </c>
    </row>
    <row r="6" spans="1:23">
      <c r="A6">
        <v>1460880122</v>
      </c>
      <c r="B6">
        <v>16</v>
      </c>
      <c r="C6">
        <v>4</v>
      </c>
      <c r="D6">
        <v>92.4</v>
      </c>
      <c r="E6">
        <v>19</v>
      </c>
      <c r="F6">
        <v>24.8</v>
      </c>
      <c r="G6">
        <v>23.7</v>
      </c>
      <c r="H6">
        <v>24.6</v>
      </c>
      <c r="I6">
        <v>9.3</v>
      </c>
      <c r="J6">
        <v>4038320</v>
      </c>
      <c r="K6">
        <v>556656</v>
      </c>
      <c r="L6">
        <v>3661284</v>
      </c>
      <c r="M6">
        <v>3481664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19</v>
      </c>
      <c r="T6">
        <v>16</v>
      </c>
      <c r="U6">
        <v>2564</v>
      </c>
      <c r="V6">
        <v>0</v>
      </c>
      <c r="W6">
        <v>68</v>
      </c>
    </row>
    <row r="7" spans="1:23">
      <c r="A7">
        <v>1460880126</v>
      </c>
      <c r="B7">
        <v>20</v>
      </c>
      <c r="C7">
        <v>4</v>
      </c>
      <c r="D7">
        <v>66</v>
      </c>
      <c r="E7">
        <v>15.3</v>
      </c>
      <c r="F7">
        <v>16</v>
      </c>
      <c r="G7">
        <v>19</v>
      </c>
      <c r="H7">
        <v>16.2</v>
      </c>
      <c r="I7">
        <v>9.4</v>
      </c>
      <c r="J7">
        <v>4038320</v>
      </c>
      <c r="K7">
        <v>559672</v>
      </c>
      <c r="L7">
        <v>3659176</v>
      </c>
      <c r="M7">
        <v>3478648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1460880130</v>
      </c>
      <c r="B8">
        <v>24</v>
      </c>
      <c r="C8">
        <v>4</v>
      </c>
      <c r="D8">
        <v>76.8</v>
      </c>
      <c r="E8">
        <v>15.8</v>
      </c>
      <c r="F8">
        <v>16.8</v>
      </c>
      <c r="G8">
        <v>20.6</v>
      </c>
      <c r="H8">
        <v>23.8</v>
      </c>
      <c r="I8">
        <v>9.4</v>
      </c>
      <c r="J8">
        <v>4038320</v>
      </c>
      <c r="K8">
        <v>562484</v>
      </c>
      <c r="L8">
        <v>3658704</v>
      </c>
      <c r="M8">
        <v>3475836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28</v>
      </c>
    </row>
    <row r="9" spans="1:23">
      <c r="A9">
        <v>1460880134</v>
      </c>
      <c r="B9">
        <v>28</v>
      </c>
      <c r="C9">
        <v>4</v>
      </c>
      <c r="D9">
        <v>86.8</v>
      </c>
      <c r="E9">
        <v>19.7</v>
      </c>
      <c r="F9">
        <v>22.8</v>
      </c>
      <c r="G9">
        <v>21.6</v>
      </c>
      <c r="H9">
        <v>22.7</v>
      </c>
      <c r="I9">
        <v>9.4</v>
      </c>
      <c r="J9">
        <v>4038320</v>
      </c>
      <c r="K9">
        <v>563252</v>
      </c>
      <c r="L9">
        <v>3659492</v>
      </c>
      <c r="M9">
        <v>3475068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1460880138</v>
      </c>
      <c r="B10">
        <v>32</v>
      </c>
      <c r="C10">
        <v>4</v>
      </c>
      <c r="D10">
        <v>88.8</v>
      </c>
      <c r="E10">
        <v>22.4</v>
      </c>
      <c r="F10">
        <v>22.8</v>
      </c>
      <c r="G10">
        <v>21.9</v>
      </c>
      <c r="H10">
        <v>21.8</v>
      </c>
      <c r="I10">
        <v>9.4</v>
      </c>
      <c r="J10">
        <v>4038320</v>
      </c>
      <c r="K10">
        <v>565572</v>
      </c>
      <c r="L10">
        <v>3659104</v>
      </c>
      <c r="M10">
        <v>3472748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43</v>
      </c>
      <c r="T10">
        <v>4</v>
      </c>
      <c r="U10">
        <v>268</v>
      </c>
      <c r="V10">
        <v>12</v>
      </c>
      <c r="W10">
        <v>3760</v>
      </c>
    </row>
    <row r="11" spans="1:23">
      <c r="A11">
        <v>1460880142</v>
      </c>
      <c r="B11">
        <v>36</v>
      </c>
      <c r="C11">
        <v>4</v>
      </c>
      <c r="D11">
        <v>91.2</v>
      </c>
      <c r="E11">
        <v>21.8</v>
      </c>
      <c r="F11">
        <v>24.1</v>
      </c>
      <c r="G11">
        <v>23.3</v>
      </c>
      <c r="H11">
        <v>22</v>
      </c>
      <c r="I11">
        <v>9.4</v>
      </c>
      <c r="J11">
        <v>4038320</v>
      </c>
      <c r="K11">
        <v>569408</v>
      </c>
      <c r="L11">
        <v>3658552</v>
      </c>
      <c r="M11">
        <v>3468912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60</v>
      </c>
      <c r="V11">
        <v>0</v>
      </c>
      <c r="W11">
        <v>28</v>
      </c>
    </row>
    <row r="12" spans="1:23">
      <c r="A12">
        <v>1460880146</v>
      </c>
      <c r="B12">
        <v>40</v>
      </c>
      <c r="C12">
        <v>4</v>
      </c>
      <c r="D12">
        <v>106.4</v>
      </c>
      <c r="E12">
        <v>23.1</v>
      </c>
      <c r="F12">
        <v>31.8</v>
      </c>
      <c r="G12">
        <v>22.8</v>
      </c>
      <c r="H12">
        <v>27.7</v>
      </c>
      <c r="I12">
        <v>9.5</v>
      </c>
      <c r="J12">
        <v>4038320</v>
      </c>
      <c r="K12">
        <v>581196</v>
      </c>
      <c r="L12">
        <v>3655616</v>
      </c>
      <c r="M12">
        <v>3457124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16</v>
      </c>
    </row>
    <row r="13" spans="1:23">
      <c r="A13">
        <v>1460880150</v>
      </c>
      <c r="B13">
        <v>44</v>
      </c>
      <c r="C13">
        <v>4</v>
      </c>
      <c r="D13">
        <v>88</v>
      </c>
      <c r="E13">
        <v>19</v>
      </c>
      <c r="F13">
        <v>24.7</v>
      </c>
      <c r="G13">
        <v>23.6</v>
      </c>
      <c r="H13">
        <v>20.8</v>
      </c>
      <c r="I13">
        <v>9.5</v>
      </c>
      <c r="J13">
        <v>4038320</v>
      </c>
      <c r="K13">
        <v>588176</v>
      </c>
      <c r="L13">
        <v>3655704</v>
      </c>
      <c r="M13">
        <v>3450144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40</v>
      </c>
      <c r="V13">
        <v>0</v>
      </c>
      <c r="W13">
        <v>96</v>
      </c>
    </row>
    <row r="14" spans="1:23">
      <c r="A14">
        <v>1460880154</v>
      </c>
      <c r="B14">
        <v>48</v>
      </c>
      <c r="C14">
        <v>4</v>
      </c>
      <c r="D14">
        <v>98</v>
      </c>
      <c r="E14">
        <v>20</v>
      </c>
      <c r="F14">
        <v>26.8</v>
      </c>
      <c r="G14">
        <v>27.4</v>
      </c>
      <c r="H14">
        <v>23.1</v>
      </c>
      <c r="I14">
        <v>9.5</v>
      </c>
      <c r="J14">
        <v>4038320</v>
      </c>
      <c r="K14">
        <v>595200</v>
      </c>
      <c r="L14">
        <v>3655496</v>
      </c>
      <c r="M14">
        <v>3443120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46</v>
      </c>
      <c r="T14">
        <v>4</v>
      </c>
      <c r="U14">
        <v>27556</v>
      </c>
      <c r="V14">
        <v>0</v>
      </c>
      <c r="W14">
        <v>4228</v>
      </c>
    </row>
    <row r="15" spans="1:23">
      <c r="A15">
        <v>1460880158</v>
      </c>
      <c r="B15">
        <v>52</v>
      </c>
      <c r="C15">
        <v>4</v>
      </c>
      <c r="D15">
        <v>134.8</v>
      </c>
      <c r="E15">
        <v>30.1</v>
      </c>
      <c r="F15">
        <v>36.7</v>
      </c>
      <c r="G15">
        <v>34.9</v>
      </c>
      <c r="H15">
        <v>33.6</v>
      </c>
      <c r="I15">
        <v>9.5</v>
      </c>
      <c r="J15">
        <v>4038320</v>
      </c>
      <c r="K15">
        <v>607224</v>
      </c>
      <c r="L15">
        <v>3654992</v>
      </c>
      <c r="M15">
        <v>3431096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60</v>
      </c>
      <c r="V15">
        <v>0</v>
      </c>
      <c r="W15">
        <v>0</v>
      </c>
    </row>
    <row r="16" spans="1:23">
      <c r="A16">
        <v>1460880162</v>
      </c>
      <c r="B16">
        <v>56</v>
      </c>
      <c r="C16">
        <v>4</v>
      </c>
      <c r="D16">
        <v>122.8</v>
      </c>
      <c r="E16">
        <v>30.8</v>
      </c>
      <c r="F16">
        <v>31.1</v>
      </c>
      <c r="G16">
        <v>30.1</v>
      </c>
      <c r="H16">
        <v>30.5</v>
      </c>
      <c r="I16">
        <v>9.5</v>
      </c>
      <c r="J16">
        <v>4038320</v>
      </c>
      <c r="K16">
        <v>616680</v>
      </c>
      <c r="L16">
        <v>3653892</v>
      </c>
      <c r="M16">
        <v>3421640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32</v>
      </c>
    </row>
    <row r="17" spans="1:23">
      <c r="A17">
        <v>1460880166</v>
      </c>
      <c r="B17">
        <v>60</v>
      </c>
      <c r="C17">
        <v>4</v>
      </c>
      <c r="D17">
        <v>69.6</v>
      </c>
      <c r="E17">
        <v>17</v>
      </c>
      <c r="F17">
        <v>17.5</v>
      </c>
      <c r="G17">
        <v>16</v>
      </c>
      <c r="H17">
        <v>19.5</v>
      </c>
      <c r="I17">
        <v>9.5</v>
      </c>
      <c r="J17">
        <v>4038320</v>
      </c>
      <c r="K17">
        <v>619548</v>
      </c>
      <c r="L17">
        <v>3652772</v>
      </c>
      <c r="M17">
        <v>3418772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1460880170</v>
      </c>
      <c r="B18">
        <v>64</v>
      </c>
      <c r="C18">
        <v>4</v>
      </c>
      <c r="D18">
        <v>72.4</v>
      </c>
      <c r="E18">
        <v>18.8</v>
      </c>
      <c r="F18">
        <v>17.9</v>
      </c>
      <c r="G18">
        <v>16.6</v>
      </c>
      <c r="H18">
        <v>18.8</v>
      </c>
      <c r="I18">
        <v>9.6</v>
      </c>
      <c r="J18">
        <v>4038320</v>
      </c>
      <c r="K18">
        <v>622840</v>
      </c>
      <c r="L18">
        <v>3652400</v>
      </c>
      <c r="M18">
        <v>3415480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1460880174</v>
      </c>
      <c r="B19">
        <v>68</v>
      </c>
      <c r="C19">
        <v>4</v>
      </c>
      <c r="D19">
        <v>47.6</v>
      </c>
      <c r="E19">
        <v>12.1</v>
      </c>
      <c r="F19">
        <v>11.5</v>
      </c>
      <c r="G19">
        <v>12.8</v>
      </c>
      <c r="H19">
        <v>11.5</v>
      </c>
      <c r="I19">
        <v>9.6</v>
      </c>
      <c r="J19">
        <v>4038320</v>
      </c>
      <c r="K19">
        <v>624176</v>
      </c>
      <c r="L19">
        <v>3652400</v>
      </c>
      <c r="M19">
        <v>3414144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60</v>
      </c>
      <c r="V19">
        <v>0</v>
      </c>
      <c r="W19">
        <v>204</v>
      </c>
    </row>
    <row r="20" spans="1:23">
      <c r="A20">
        <v>1460880178</v>
      </c>
      <c r="B20">
        <v>72</v>
      </c>
      <c r="C20">
        <v>4</v>
      </c>
      <c r="D20">
        <v>47.6</v>
      </c>
      <c r="E20">
        <v>10</v>
      </c>
      <c r="F20">
        <v>13.3</v>
      </c>
      <c r="G20">
        <v>12</v>
      </c>
      <c r="H20">
        <v>12.3</v>
      </c>
      <c r="I20">
        <v>9.6</v>
      </c>
      <c r="J20">
        <v>4038320</v>
      </c>
      <c r="K20">
        <v>625412</v>
      </c>
      <c r="L20">
        <v>3651952</v>
      </c>
      <c r="M20">
        <v>3412908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1460880182</v>
      </c>
      <c r="B21">
        <v>76</v>
      </c>
      <c r="C21">
        <v>4</v>
      </c>
      <c r="D21">
        <v>49.6</v>
      </c>
      <c r="E21">
        <v>12.7</v>
      </c>
      <c r="F21">
        <v>12.8</v>
      </c>
      <c r="G21">
        <v>11.3</v>
      </c>
      <c r="H21">
        <v>12.8</v>
      </c>
      <c r="I21">
        <v>9.6</v>
      </c>
      <c r="J21">
        <v>4038320</v>
      </c>
      <c r="K21">
        <v>626028</v>
      </c>
      <c r="L21">
        <v>3652040</v>
      </c>
      <c r="M21">
        <v>3412292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52</v>
      </c>
      <c r="T21">
        <v>0</v>
      </c>
      <c r="U21">
        <v>33404</v>
      </c>
      <c r="V21">
        <v>0</v>
      </c>
      <c r="W21">
        <v>3924</v>
      </c>
    </row>
    <row r="22" spans="1:23">
      <c r="A22">
        <v>1460880186</v>
      </c>
      <c r="B22">
        <v>80</v>
      </c>
      <c r="C22">
        <v>4</v>
      </c>
      <c r="D22">
        <v>56</v>
      </c>
      <c r="E22">
        <v>14.8</v>
      </c>
      <c r="F22">
        <v>14.6</v>
      </c>
      <c r="G22">
        <v>13.8</v>
      </c>
      <c r="H22">
        <v>12.8</v>
      </c>
      <c r="I22">
        <v>9.5</v>
      </c>
      <c r="J22">
        <v>4038320</v>
      </c>
      <c r="K22">
        <v>627116</v>
      </c>
      <c r="L22">
        <v>3653060</v>
      </c>
      <c r="M22">
        <v>3411204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44</v>
      </c>
      <c r="V22">
        <v>0</v>
      </c>
      <c r="W22">
        <v>24</v>
      </c>
    </row>
    <row r="23" spans="1:23">
      <c r="A23">
        <v>1460880190</v>
      </c>
      <c r="B23">
        <v>84</v>
      </c>
      <c r="C23">
        <v>4</v>
      </c>
      <c r="D23">
        <v>55.6</v>
      </c>
      <c r="E23">
        <v>13.1</v>
      </c>
      <c r="F23">
        <v>15.7</v>
      </c>
      <c r="G23">
        <v>14</v>
      </c>
      <c r="H23">
        <v>12.8</v>
      </c>
      <c r="I23">
        <v>9.6</v>
      </c>
      <c r="J23">
        <v>4038320</v>
      </c>
      <c r="K23">
        <v>628804</v>
      </c>
      <c r="L23">
        <v>3652232</v>
      </c>
      <c r="M23">
        <v>3409516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24</v>
      </c>
    </row>
    <row r="24" spans="1:23">
      <c r="A24">
        <v>1460880194</v>
      </c>
      <c r="B24">
        <v>88</v>
      </c>
      <c r="C24">
        <v>4</v>
      </c>
      <c r="D24">
        <v>57.6</v>
      </c>
      <c r="E24">
        <v>14.2</v>
      </c>
      <c r="F24">
        <v>15.2</v>
      </c>
      <c r="G24">
        <v>14.3</v>
      </c>
      <c r="H24">
        <v>14.2</v>
      </c>
      <c r="I24">
        <v>9.5</v>
      </c>
      <c r="J24">
        <v>4038320</v>
      </c>
      <c r="K24">
        <v>629936</v>
      </c>
      <c r="L24">
        <v>3652720</v>
      </c>
      <c r="M24">
        <v>3408384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28</v>
      </c>
    </row>
    <row r="25" spans="1:23">
      <c r="A25">
        <v>1460880198</v>
      </c>
      <c r="B25">
        <v>92</v>
      </c>
      <c r="C25">
        <v>4</v>
      </c>
      <c r="D25">
        <v>73.2</v>
      </c>
      <c r="E25">
        <v>19.4</v>
      </c>
      <c r="F25">
        <v>17</v>
      </c>
      <c r="G25">
        <v>19.2</v>
      </c>
      <c r="H25">
        <v>17.8</v>
      </c>
      <c r="I25">
        <v>9.6</v>
      </c>
      <c r="J25">
        <v>4038320</v>
      </c>
      <c r="K25">
        <v>633888</v>
      </c>
      <c r="L25">
        <v>3651200</v>
      </c>
      <c r="M25">
        <v>3404432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1460880202</v>
      </c>
      <c r="B26">
        <v>96</v>
      </c>
      <c r="C26">
        <v>4</v>
      </c>
      <c r="D26">
        <v>127.6</v>
      </c>
      <c r="E26">
        <v>24.4</v>
      </c>
      <c r="F26">
        <v>46.7</v>
      </c>
      <c r="G26">
        <v>27.3</v>
      </c>
      <c r="H26">
        <v>28.5</v>
      </c>
      <c r="I26">
        <v>9.5</v>
      </c>
      <c r="J26">
        <v>4038320</v>
      </c>
      <c r="K26">
        <v>639264</v>
      </c>
      <c r="L26">
        <v>3653280</v>
      </c>
      <c r="M26">
        <v>3399056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12</v>
      </c>
    </row>
    <row r="27" spans="1:23">
      <c r="A27">
        <v>1460880206</v>
      </c>
      <c r="B27">
        <v>100</v>
      </c>
      <c r="C27">
        <v>4</v>
      </c>
      <c r="D27">
        <v>107.6</v>
      </c>
      <c r="E27">
        <v>15.9</v>
      </c>
      <c r="F27">
        <v>44.5</v>
      </c>
      <c r="G27">
        <v>25.1</v>
      </c>
      <c r="H27">
        <v>21.7</v>
      </c>
      <c r="I27">
        <v>9.6</v>
      </c>
      <c r="J27">
        <v>4038320</v>
      </c>
      <c r="K27">
        <v>641336</v>
      </c>
      <c r="L27">
        <v>3652300</v>
      </c>
      <c r="M27">
        <v>3396984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36</v>
      </c>
    </row>
    <row r="28" spans="1:23">
      <c r="A28">
        <v>1460880210</v>
      </c>
      <c r="B28">
        <v>104</v>
      </c>
      <c r="C28">
        <v>4</v>
      </c>
      <c r="D28">
        <v>60.8</v>
      </c>
      <c r="E28">
        <v>13.7</v>
      </c>
      <c r="F28">
        <v>18</v>
      </c>
      <c r="G28">
        <v>14.6</v>
      </c>
      <c r="H28">
        <v>14.5</v>
      </c>
      <c r="I28">
        <v>9.6</v>
      </c>
      <c r="J28">
        <v>4038320</v>
      </c>
      <c r="K28">
        <v>642312</v>
      </c>
      <c r="L28">
        <v>3652352</v>
      </c>
      <c r="M28">
        <v>3396008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12</v>
      </c>
    </row>
    <row r="29" spans="1:23">
      <c r="A29">
        <v>1460880214</v>
      </c>
      <c r="B29">
        <v>108</v>
      </c>
      <c r="C29">
        <v>4</v>
      </c>
      <c r="D29">
        <v>70.4</v>
      </c>
      <c r="E29">
        <v>16</v>
      </c>
      <c r="F29">
        <v>18.5</v>
      </c>
      <c r="G29">
        <v>17.4</v>
      </c>
      <c r="H29">
        <v>18.5</v>
      </c>
      <c r="I29">
        <v>9.6</v>
      </c>
      <c r="J29">
        <v>4038320</v>
      </c>
      <c r="K29">
        <v>643592</v>
      </c>
      <c r="L29">
        <v>3652392</v>
      </c>
      <c r="M29">
        <v>3394728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29</v>
      </c>
      <c r="T29">
        <v>0</v>
      </c>
      <c r="U29">
        <v>17056</v>
      </c>
      <c r="V29">
        <v>0</v>
      </c>
      <c r="W29">
        <v>1216</v>
      </c>
    </row>
    <row r="30" spans="1:23">
      <c r="A30">
        <v>1460880218</v>
      </c>
      <c r="B30">
        <v>112</v>
      </c>
      <c r="C30">
        <v>4</v>
      </c>
      <c r="D30">
        <v>67.2</v>
      </c>
      <c r="E30">
        <v>13</v>
      </c>
      <c r="F30">
        <v>19</v>
      </c>
      <c r="G30">
        <v>18.6</v>
      </c>
      <c r="H30">
        <v>16.7</v>
      </c>
      <c r="I30">
        <v>9.6</v>
      </c>
      <c r="J30">
        <v>4038320</v>
      </c>
      <c r="K30">
        <v>644964</v>
      </c>
      <c r="L30">
        <v>3651872</v>
      </c>
      <c r="M30">
        <v>3393356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16</v>
      </c>
      <c r="V30">
        <v>0</v>
      </c>
      <c r="W30">
        <v>0</v>
      </c>
    </row>
    <row r="31" spans="1:23">
      <c r="A31">
        <v>1460880222</v>
      </c>
      <c r="B31">
        <v>116</v>
      </c>
      <c r="C31">
        <v>4</v>
      </c>
      <c r="D31">
        <v>102.8</v>
      </c>
      <c r="E31">
        <v>24.8</v>
      </c>
      <c r="F31">
        <v>25.6</v>
      </c>
      <c r="G31">
        <v>27.1</v>
      </c>
      <c r="H31">
        <v>25.2</v>
      </c>
      <c r="I31">
        <v>9.6</v>
      </c>
      <c r="J31">
        <v>4038320</v>
      </c>
      <c r="K31">
        <v>650012</v>
      </c>
      <c r="L31">
        <v>3651848</v>
      </c>
      <c r="M31">
        <v>3388308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20</v>
      </c>
    </row>
    <row r="32" spans="1:23">
      <c r="A32">
        <v>1460880226</v>
      </c>
      <c r="B32">
        <v>120</v>
      </c>
      <c r="C32">
        <v>4</v>
      </c>
      <c r="D32">
        <v>180</v>
      </c>
      <c r="E32">
        <v>36.5</v>
      </c>
      <c r="F32">
        <v>63</v>
      </c>
      <c r="G32">
        <v>41.4</v>
      </c>
      <c r="H32">
        <v>39</v>
      </c>
      <c r="I32">
        <v>9.8</v>
      </c>
      <c r="J32">
        <v>4038320</v>
      </c>
      <c r="K32">
        <v>678092</v>
      </c>
      <c r="L32">
        <v>3643148</v>
      </c>
      <c r="M32">
        <v>3360228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6</v>
      </c>
      <c r="T32">
        <v>0</v>
      </c>
      <c r="U32">
        <v>36</v>
      </c>
      <c r="V32">
        <v>0</v>
      </c>
      <c r="W32">
        <v>16</v>
      </c>
    </row>
    <row r="33" spans="1:23">
      <c r="A33">
        <v>1460880230</v>
      </c>
      <c r="B33">
        <v>124</v>
      </c>
      <c r="C33">
        <v>4</v>
      </c>
      <c r="D33">
        <v>176.8</v>
      </c>
      <c r="E33">
        <v>51.5</v>
      </c>
      <c r="F33">
        <v>61.7</v>
      </c>
      <c r="G33">
        <v>30.7</v>
      </c>
      <c r="H33">
        <v>33.2</v>
      </c>
      <c r="I33">
        <v>10.7</v>
      </c>
      <c r="J33">
        <v>4038320</v>
      </c>
      <c r="K33">
        <v>734136</v>
      </c>
      <c r="L33">
        <v>3607332</v>
      </c>
      <c r="M33">
        <v>3304184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28</v>
      </c>
    </row>
    <row r="34" spans="1:23">
      <c r="A34">
        <v>1460880234</v>
      </c>
      <c r="B34">
        <v>128</v>
      </c>
      <c r="C34">
        <v>4</v>
      </c>
      <c r="D34">
        <v>57.6</v>
      </c>
      <c r="E34">
        <v>13.4</v>
      </c>
      <c r="F34">
        <v>14.3</v>
      </c>
      <c r="G34">
        <v>14.9</v>
      </c>
      <c r="H34">
        <v>14.8</v>
      </c>
      <c r="I34">
        <v>9.8</v>
      </c>
      <c r="J34">
        <v>4038320</v>
      </c>
      <c r="K34">
        <v>700896</v>
      </c>
      <c r="L34">
        <v>3642264</v>
      </c>
      <c r="M34">
        <v>3337424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16</v>
      </c>
    </row>
    <row r="35" spans="1:23">
      <c r="A35">
        <v>1460880238</v>
      </c>
      <c r="B35">
        <v>132</v>
      </c>
      <c r="C35">
        <v>4</v>
      </c>
      <c r="D35">
        <v>66</v>
      </c>
      <c r="E35">
        <v>15.5</v>
      </c>
      <c r="F35">
        <v>17</v>
      </c>
      <c r="G35">
        <v>16</v>
      </c>
      <c r="H35">
        <v>17.7</v>
      </c>
      <c r="I35">
        <v>9.8</v>
      </c>
      <c r="J35">
        <v>4038320</v>
      </c>
      <c r="K35">
        <v>700256</v>
      </c>
      <c r="L35">
        <v>3643400</v>
      </c>
      <c r="M35">
        <v>3338064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4</v>
      </c>
    </row>
    <row r="36" spans="1:23">
      <c r="A36">
        <v>1460880242</v>
      </c>
      <c r="B36">
        <v>136</v>
      </c>
      <c r="C36">
        <v>4</v>
      </c>
      <c r="D36">
        <v>83.6</v>
      </c>
      <c r="E36">
        <v>20.4</v>
      </c>
      <c r="F36">
        <v>21.3</v>
      </c>
      <c r="G36">
        <v>20.3</v>
      </c>
      <c r="H36">
        <v>21.5</v>
      </c>
      <c r="I36">
        <v>9.8</v>
      </c>
      <c r="J36">
        <v>4038320</v>
      </c>
      <c r="K36">
        <v>700280</v>
      </c>
      <c r="L36">
        <v>3643792</v>
      </c>
      <c r="M36">
        <v>3338040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1460880246</v>
      </c>
      <c r="B37">
        <v>140</v>
      </c>
      <c r="C37">
        <v>4</v>
      </c>
      <c r="D37">
        <v>73.6</v>
      </c>
      <c r="E37">
        <v>16.1</v>
      </c>
      <c r="F37">
        <v>23.4</v>
      </c>
      <c r="G37">
        <v>17</v>
      </c>
      <c r="H37">
        <v>17</v>
      </c>
      <c r="I37">
        <v>9.8</v>
      </c>
      <c r="J37">
        <v>4038320</v>
      </c>
      <c r="K37">
        <v>703060</v>
      </c>
      <c r="L37">
        <v>3641844</v>
      </c>
      <c r="M37">
        <v>3335260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81</v>
      </c>
      <c r="T37">
        <v>4</v>
      </c>
      <c r="U37">
        <v>49872</v>
      </c>
      <c r="V37">
        <v>256</v>
      </c>
      <c r="W37">
        <v>6892</v>
      </c>
    </row>
    <row r="38" spans="1:23">
      <c r="A38">
        <v>1460880250</v>
      </c>
      <c r="B38">
        <v>144</v>
      </c>
      <c r="C38">
        <v>4</v>
      </c>
      <c r="D38">
        <v>64.4</v>
      </c>
      <c r="E38">
        <v>16.4</v>
      </c>
      <c r="F38">
        <v>17.4</v>
      </c>
      <c r="G38">
        <v>15.2</v>
      </c>
      <c r="H38">
        <v>15.7</v>
      </c>
      <c r="I38">
        <v>9.8</v>
      </c>
      <c r="J38">
        <v>4038320</v>
      </c>
      <c r="K38">
        <v>703344</v>
      </c>
      <c r="L38">
        <v>3642208</v>
      </c>
      <c r="M38">
        <v>3334976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44</v>
      </c>
      <c r="V38">
        <v>0</v>
      </c>
      <c r="W38">
        <v>28</v>
      </c>
    </row>
    <row r="39" spans="1:23">
      <c r="A39">
        <v>1460880254</v>
      </c>
      <c r="B39">
        <v>148</v>
      </c>
      <c r="C39">
        <v>4</v>
      </c>
      <c r="D39">
        <v>89.6</v>
      </c>
      <c r="E39">
        <v>18.2</v>
      </c>
      <c r="F39">
        <v>24.5</v>
      </c>
      <c r="G39">
        <v>23.3</v>
      </c>
      <c r="H39">
        <v>23.3</v>
      </c>
      <c r="I39">
        <v>9.8</v>
      </c>
      <c r="J39">
        <v>4038320</v>
      </c>
      <c r="K39">
        <v>704424</v>
      </c>
      <c r="L39">
        <v>3642344</v>
      </c>
      <c r="M39">
        <v>3333896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12</v>
      </c>
    </row>
    <row r="40" spans="1:23">
      <c r="A40">
        <v>1460880258</v>
      </c>
      <c r="B40">
        <v>152</v>
      </c>
      <c r="C40">
        <v>4</v>
      </c>
      <c r="D40">
        <v>80.4</v>
      </c>
      <c r="E40">
        <v>19.1</v>
      </c>
      <c r="F40">
        <v>21.6</v>
      </c>
      <c r="G40">
        <v>21.1</v>
      </c>
      <c r="H40">
        <v>18.7</v>
      </c>
      <c r="I40">
        <v>9.8</v>
      </c>
      <c r="J40">
        <v>4038320</v>
      </c>
      <c r="K40">
        <v>705556</v>
      </c>
      <c r="L40">
        <v>3642976</v>
      </c>
      <c r="M40">
        <v>3332764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1460880262</v>
      </c>
      <c r="B41">
        <v>156</v>
      </c>
      <c r="C41">
        <v>4</v>
      </c>
      <c r="D41">
        <v>76.8</v>
      </c>
      <c r="E41">
        <v>18</v>
      </c>
      <c r="F41">
        <v>19.8</v>
      </c>
      <c r="G41">
        <v>19.3</v>
      </c>
      <c r="H41">
        <v>19.5</v>
      </c>
      <c r="I41">
        <v>9.8</v>
      </c>
      <c r="J41">
        <v>4038320</v>
      </c>
      <c r="K41">
        <v>708020</v>
      </c>
      <c r="L41">
        <v>3642576</v>
      </c>
      <c r="M41">
        <v>3330300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9</v>
      </c>
      <c r="T41">
        <v>0</v>
      </c>
      <c r="U41">
        <v>56</v>
      </c>
      <c r="V41">
        <v>0</v>
      </c>
      <c r="W41">
        <v>16</v>
      </c>
    </row>
    <row r="42" spans="1:23">
      <c r="A42">
        <v>1460880266</v>
      </c>
      <c r="B42">
        <v>160</v>
      </c>
      <c r="C42">
        <v>4</v>
      </c>
      <c r="D42">
        <v>101.6</v>
      </c>
      <c r="E42">
        <v>22.8</v>
      </c>
      <c r="F42">
        <v>29.4</v>
      </c>
      <c r="G42">
        <v>24.1</v>
      </c>
      <c r="H42">
        <v>25.6</v>
      </c>
      <c r="I42">
        <v>9.8</v>
      </c>
      <c r="J42">
        <v>4038320</v>
      </c>
      <c r="K42">
        <v>711748</v>
      </c>
      <c r="L42">
        <v>3642012</v>
      </c>
      <c r="M42">
        <v>3326572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24</v>
      </c>
    </row>
    <row r="43" spans="1:23">
      <c r="A43">
        <v>1460880270</v>
      </c>
      <c r="B43">
        <v>164</v>
      </c>
      <c r="C43">
        <v>4</v>
      </c>
      <c r="D43">
        <v>101.6</v>
      </c>
      <c r="E43">
        <v>18.8</v>
      </c>
      <c r="F43">
        <v>24.9</v>
      </c>
      <c r="G43">
        <v>28.1</v>
      </c>
      <c r="H43">
        <v>29.3</v>
      </c>
      <c r="I43">
        <v>9.8</v>
      </c>
      <c r="J43">
        <v>4038320</v>
      </c>
      <c r="K43">
        <v>712444</v>
      </c>
      <c r="L43">
        <v>3642472</v>
      </c>
      <c r="M43">
        <v>3325876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20</v>
      </c>
    </row>
    <row r="44" spans="1:23">
      <c r="A44">
        <v>1460880274</v>
      </c>
      <c r="B44">
        <v>168</v>
      </c>
      <c r="C44">
        <v>4</v>
      </c>
      <c r="D44">
        <v>103.6</v>
      </c>
      <c r="E44">
        <v>19.2</v>
      </c>
      <c r="F44">
        <v>30.3</v>
      </c>
      <c r="G44">
        <v>26.2</v>
      </c>
      <c r="H44">
        <v>27.9</v>
      </c>
      <c r="I44">
        <v>9.8</v>
      </c>
      <c r="J44">
        <v>4038320</v>
      </c>
      <c r="K44">
        <v>714832</v>
      </c>
      <c r="L44">
        <v>3641576</v>
      </c>
      <c r="M44">
        <v>3323488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1460880278</v>
      </c>
      <c r="B45">
        <v>172</v>
      </c>
      <c r="C45">
        <v>4</v>
      </c>
      <c r="D45">
        <v>117.2</v>
      </c>
      <c r="E45">
        <v>25</v>
      </c>
      <c r="F45">
        <v>34</v>
      </c>
      <c r="G45">
        <v>27.6</v>
      </c>
      <c r="H45">
        <v>30.7</v>
      </c>
      <c r="I45">
        <v>9.8</v>
      </c>
      <c r="J45">
        <v>4038320</v>
      </c>
      <c r="K45">
        <v>717688</v>
      </c>
      <c r="L45">
        <v>3641692</v>
      </c>
      <c r="M45">
        <v>3320632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22</v>
      </c>
      <c r="T45">
        <v>0</v>
      </c>
      <c r="U45">
        <v>13720</v>
      </c>
      <c r="V45">
        <v>0</v>
      </c>
      <c r="W45">
        <v>1032</v>
      </c>
    </row>
    <row r="46" spans="1:23">
      <c r="A46">
        <v>1460880282</v>
      </c>
      <c r="B46">
        <v>176</v>
      </c>
      <c r="C46">
        <v>4</v>
      </c>
      <c r="D46">
        <v>115.2</v>
      </c>
      <c r="E46">
        <v>24</v>
      </c>
      <c r="F46">
        <v>34.6</v>
      </c>
      <c r="G46">
        <v>27.6</v>
      </c>
      <c r="H46">
        <v>28.2</v>
      </c>
      <c r="I46">
        <v>9.8</v>
      </c>
      <c r="J46">
        <v>4038320</v>
      </c>
      <c r="K46">
        <v>720588</v>
      </c>
      <c r="L46">
        <v>3641624</v>
      </c>
      <c r="M46">
        <v>3317732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36</v>
      </c>
      <c r="V46">
        <v>0</v>
      </c>
      <c r="W46">
        <v>32</v>
      </c>
    </row>
    <row r="47" spans="1:23">
      <c r="A47">
        <v>1460880286</v>
      </c>
      <c r="B47">
        <v>180</v>
      </c>
      <c r="C47">
        <v>4</v>
      </c>
      <c r="D47">
        <v>93.6</v>
      </c>
      <c r="E47">
        <v>21.3</v>
      </c>
      <c r="F47">
        <v>25.8</v>
      </c>
      <c r="G47">
        <v>24.1</v>
      </c>
      <c r="H47">
        <v>22.6</v>
      </c>
      <c r="I47">
        <v>9.8</v>
      </c>
      <c r="J47">
        <v>4038320</v>
      </c>
      <c r="K47">
        <v>722620</v>
      </c>
      <c r="L47">
        <v>3641036</v>
      </c>
      <c r="M47">
        <v>3315700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32</v>
      </c>
    </row>
    <row r="48" spans="1:23">
      <c r="A48">
        <v>1460880290</v>
      </c>
      <c r="B48">
        <v>184</v>
      </c>
      <c r="C48">
        <v>4</v>
      </c>
      <c r="D48">
        <v>102.8</v>
      </c>
      <c r="E48">
        <v>24.7</v>
      </c>
      <c r="F48">
        <v>26.3</v>
      </c>
      <c r="G48">
        <v>25.8</v>
      </c>
      <c r="H48">
        <v>25.6</v>
      </c>
      <c r="I48">
        <v>9.8</v>
      </c>
      <c r="J48">
        <v>4038320</v>
      </c>
      <c r="K48">
        <v>724952</v>
      </c>
      <c r="L48">
        <v>3641288</v>
      </c>
      <c r="M48">
        <v>3313368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12</v>
      </c>
    </row>
    <row r="49" spans="1:23">
      <c r="A49">
        <v>1460880294</v>
      </c>
      <c r="B49">
        <v>188</v>
      </c>
      <c r="C49">
        <v>4</v>
      </c>
      <c r="D49">
        <v>104</v>
      </c>
      <c r="E49">
        <v>24.2</v>
      </c>
      <c r="F49">
        <v>26.7</v>
      </c>
      <c r="G49">
        <v>26.9</v>
      </c>
      <c r="H49">
        <v>27</v>
      </c>
      <c r="I49">
        <v>9.8</v>
      </c>
      <c r="J49">
        <v>4038320</v>
      </c>
      <c r="K49">
        <v>727936</v>
      </c>
      <c r="L49">
        <v>3640720</v>
      </c>
      <c r="M49">
        <v>3310384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1460880298</v>
      </c>
      <c r="B50">
        <v>192</v>
      </c>
      <c r="C50">
        <v>4</v>
      </c>
      <c r="D50">
        <v>125.2</v>
      </c>
      <c r="E50">
        <v>32.6</v>
      </c>
      <c r="F50">
        <v>32.7</v>
      </c>
      <c r="G50">
        <v>30</v>
      </c>
      <c r="H50">
        <v>29.6</v>
      </c>
      <c r="I50">
        <v>9.8</v>
      </c>
      <c r="J50">
        <v>4038320</v>
      </c>
      <c r="K50">
        <v>735424</v>
      </c>
      <c r="L50">
        <v>3640748</v>
      </c>
      <c r="M50">
        <v>3302896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32</v>
      </c>
      <c r="V50">
        <v>0</v>
      </c>
      <c r="W50">
        <v>0</v>
      </c>
    </row>
    <row r="51" spans="1:23">
      <c r="A51">
        <v>1460880302</v>
      </c>
      <c r="B51">
        <v>196</v>
      </c>
      <c r="C51">
        <v>4</v>
      </c>
      <c r="D51">
        <v>114.4</v>
      </c>
      <c r="E51">
        <v>27.3</v>
      </c>
      <c r="F51">
        <v>27.4</v>
      </c>
      <c r="G51">
        <v>30.6</v>
      </c>
      <c r="H51">
        <v>28.7</v>
      </c>
      <c r="I51">
        <v>9.9</v>
      </c>
      <c r="J51">
        <v>4038320</v>
      </c>
      <c r="K51">
        <v>740344</v>
      </c>
      <c r="L51">
        <v>3640148</v>
      </c>
      <c r="M51">
        <v>3297976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28</v>
      </c>
    </row>
    <row r="52" spans="1:23">
      <c r="A52">
        <v>1460880306</v>
      </c>
      <c r="B52">
        <v>200</v>
      </c>
      <c r="C52">
        <v>4</v>
      </c>
      <c r="D52">
        <v>108</v>
      </c>
      <c r="E52">
        <v>25.6</v>
      </c>
      <c r="F52">
        <v>27.8</v>
      </c>
      <c r="G52">
        <v>27.7</v>
      </c>
      <c r="H52">
        <v>27.3</v>
      </c>
      <c r="I52">
        <v>9.9</v>
      </c>
      <c r="J52">
        <v>4038320</v>
      </c>
      <c r="K52">
        <v>745284</v>
      </c>
      <c r="L52">
        <v>3639388</v>
      </c>
      <c r="M52">
        <v>3293036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42</v>
      </c>
      <c r="T52">
        <v>0</v>
      </c>
      <c r="U52">
        <v>26172</v>
      </c>
      <c r="V52">
        <v>0</v>
      </c>
      <c r="W52">
        <v>4000</v>
      </c>
    </row>
    <row r="53" spans="1:23">
      <c r="A53">
        <v>1460880310</v>
      </c>
      <c r="B53">
        <v>204</v>
      </c>
      <c r="C53">
        <v>4</v>
      </c>
      <c r="D53">
        <v>130.8</v>
      </c>
      <c r="E53">
        <v>28.4</v>
      </c>
      <c r="F53">
        <v>33</v>
      </c>
      <c r="G53">
        <v>31.3</v>
      </c>
      <c r="H53">
        <v>38</v>
      </c>
      <c r="I53">
        <v>9.9</v>
      </c>
      <c r="J53">
        <v>4038320</v>
      </c>
      <c r="K53">
        <v>746948</v>
      </c>
      <c r="L53">
        <v>3639404</v>
      </c>
      <c r="M53">
        <v>3291372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28</v>
      </c>
      <c r="V53">
        <v>0</v>
      </c>
      <c r="W53">
        <v>32</v>
      </c>
    </row>
    <row r="54" spans="1:23">
      <c r="A54">
        <v>1460880314</v>
      </c>
      <c r="B54">
        <v>208</v>
      </c>
      <c r="C54">
        <v>4</v>
      </c>
      <c r="D54">
        <v>145.2</v>
      </c>
      <c r="E54">
        <v>35.2</v>
      </c>
      <c r="F54">
        <v>36.8</v>
      </c>
      <c r="G54">
        <v>36</v>
      </c>
      <c r="H54">
        <v>36.8</v>
      </c>
      <c r="I54">
        <v>10.1</v>
      </c>
      <c r="J54">
        <v>4038320</v>
      </c>
      <c r="K54">
        <v>761244</v>
      </c>
      <c r="L54">
        <v>3631004</v>
      </c>
      <c r="M54">
        <v>3277076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48</v>
      </c>
      <c r="V54">
        <v>0</v>
      </c>
      <c r="W54">
        <v>24</v>
      </c>
    </row>
    <row r="55" spans="1:23">
      <c r="A55">
        <v>1460880318</v>
      </c>
      <c r="B55">
        <v>212</v>
      </c>
      <c r="C55">
        <v>4</v>
      </c>
      <c r="D55">
        <v>130.4</v>
      </c>
      <c r="E55">
        <v>33.6</v>
      </c>
      <c r="F55">
        <v>33.6</v>
      </c>
      <c r="G55">
        <v>31.8</v>
      </c>
      <c r="H55">
        <v>32</v>
      </c>
      <c r="I55">
        <v>10.1</v>
      </c>
      <c r="J55">
        <v>4038320</v>
      </c>
      <c r="K55">
        <v>768248</v>
      </c>
      <c r="L55">
        <v>3630632</v>
      </c>
      <c r="M55">
        <v>3270072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1460880322</v>
      </c>
      <c r="B56">
        <v>216</v>
      </c>
      <c r="C56">
        <v>4</v>
      </c>
      <c r="D56">
        <v>120.8</v>
      </c>
      <c r="E56">
        <v>28.5</v>
      </c>
      <c r="F56">
        <v>30.8</v>
      </c>
      <c r="G56">
        <v>31.4</v>
      </c>
      <c r="H56">
        <v>29.6</v>
      </c>
      <c r="I56">
        <v>10.1</v>
      </c>
      <c r="J56">
        <v>4038320</v>
      </c>
      <c r="K56">
        <v>773124</v>
      </c>
      <c r="L56">
        <v>3630780</v>
      </c>
      <c r="M56">
        <v>3265196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12</v>
      </c>
      <c r="V56">
        <v>0</v>
      </c>
      <c r="W56">
        <v>12</v>
      </c>
    </row>
    <row r="57" spans="1:23">
      <c r="A57">
        <v>1460880326</v>
      </c>
      <c r="B57">
        <v>220</v>
      </c>
      <c r="C57">
        <v>4</v>
      </c>
      <c r="D57">
        <v>91.2</v>
      </c>
      <c r="E57">
        <v>24</v>
      </c>
      <c r="F57">
        <v>22.2</v>
      </c>
      <c r="G57">
        <v>22.2</v>
      </c>
      <c r="H57">
        <v>22.7</v>
      </c>
      <c r="I57">
        <v>10.1</v>
      </c>
      <c r="J57">
        <v>4038320</v>
      </c>
      <c r="K57">
        <v>777328</v>
      </c>
      <c r="L57">
        <v>3629372</v>
      </c>
      <c r="M57">
        <v>3260992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1460880330</v>
      </c>
      <c r="B58">
        <v>224</v>
      </c>
      <c r="C58">
        <v>4</v>
      </c>
      <c r="D58">
        <v>156</v>
      </c>
      <c r="E58">
        <v>36.4</v>
      </c>
      <c r="F58">
        <v>41</v>
      </c>
      <c r="G58">
        <v>40.6</v>
      </c>
      <c r="H58">
        <v>38.1</v>
      </c>
      <c r="I58">
        <v>10.1</v>
      </c>
      <c r="J58">
        <v>4038320</v>
      </c>
      <c r="K58">
        <v>782700</v>
      </c>
      <c r="L58">
        <v>3630504</v>
      </c>
      <c r="M58">
        <v>3255620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12</v>
      </c>
    </row>
    <row r="59" spans="1:23">
      <c r="A59">
        <v>1460880334</v>
      </c>
      <c r="B59">
        <v>228</v>
      </c>
      <c r="C59">
        <v>4</v>
      </c>
      <c r="D59">
        <v>142.4</v>
      </c>
      <c r="E59">
        <v>29.4</v>
      </c>
      <c r="F59">
        <v>41.5</v>
      </c>
      <c r="G59">
        <v>37.7</v>
      </c>
      <c r="H59">
        <v>33.1</v>
      </c>
      <c r="I59">
        <v>10.1</v>
      </c>
      <c r="J59">
        <v>4038320</v>
      </c>
      <c r="K59">
        <v>787000</v>
      </c>
      <c r="L59">
        <v>3629644</v>
      </c>
      <c r="M59">
        <v>3251320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10</v>
      </c>
      <c r="T59">
        <v>0</v>
      </c>
      <c r="U59">
        <v>76</v>
      </c>
      <c r="V59">
        <v>0</v>
      </c>
      <c r="W59">
        <v>40</v>
      </c>
    </row>
    <row r="60" spans="1:23">
      <c r="A60">
        <v>1460880338</v>
      </c>
      <c r="B60">
        <v>232</v>
      </c>
      <c r="C60">
        <v>4</v>
      </c>
      <c r="D60">
        <v>109.2</v>
      </c>
      <c r="E60">
        <v>26</v>
      </c>
      <c r="F60">
        <v>28.3</v>
      </c>
      <c r="G60">
        <v>29.4</v>
      </c>
      <c r="H60">
        <v>25.8</v>
      </c>
      <c r="I60">
        <v>10.1</v>
      </c>
      <c r="J60">
        <v>4038320</v>
      </c>
      <c r="K60">
        <v>788956</v>
      </c>
      <c r="L60">
        <v>3629428</v>
      </c>
      <c r="M60">
        <v>3249364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55</v>
      </c>
      <c r="T60">
        <v>0</v>
      </c>
      <c r="U60">
        <v>32692</v>
      </c>
      <c r="V60">
        <v>0</v>
      </c>
      <c r="W60">
        <v>5084</v>
      </c>
    </row>
    <row r="61" spans="1:23">
      <c r="A61">
        <v>1460880342</v>
      </c>
      <c r="B61">
        <v>236</v>
      </c>
      <c r="C61">
        <v>4</v>
      </c>
      <c r="D61">
        <v>82.4</v>
      </c>
      <c r="E61">
        <v>21.3</v>
      </c>
      <c r="F61">
        <v>20.9</v>
      </c>
      <c r="G61">
        <v>21.1</v>
      </c>
      <c r="H61">
        <v>19</v>
      </c>
      <c r="I61">
        <v>10.1</v>
      </c>
      <c r="J61">
        <v>4038320</v>
      </c>
      <c r="K61">
        <v>790984</v>
      </c>
      <c r="L61">
        <v>3629300</v>
      </c>
      <c r="M61">
        <v>3247336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36</v>
      </c>
      <c r="V61">
        <v>0</v>
      </c>
      <c r="W61">
        <v>28</v>
      </c>
    </row>
    <row r="62" spans="1:23">
      <c r="A62">
        <v>1460880346</v>
      </c>
      <c r="B62">
        <v>240</v>
      </c>
      <c r="C62">
        <v>4</v>
      </c>
      <c r="D62">
        <v>128.4</v>
      </c>
      <c r="E62">
        <v>23.2</v>
      </c>
      <c r="F62">
        <v>40.8</v>
      </c>
      <c r="G62">
        <v>31.2</v>
      </c>
      <c r="H62">
        <v>33</v>
      </c>
      <c r="I62">
        <v>10.1</v>
      </c>
      <c r="J62">
        <v>4038320</v>
      </c>
      <c r="K62">
        <v>794028</v>
      </c>
      <c r="L62">
        <v>3628888</v>
      </c>
      <c r="M62">
        <v>3244292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32</v>
      </c>
    </row>
    <row r="63" spans="1:23">
      <c r="A63">
        <v>1460880350</v>
      </c>
      <c r="B63">
        <v>244</v>
      </c>
      <c r="C63">
        <v>4</v>
      </c>
      <c r="D63">
        <v>100</v>
      </c>
      <c r="E63">
        <v>22.1</v>
      </c>
      <c r="F63">
        <v>26.2</v>
      </c>
      <c r="G63">
        <v>27.3</v>
      </c>
      <c r="H63">
        <v>24.4</v>
      </c>
      <c r="I63">
        <v>10.1</v>
      </c>
      <c r="J63">
        <v>4038320</v>
      </c>
      <c r="K63">
        <v>797064</v>
      </c>
      <c r="L63">
        <v>3628948</v>
      </c>
      <c r="M63">
        <v>3241256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1460880354</v>
      </c>
      <c r="B64">
        <v>248</v>
      </c>
      <c r="C64">
        <v>4</v>
      </c>
      <c r="D64">
        <v>122.4</v>
      </c>
      <c r="E64">
        <v>30.1</v>
      </c>
      <c r="F64">
        <v>30.2</v>
      </c>
      <c r="G64">
        <v>30.5</v>
      </c>
      <c r="H64">
        <v>31.7</v>
      </c>
      <c r="I64">
        <v>10.1</v>
      </c>
      <c r="J64">
        <v>4038320</v>
      </c>
      <c r="K64">
        <v>802028</v>
      </c>
      <c r="L64">
        <v>3628804</v>
      </c>
      <c r="M64">
        <v>3236292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1460880358</v>
      </c>
      <c r="B65">
        <v>252</v>
      </c>
      <c r="C65">
        <v>4</v>
      </c>
      <c r="D65">
        <v>118.4</v>
      </c>
      <c r="E65">
        <v>26.4</v>
      </c>
      <c r="F65">
        <v>30.3</v>
      </c>
      <c r="G65">
        <v>29.7</v>
      </c>
      <c r="H65">
        <v>32</v>
      </c>
      <c r="I65">
        <v>10.1</v>
      </c>
      <c r="J65">
        <v>4038320</v>
      </c>
      <c r="K65">
        <v>807380</v>
      </c>
      <c r="L65">
        <v>3628628</v>
      </c>
      <c r="M65">
        <v>3230940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1460880362</v>
      </c>
      <c r="B66">
        <v>256</v>
      </c>
      <c r="C66">
        <v>4</v>
      </c>
      <c r="D66">
        <v>86.4</v>
      </c>
      <c r="E66">
        <v>20.9</v>
      </c>
      <c r="F66">
        <v>22</v>
      </c>
      <c r="G66">
        <v>20.1</v>
      </c>
      <c r="H66">
        <v>23.7</v>
      </c>
      <c r="I66">
        <v>10.1</v>
      </c>
      <c r="J66">
        <v>4038320</v>
      </c>
      <c r="K66">
        <v>808988</v>
      </c>
      <c r="L66">
        <v>3628664</v>
      </c>
      <c r="M66">
        <v>3229332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1460880366</v>
      </c>
      <c r="B67">
        <v>260</v>
      </c>
      <c r="C67">
        <v>4</v>
      </c>
      <c r="D67">
        <v>123.2</v>
      </c>
      <c r="E67">
        <v>31.9</v>
      </c>
      <c r="F67">
        <v>30.5</v>
      </c>
      <c r="G67">
        <v>31.1</v>
      </c>
      <c r="H67">
        <v>29.9</v>
      </c>
      <c r="I67">
        <v>10.2</v>
      </c>
      <c r="J67">
        <v>4038320</v>
      </c>
      <c r="K67">
        <v>813896</v>
      </c>
      <c r="L67">
        <v>3627304</v>
      </c>
      <c r="M67">
        <v>3224424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38</v>
      </c>
      <c r="T67">
        <v>0</v>
      </c>
      <c r="U67">
        <v>23564</v>
      </c>
      <c r="V67">
        <v>0</v>
      </c>
      <c r="W67">
        <v>2040</v>
      </c>
    </row>
    <row r="68" spans="1:23">
      <c r="A68">
        <v>1460880370</v>
      </c>
      <c r="B68">
        <v>264</v>
      </c>
      <c r="C68">
        <v>4</v>
      </c>
      <c r="D68">
        <v>110.8</v>
      </c>
      <c r="E68">
        <v>27.4</v>
      </c>
      <c r="F68">
        <v>28.2</v>
      </c>
      <c r="G68">
        <v>27.6</v>
      </c>
      <c r="H68">
        <v>27.4</v>
      </c>
      <c r="I68">
        <v>10.2</v>
      </c>
      <c r="J68">
        <v>4038320</v>
      </c>
      <c r="K68">
        <v>818864</v>
      </c>
      <c r="L68">
        <v>3627532</v>
      </c>
      <c r="M68">
        <v>3219456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28</v>
      </c>
      <c r="V68">
        <v>0</v>
      </c>
      <c r="W68">
        <v>28</v>
      </c>
    </row>
    <row r="69" spans="1:23">
      <c r="A69">
        <v>1460880374</v>
      </c>
      <c r="B69">
        <v>268</v>
      </c>
      <c r="C69">
        <v>4</v>
      </c>
      <c r="D69">
        <v>126.4</v>
      </c>
      <c r="E69">
        <v>30.8</v>
      </c>
      <c r="F69">
        <v>31.7</v>
      </c>
      <c r="G69">
        <v>30.1</v>
      </c>
      <c r="H69">
        <v>33.8</v>
      </c>
      <c r="I69">
        <v>10.2</v>
      </c>
      <c r="J69">
        <v>4038320</v>
      </c>
      <c r="K69">
        <v>825696</v>
      </c>
      <c r="L69">
        <v>3625696</v>
      </c>
      <c r="M69">
        <v>3212624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104</v>
      </c>
      <c r="V69">
        <v>0</v>
      </c>
      <c r="W69">
        <v>24</v>
      </c>
    </row>
    <row r="70" spans="1:23">
      <c r="A70">
        <v>1460880378</v>
      </c>
      <c r="B70">
        <v>272</v>
      </c>
      <c r="C70">
        <v>4</v>
      </c>
      <c r="D70">
        <v>112.8</v>
      </c>
      <c r="E70">
        <v>26.9</v>
      </c>
      <c r="F70">
        <v>28</v>
      </c>
      <c r="G70">
        <v>31.2</v>
      </c>
      <c r="H70">
        <v>26.7</v>
      </c>
      <c r="I70">
        <v>10.2</v>
      </c>
      <c r="J70">
        <v>4038320</v>
      </c>
      <c r="K70">
        <v>830288</v>
      </c>
      <c r="L70">
        <v>3625672</v>
      </c>
      <c r="M70">
        <v>3208032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1460880382</v>
      </c>
      <c r="B71">
        <v>276</v>
      </c>
      <c r="C71">
        <v>4</v>
      </c>
      <c r="D71">
        <v>102.8</v>
      </c>
      <c r="E71">
        <v>25.3</v>
      </c>
      <c r="F71">
        <v>25.1</v>
      </c>
      <c r="G71">
        <v>26.5</v>
      </c>
      <c r="H71">
        <v>26</v>
      </c>
      <c r="I71">
        <v>10.2</v>
      </c>
      <c r="J71">
        <v>4038320</v>
      </c>
      <c r="K71">
        <v>833172</v>
      </c>
      <c r="L71">
        <v>3625844</v>
      </c>
      <c r="M71">
        <v>3205148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1460880386</v>
      </c>
      <c r="B72">
        <v>280</v>
      </c>
      <c r="C72">
        <v>4</v>
      </c>
      <c r="D72">
        <v>124</v>
      </c>
      <c r="E72">
        <v>29.8</v>
      </c>
      <c r="F72">
        <v>30.3</v>
      </c>
      <c r="G72">
        <v>31.7</v>
      </c>
      <c r="H72">
        <v>32.1</v>
      </c>
      <c r="I72">
        <v>10.2</v>
      </c>
      <c r="J72">
        <v>4038320</v>
      </c>
      <c r="K72">
        <v>838076</v>
      </c>
      <c r="L72">
        <v>3624960</v>
      </c>
      <c r="M72">
        <v>3200244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1460880390</v>
      </c>
      <c r="B73">
        <v>284</v>
      </c>
      <c r="C73">
        <v>4</v>
      </c>
      <c r="D73">
        <v>110.8</v>
      </c>
      <c r="E73">
        <v>26</v>
      </c>
      <c r="F73">
        <v>28.1</v>
      </c>
      <c r="G73">
        <v>28.4</v>
      </c>
      <c r="H73">
        <v>28.5</v>
      </c>
      <c r="I73">
        <v>10.2</v>
      </c>
      <c r="J73">
        <v>4038320</v>
      </c>
      <c r="K73">
        <v>839872</v>
      </c>
      <c r="L73">
        <v>3625332</v>
      </c>
      <c r="M73">
        <v>3198448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1460880394</v>
      </c>
      <c r="B74">
        <v>288</v>
      </c>
      <c r="C74">
        <v>4</v>
      </c>
      <c r="D74">
        <v>75.6</v>
      </c>
      <c r="E74">
        <v>19.7</v>
      </c>
      <c r="F74">
        <v>18.5</v>
      </c>
      <c r="G74">
        <v>17.1</v>
      </c>
      <c r="H74">
        <v>19.6</v>
      </c>
      <c r="I74">
        <v>10.3</v>
      </c>
      <c r="J74">
        <v>4038320</v>
      </c>
      <c r="K74">
        <v>842556</v>
      </c>
      <c r="L74">
        <v>3623588</v>
      </c>
      <c r="M74">
        <v>3195764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1460880398</v>
      </c>
      <c r="B75">
        <v>292</v>
      </c>
      <c r="C75">
        <v>4</v>
      </c>
      <c r="D75">
        <v>84</v>
      </c>
      <c r="E75">
        <v>20.4</v>
      </c>
      <c r="F75">
        <v>21.6</v>
      </c>
      <c r="G75">
        <v>22</v>
      </c>
      <c r="H75">
        <v>20.3</v>
      </c>
      <c r="I75">
        <v>10.2</v>
      </c>
      <c r="J75">
        <v>4038320</v>
      </c>
      <c r="K75">
        <v>843720</v>
      </c>
      <c r="L75">
        <v>3624472</v>
      </c>
      <c r="M75">
        <v>3194600</v>
      </c>
      <c r="N75">
        <v>0</v>
      </c>
      <c r="O75">
        <v>4183036</v>
      </c>
      <c r="P75">
        <v>0</v>
      </c>
      <c r="Q75">
        <v>4183036</v>
      </c>
      <c r="R75">
        <v>1</v>
      </c>
      <c r="S75">
        <v>40</v>
      </c>
      <c r="T75">
        <v>4</v>
      </c>
      <c r="U75">
        <v>26024</v>
      </c>
      <c r="V75">
        <v>20</v>
      </c>
      <c r="W75">
        <v>2368</v>
      </c>
    </row>
    <row r="76" spans="1:23">
      <c r="A76">
        <v>1460880402</v>
      </c>
      <c r="B76">
        <v>296</v>
      </c>
      <c r="C76">
        <v>4</v>
      </c>
      <c r="D76">
        <v>87.6</v>
      </c>
      <c r="E76">
        <v>19.1</v>
      </c>
      <c r="F76">
        <v>21.7</v>
      </c>
      <c r="G76">
        <v>22.5</v>
      </c>
      <c r="H76">
        <v>23.8</v>
      </c>
      <c r="I76">
        <v>10.2</v>
      </c>
      <c r="J76">
        <v>4038320</v>
      </c>
      <c r="K76">
        <v>845952</v>
      </c>
      <c r="L76">
        <v>3624664</v>
      </c>
      <c r="M76">
        <v>3192368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32</v>
      </c>
      <c r="V76">
        <v>0</v>
      </c>
      <c r="W76">
        <v>24</v>
      </c>
    </row>
    <row r="77" spans="1:23">
      <c r="A77">
        <v>1460880406</v>
      </c>
      <c r="B77">
        <v>300</v>
      </c>
      <c r="C77">
        <v>4</v>
      </c>
      <c r="D77">
        <v>88</v>
      </c>
      <c r="E77">
        <v>20.4</v>
      </c>
      <c r="F77">
        <v>24.4</v>
      </c>
      <c r="G77">
        <v>22.2</v>
      </c>
      <c r="H77">
        <v>20.9</v>
      </c>
      <c r="I77">
        <v>10.3</v>
      </c>
      <c r="J77">
        <v>4038320</v>
      </c>
      <c r="K77">
        <v>848712</v>
      </c>
      <c r="L77">
        <v>3624000</v>
      </c>
      <c r="M77">
        <v>3189608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10</v>
      </c>
      <c r="T77">
        <v>0</v>
      </c>
      <c r="U77">
        <v>120</v>
      </c>
      <c r="V77">
        <v>0</v>
      </c>
      <c r="W77">
        <v>16</v>
      </c>
    </row>
    <row r="78" spans="1:23">
      <c r="A78">
        <v>1460880410</v>
      </c>
      <c r="B78">
        <v>304</v>
      </c>
      <c r="C78">
        <v>4</v>
      </c>
      <c r="D78">
        <v>113.6</v>
      </c>
      <c r="E78">
        <v>27.8</v>
      </c>
      <c r="F78">
        <v>29.4</v>
      </c>
      <c r="G78">
        <v>27.3</v>
      </c>
      <c r="H78">
        <v>29.1</v>
      </c>
      <c r="I78">
        <v>10.3</v>
      </c>
      <c r="J78">
        <v>4038320</v>
      </c>
      <c r="K78">
        <v>850044</v>
      </c>
      <c r="L78">
        <v>3623864</v>
      </c>
      <c r="M78">
        <v>3188276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28</v>
      </c>
      <c r="V78">
        <v>0</v>
      </c>
      <c r="W78">
        <v>24</v>
      </c>
    </row>
    <row r="79" spans="1:23">
      <c r="A79">
        <v>1460880414</v>
      </c>
      <c r="B79">
        <v>308</v>
      </c>
      <c r="C79">
        <v>4</v>
      </c>
      <c r="D79">
        <v>115.2</v>
      </c>
      <c r="E79">
        <v>26.9</v>
      </c>
      <c r="F79">
        <v>29.7</v>
      </c>
      <c r="G79">
        <v>28.1</v>
      </c>
      <c r="H79">
        <v>30.3</v>
      </c>
      <c r="I79">
        <v>10.3</v>
      </c>
      <c r="J79">
        <v>4038320</v>
      </c>
      <c r="K79">
        <v>852968</v>
      </c>
      <c r="L79">
        <v>3624080</v>
      </c>
      <c r="M79">
        <v>3185352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1460880418</v>
      </c>
      <c r="B80">
        <v>312</v>
      </c>
      <c r="C80">
        <v>4</v>
      </c>
      <c r="D80">
        <v>101.2</v>
      </c>
      <c r="E80">
        <v>22.9</v>
      </c>
      <c r="F80">
        <v>23.6</v>
      </c>
      <c r="G80">
        <v>26.2</v>
      </c>
      <c r="H80">
        <v>28.9</v>
      </c>
      <c r="I80">
        <v>10.3</v>
      </c>
      <c r="J80">
        <v>4038320</v>
      </c>
      <c r="K80">
        <v>854924</v>
      </c>
      <c r="L80">
        <v>3623984</v>
      </c>
      <c r="M80">
        <v>3183396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1460880422</v>
      </c>
      <c r="B81">
        <v>316</v>
      </c>
      <c r="C81">
        <v>4</v>
      </c>
      <c r="D81">
        <v>127.6</v>
      </c>
      <c r="E81">
        <v>29.6</v>
      </c>
      <c r="F81">
        <v>32.4</v>
      </c>
      <c r="G81">
        <v>33.8</v>
      </c>
      <c r="H81">
        <v>31.6</v>
      </c>
      <c r="I81">
        <v>10.3</v>
      </c>
      <c r="J81">
        <v>4038320</v>
      </c>
      <c r="K81">
        <v>857732</v>
      </c>
      <c r="L81">
        <v>3623988</v>
      </c>
      <c r="M81">
        <v>3180588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1460880426</v>
      </c>
      <c r="B82">
        <v>320</v>
      </c>
      <c r="C82">
        <v>4</v>
      </c>
      <c r="D82">
        <v>131.6</v>
      </c>
      <c r="E82">
        <v>31.9</v>
      </c>
      <c r="F82">
        <v>34.9</v>
      </c>
      <c r="G82">
        <v>34.7</v>
      </c>
      <c r="H82">
        <v>29.8</v>
      </c>
      <c r="I82">
        <v>10.3</v>
      </c>
      <c r="J82">
        <v>4038320</v>
      </c>
      <c r="K82">
        <v>863824</v>
      </c>
      <c r="L82">
        <v>3623440</v>
      </c>
      <c r="M82">
        <v>3174496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35</v>
      </c>
      <c r="T82">
        <v>0</v>
      </c>
      <c r="U82">
        <v>19920</v>
      </c>
      <c r="V82">
        <v>0</v>
      </c>
      <c r="W82">
        <v>1680</v>
      </c>
    </row>
    <row r="83" spans="1:23">
      <c r="A83">
        <v>1460880430</v>
      </c>
      <c r="B83">
        <v>324</v>
      </c>
      <c r="C83">
        <v>4</v>
      </c>
      <c r="D83">
        <v>117.6</v>
      </c>
      <c r="E83">
        <v>29</v>
      </c>
      <c r="F83">
        <v>28.5</v>
      </c>
      <c r="G83">
        <v>27.7</v>
      </c>
      <c r="H83">
        <v>32.2</v>
      </c>
      <c r="I83">
        <v>10.3</v>
      </c>
      <c r="J83">
        <v>4038320</v>
      </c>
      <c r="K83">
        <v>868608</v>
      </c>
      <c r="L83">
        <v>3622968</v>
      </c>
      <c r="M83">
        <v>3169712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32</v>
      </c>
      <c r="V83">
        <v>0</v>
      </c>
      <c r="W83">
        <v>24</v>
      </c>
    </row>
    <row r="84" spans="1:23">
      <c r="A84">
        <v>1460880434</v>
      </c>
      <c r="B84">
        <v>328</v>
      </c>
      <c r="C84">
        <v>4</v>
      </c>
      <c r="D84">
        <v>67.6</v>
      </c>
      <c r="E84">
        <v>14.8</v>
      </c>
      <c r="F84">
        <v>18.1</v>
      </c>
      <c r="G84">
        <v>18</v>
      </c>
      <c r="H84">
        <v>16.7</v>
      </c>
      <c r="I84">
        <v>10.3</v>
      </c>
      <c r="J84">
        <v>4038320</v>
      </c>
      <c r="K84">
        <v>871684</v>
      </c>
      <c r="L84">
        <v>3621876</v>
      </c>
      <c r="M84">
        <v>3166636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1460880438</v>
      </c>
      <c r="B85">
        <v>332</v>
      </c>
      <c r="C85">
        <v>4</v>
      </c>
      <c r="D85">
        <v>54.4</v>
      </c>
      <c r="E85">
        <v>13</v>
      </c>
      <c r="F85">
        <v>13.8</v>
      </c>
      <c r="G85">
        <v>13.8</v>
      </c>
      <c r="H85">
        <v>13.5</v>
      </c>
      <c r="I85">
        <v>10.3</v>
      </c>
      <c r="J85">
        <v>4038320</v>
      </c>
      <c r="K85">
        <v>872032</v>
      </c>
      <c r="L85">
        <v>3622052</v>
      </c>
      <c r="M85">
        <v>3166288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1460880442</v>
      </c>
      <c r="B86">
        <v>336</v>
      </c>
      <c r="C86">
        <v>4</v>
      </c>
      <c r="D86">
        <v>68.8</v>
      </c>
      <c r="E86">
        <v>15.4</v>
      </c>
      <c r="F86">
        <v>18.4</v>
      </c>
      <c r="G86">
        <v>17.8</v>
      </c>
      <c r="H86">
        <v>17.3</v>
      </c>
      <c r="I86">
        <v>10.3</v>
      </c>
      <c r="J86">
        <v>4038320</v>
      </c>
      <c r="K86">
        <v>872348</v>
      </c>
      <c r="L86">
        <v>3622996</v>
      </c>
      <c r="M86">
        <v>3165972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9</v>
      </c>
      <c r="T86">
        <v>0</v>
      </c>
      <c r="U86">
        <v>84</v>
      </c>
      <c r="V86">
        <v>0</v>
      </c>
      <c r="W86">
        <v>20</v>
      </c>
    </row>
    <row r="87" spans="1:23">
      <c r="A87">
        <v>1460880446</v>
      </c>
      <c r="B87">
        <v>340</v>
      </c>
      <c r="C87">
        <v>4</v>
      </c>
      <c r="D87">
        <v>103.2</v>
      </c>
      <c r="E87">
        <v>25.8</v>
      </c>
      <c r="F87">
        <v>26.1</v>
      </c>
      <c r="G87">
        <v>25.8</v>
      </c>
      <c r="H87">
        <v>25.1</v>
      </c>
      <c r="I87">
        <v>10.3</v>
      </c>
      <c r="J87">
        <v>4038320</v>
      </c>
      <c r="K87">
        <v>875340</v>
      </c>
      <c r="L87">
        <v>3621880</v>
      </c>
      <c r="M87">
        <v>3162980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24</v>
      </c>
    </row>
    <row r="88" spans="1:23">
      <c r="A88">
        <v>1460880450</v>
      </c>
      <c r="B88">
        <v>344</v>
      </c>
      <c r="C88">
        <v>4</v>
      </c>
      <c r="D88">
        <v>67.2</v>
      </c>
      <c r="E88">
        <v>17.2</v>
      </c>
      <c r="F88">
        <v>17.5</v>
      </c>
      <c r="G88">
        <v>17</v>
      </c>
      <c r="H88">
        <v>15.4</v>
      </c>
      <c r="I88">
        <v>10.3</v>
      </c>
      <c r="J88">
        <v>4038320</v>
      </c>
      <c r="K88">
        <v>876804</v>
      </c>
      <c r="L88">
        <v>3621972</v>
      </c>
      <c r="M88">
        <v>3161516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1460880454</v>
      </c>
      <c r="B89">
        <v>348</v>
      </c>
      <c r="C89">
        <v>4</v>
      </c>
      <c r="D89">
        <v>104.8</v>
      </c>
      <c r="E89">
        <v>26.8</v>
      </c>
      <c r="F89">
        <v>25.9</v>
      </c>
      <c r="G89">
        <v>27</v>
      </c>
      <c r="H89">
        <v>25.6</v>
      </c>
      <c r="I89">
        <v>10.3</v>
      </c>
      <c r="J89">
        <v>4038320</v>
      </c>
      <c r="K89">
        <v>880624</v>
      </c>
      <c r="L89">
        <v>3622236</v>
      </c>
      <c r="M89">
        <v>3157696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1</v>
      </c>
      <c r="T89">
        <v>0</v>
      </c>
      <c r="U89">
        <v>8</v>
      </c>
      <c r="V89">
        <v>0</v>
      </c>
      <c r="W89">
        <v>0</v>
      </c>
    </row>
    <row r="90" spans="1:23">
      <c r="A90">
        <v>1460880458</v>
      </c>
      <c r="B90">
        <v>352</v>
      </c>
      <c r="C90">
        <v>4</v>
      </c>
      <c r="D90">
        <v>80.8</v>
      </c>
      <c r="E90">
        <v>19.1</v>
      </c>
      <c r="F90">
        <v>21</v>
      </c>
      <c r="G90">
        <v>19.9</v>
      </c>
      <c r="H90">
        <v>21.1</v>
      </c>
      <c r="I90">
        <v>10.3</v>
      </c>
      <c r="J90">
        <v>4038320</v>
      </c>
      <c r="K90">
        <v>882312</v>
      </c>
      <c r="L90">
        <v>3622296</v>
      </c>
      <c r="M90">
        <v>3156008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26</v>
      </c>
      <c r="T90">
        <v>0</v>
      </c>
      <c r="U90">
        <v>16552</v>
      </c>
      <c r="V90">
        <v>0</v>
      </c>
      <c r="W90">
        <v>1020</v>
      </c>
    </row>
    <row r="91" spans="1:23">
      <c r="A91">
        <v>1460880462</v>
      </c>
      <c r="B91">
        <v>356</v>
      </c>
      <c r="C91">
        <v>4</v>
      </c>
      <c r="D91">
        <v>90.8</v>
      </c>
      <c r="E91">
        <v>21</v>
      </c>
      <c r="F91">
        <v>23.8</v>
      </c>
      <c r="G91">
        <v>23.6</v>
      </c>
      <c r="H91">
        <v>22.2</v>
      </c>
      <c r="I91">
        <v>10.3</v>
      </c>
      <c r="J91">
        <v>4038320</v>
      </c>
      <c r="K91">
        <v>887060</v>
      </c>
      <c r="L91">
        <v>3621688</v>
      </c>
      <c r="M91">
        <v>3151260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28</v>
      </c>
      <c r="V91">
        <v>0</v>
      </c>
      <c r="W91">
        <v>28</v>
      </c>
    </row>
    <row r="92" spans="1:23">
      <c r="A92">
        <v>1460880466</v>
      </c>
      <c r="B92">
        <v>360</v>
      </c>
      <c r="C92">
        <v>4</v>
      </c>
      <c r="D92">
        <v>87.6</v>
      </c>
      <c r="E92">
        <v>21.7</v>
      </c>
      <c r="F92">
        <v>20.9</v>
      </c>
      <c r="G92">
        <v>22.4</v>
      </c>
      <c r="H92">
        <v>22.9</v>
      </c>
      <c r="I92">
        <v>10.4</v>
      </c>
      <c r="J92">
        <v>4038320</v>
      </c>
      <c r="K92">
        <v>891904</v>
      </c>
      <c r="L92">
        <v>3620032</v>
      </c>
      <c r="M92">
        <v>3146416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1460880470</v>
      </c>
      <c r="B93">
        <v>364</v>
      </c>
      <c r="C93">
        <v>4</v>
      </c>
      <c r="D93">
        <v>77.6</v>
      </c>
      <c r="E93">
        <v>19.5</v>
      </c>
      <c r="F93">
        <v>18.6</v>
      </c>
      <c r="G93">
        <v>19.2</v>
      </c>
      <c r="H93">
        <v>19.9</v>
      </c>
      <c r="I93">
        <v>10.4</v>
      </c>
      <c r="J93">
        <v>4038320</v>
      </c>
      <c r="K93">
        <v>894328</v>
      </c>
      <c r="L93">
        <v>3620152</v>
      </c>
      <c r="M93">
        <v>3143992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1460880474</v>
      </c>
      <c r="B94">
        <v>368</v>
      </c>
      <c r="C94">
        <v>4</v>
      </c>
      <c r="D94">
        <v>97.2</v>
      </c>
      <c r="E94">
        <v>23.6</v>
      </c>
      <c r="F94">
        <v>24.2</v>
      </c>
      <c r="G94">
        <v>22.9</v>
      </c>
      <c r="H94">
        <v>26.4</v>
      </c>
      <c r="I94">
        <v>10.4</v>
      </c>
      <c r="J94">
        <v>4038320</v>
      </c>
      <c r="K94">
        <v>898960</v>
      </c>
      <c r="L94">
        <v>3620024</v>
      </c>
      <c r="M94">
        <v>3139360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1460880478</v>
      </c>
      <c r="B95">
        <v>372</v>
      </c>
      <c r="C95">
        <v>4</v>
      </c>
      <c r="D95">
        <v>82</v>
      </c>
      <c r="E95">
        <v>21.2</v>
      </c>
      <c r="F95">
        <v>21.6</v>
      </c>
      <c r="G95">
        <v>20.2</v>
      </c>
      <c r="H95">
        <v>19.3</v>
      </c>
      <c r="I95">
        <v>10.3</v>
      </c>
      <c r="J95">
        <v>4038320</v>
      </c>
      <c r="K95">
        <v>901976</v>
      </c>
      <c r="L95">
        <v>3620516</v>
      </c>
      <c r="M95">
        <v>3136344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9</v>
      </c>
      <c r="T95">
        <v>0</v>
      </c>
      <c r="U95">
        <v>64</v>
      </c>
      <c r="V95">
        <v>0</v>
      </c>
      <c r="W95">
        <v>16</v>
      </c>
    </row>
    <row r="96" spans="1:23">
      <c r="A96">
        <v>1460880482</v>
      </c>
      <c r="B96">
        <v>376</v>
      </c>
      <c r="C96">
        <v>4</v>
      </c>
      <c r="D96">
        <v>64.8</v>
      </c>
      <c r="E96">
        <v>15</v>
      </c>
      <c r="F96">
        <v>17.7</v>
      </c>
      <c r="G96">
        <v>18</v>
      </c>
      <c r="H96">
        <v>13.8</v>
      </c>
      <c r="I96">
        <v>10.4</v>
      </c>
      <c r="J96">
        <v>4038320</v>
      </c>
      <c r="K96">
        <v>905708</v>
      </c>
      <c r="L96">
        <v>3619940</v>
      </c>
      <c r="M96">
        <v>3132612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32</v>
      </c>
      <c r="V96">
        <v>0</v>
      </c>
      <c r="W96">
        <v>28</v>
      </c>
    </row>
    <row r="97" spans="1:23">
      <c r="A97">
        <v>1460880486</v>
      </c>
      <c r="B97">
        <v>380</v>
      </c>
      <c r="C97">
        <v>4</v>
      </c>
      <c r="D97">
        <v>72</v>
      </c>
      <c r="E97">
        <v>14.5</v>
      </c>
      <c r="F97">
        <v>20.5</v>
      </c>
      <c r="G97">
        <v>17.8</v>
      </c>
      <c r="H97">
        <v>19.3</v>
      </c>
      <c r="I97">
        <v>10.4</v>
      </c>
      <c r="J97">
        <v>4038320</v>
      </c>
      <c r="K97">
        <v>907172</v>
      </c>
      <c r="L97">
        <v>3619612</v>
      </c>
      <c r="M97">
        <v>3131148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33</v>
      </c>
      <c r="T97">
        <v>0</v>
      </c>
      <c r="U97">
        <v>19896</v>
      </c>
      <c r="V97">
        <v>0</v>
      </c>
      <c r="W97">
        <v>1488</v>
      </c>
    </row>
    <row r="98" spans="1:23">
      <c r="A98">
        <v>1460880490</v>
      </c>
      <c r="B98">
        <v>384</v>
      </c>
      <c r="C98">
        <v>4</v>
      </c>
      <c r="D98">
        <v>68.8</v>
      </c>
      <c r="E98">
        <v>15.7</v>
      </c>
      <c r="F98">
        <v>17.2</v>
      </c>
      <c r="G98">
        <v>16.7</v>
      </c>
      <c r="H98">
        <v>19.3</v>
      </c>
      <c r="I98">
        <v>10.4</v>
      </c>
      <c r="J98">
        <v>4038320</v>
      </c>
      <c r="K98">
        <v>908832</v>
      </c>
      <c r="L98">
        <v>3619880</v>
      </c>
      <c r="M98">
        <v>3129488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7</v>
      </c>
      <c r="T98">
        <v>0</v>
      </c>
      <c r="U98">
        <v>3020</v>
      </c>
      <c r="V98">
        <v>0</v>
      </c>
      <c r="W98">
        <v>1228</v>
      </c>
    </row>
    <row r="99" spans="1:23">
      <c r="A99">
        <v>1460880494</v>
      </c>
      <c r="B99">
        <v>388</v>
      </c>
      <c r="C99">
        <v>4</v>
      </c>
      <c r="D99">
        <v>100.8</v>
      </c>
      <c r="E99">
        <v>23.5</v>
      </c>
      <c r="F99">
        <v>29.5</v>
      </c>
      <c r="G99">
        <v>24.4</v>
      </c>
      <c r="H99">
        <v>23.3</v>
      </c>
      <c r="I99">
        <v>10.4</v>
      </c>
      <c r="J99">
        <v>4038320</v>
      </c>
      <c r="K99">
        <v>917872</v>
      </c>
      <c r="L99">
        <v>3620004</v>
      </c>
      <c r="M99">
        <v>3120448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1460880498</v>
      </c>
      <c r="B100">
        <v>392</v>
      </c>
      <c r="C100">
        <v>4</v>
      </c>
      <c r="D100">
        <v>92.8</v>
      </c>
      <c r="E100">
        <v>24.8</v>
      </c>
      <c r="F100">
        <v>22.3</v>
      </c>
      <c r="G100">
        <v>22.4</v>
      </c>
      <c r="H100">
        <v>23.2</v>
      </c>
      <c r="I100">
        <v>10.4</v>
      </c>
      <c r="J100">
        <v>4038320</v>
      </c>
      <c r="K100">
        <v>924188</v>
      </c>
      <c r="L100">
        <v>3619224</v>
      </c>
      <c r="M100">
        <v>3114132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1460880502</v>
      </c>
      <c r="B101">
        <v>396</v>
      </c>
      <c r="C101">
        <v>4</v>
      </c>
      <c r="D101">
        <v>150</v>
      </c>
      <c r="E101">
        <v>37</v>
      </c>
      <c r="F101">
        <v>38.7</v>
      </c>
      <c r="G101">
        <v>38.9</v>
      </c>
      <c r="H101">
        <v>35.1</v>
      </c>
      <c r="I101">
        <v>10.4</v>
      </c>
      <c r="J101">
        <v>4038320</v>
      </c>
      <c r="K101">
        <v>939372</v>
      </c>
      <c r="L101">
        <v>3619576</v>
      </c>
      <c r="M101">
        <v>3098948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1460880506</v>
      </c>
      <c r="B102">
        <v>400</v>
      </c>
      <c r="C102">
        <v>4</v>
      </c>
      <c r="D102">
        <v>146</v>
      </c>
      <c r="E102">
        <v>41</v>
      </c>
      <c r="F102">
        <v>32.8</v>
      </c>
      <c r="G102">
        <v>34.5</v>
      </c>
      <c r="H102">
        <v>38.1</v>
      </c>
      <c r="I102">
        <v>10.4</v>
      </c>
      <c r="J102">
        <v>4038320</v>
      </c>
      <c r="K102">
        <v>957744</v>
      </c>
      <c r="L102">
        <v>3618256</v>
      </c>
      <c r="M102">
        <v>3080576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1460880510</v>
      </c>
      <c r="B103">
        <v>404</v>
      </c>
      <c r="C103">
        <v>4</v>
      </c>
      <c r="D103">
        <v>94.4</v>
      </c>
      <c r="E103">
        <v>20.4</v>
      </c>
      <c r="F103">
        <v>23.9</v>
      </c>
      <c r="G103">
        <v>26.4</v>
      </c>
      <c r="H103">
        <v>23.4</v>
      </c>
      <c r="I103">
        <v>10.4</v>
      </c>
      <c r="J103">
        <v>4038320</v>
      </c>
      <c r="K103">
        <v>966732</v>
      </c>
      <c r="L103">
        <v>3618356</v>
      </c>
      <c r="M103">
        <v>3071588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1460880514</v>
      </c>
      <c r="B104">
        <v>408</v>
      </c>
      <c r="C104">
        <v>4</v>
      </c>
      <c r="D104">
        <v>67.2</v>
      </c>
      <c r="E104">
        <v>14.2</v>
      </c>
      <c r="F104">
        <v>18.3</v>
      </c>
      <c r="G104">
        <v>16.8</v>
      </c>
      <c r="H104">
        <v>17.8</v>
      </c>
      <c r="I104">
        <v>10.4</v>
      </c>
      <c r="J104">
        <v>4038320</v>
      </c>
      <c r="K104">
        <v>969088</v>
      </c>
      <c r="L104">
        <v>3618308</v>
      </c>
      <c r="M104">
        <v>3069232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68</v>
      </c>
      <c r="V104">
        <v>0</v>
      </c>
      <c r="W104">
        <v>0</v>
      </c>
    </row>
    <row r="105" spans="1:23">
      <c r="A105">
        <v>1460880518</v>
      </c>
      <c r="B105">
        <v>412</v>
      </c>
      <c r="C105">
        <v>4</v>
      </c>
      <c r="D105">
        <v>68.8</v>
      </c>
      <c r="E105">
        <v>11.8</v>
      </c>
      <c r="F105">
        <v>13.3</v>
      </c>
      <c r="G105">
        <v>21.2</v>
      </c>
      <c r="H105">
        <v>22.2</v>
      </c>
      <c r="I105">
        <v>10.4</v>
      </c>
      <c r="J105">
        <v>4038320</v>
      </c>
      <c r="K105">
        <v>970344</v>
      </c>
      <c r="L105">
        <v>3617744</v>
      </c>
      <c r="M105">
        <v>3067976</v>
      </c>
      <c r="N105">
        <v>0</v>
      </c>
      <c r="O105">
        <v>4183036</v>
      </c>
      <c r="P105">
        <v>0</v>
      </c>
      <c r="Q105">
        <v>4183036</v>
      </c>
      <c r="R105">
        <v>1</v>
      </c>
      <c r="S105">
        <v>95</v>
      </c>
      <c r="T105">
        <v>4</v>
      </c>
      <c r="U105">
        <v>60836</v>
      </c>
      <c r="V105">
        <v>364</v>
      </c>
      <c r="W105">
        <v>21380</v>
      </c>
    </row>
    <row r="106" spans="1:23">
      <c r="A106">
        <v>1460880522</v>
      </c>
      <c r="B106">
        <v>416</v>
      </c>
      <c r="C106">
        <v>4</v>
      </c>
      <c r="D106">
        <v>66.4</v>
      </c>
      <c r="E106">
        <v>14.8</v>
      </c>
      <c r="F106">
        <v>18.3</v>
      </c>
      <c r="G106">
        <v>17.5</v>
      </c>
      <c r="H106">
        <v>16</v>
      </c>
      <c r="I106">
        <v>10.4</v>
      </c>
      <c r="J106">
        <v>4038320</v>
      </c>
      <c r="K106">
        <v>972260</v>
      </c>
      <c r="L106">
        <v>3616852</v>
      </c>
      <c r="M106">
        <v>3066060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32</v>
      </c>
      <c r="V106">
        <v>0</v>
      </c>
      <c r="W106">
        <v>32</v>
      </c>
    </row>
    <row r="107" spans="1:23">
      <c r="A107">
        <v>1460880526</v>
      </c>
      <c r="B107">
        <v>420</v>
      </c>
      <c r="C107">
        <v>4</v>
      </c>
      <c r="D107">
        <v>50</v>
      </c>
      <c r="E107">
        <v>10.3</v>
      </c>
      <c r="F107">
        <v>14</v>
      </c>
      <c r="G107">
        <v>12.7</v>
      </c>
      <c r="H107">
        <v>12.8</v>
      </c>
      <c r="I107">
        <v>10.5</v>
      </c>
      <c r="J107">
        <v>4038320</v>
      </c>
      <c r="K107">
        <v>975908</v>
      </c>
      <c r="L107">
        <v>3614280</v>
      </c>
      <c r="M107">
        <v>3062412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1460880530</v>
      </c>
      <c r="B108">
        <v>424</v>
      </c>
      <c r="C108">
        <v>4</v>
      </c>
      <c r="D108">
        <v>49.2</v>
      </c>
      <c r="E108">
        <v>12.5</v>
      </c>
      <c r="F108">
        <v>13</v>
      </c>
      <c r="G108">
        <v>11.6</v>
      </c>
      <c r="H108">
        <v>11.6</v>
      </c>
      <c r="I108">
        <v>10.5</v>
      </c>
      <c r="J108">
        <v>4038320</v>
      </c>
      <c r="K108">
        <v>975300</v>
      </c>
      <c r="L108">
        <v>3615436</v>
      </c>
      <c r="M108">
        <v>3063020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1460880534</v>
      </c>
      <c r="B109">
        <v>428</v>
      </c>
      <c r="C109">
        <v>4</v>
      </c>
      <c r="D109">
        <v>64.8</v>
      </c>
      <c r="E109">
        <v>15.5</v>
      </c>
      <c r="F109">
        <v>17.2</v>
      </c>
      <c r="G109">
        <v>15.3</v>
      </c>
      <c r="H109">
        <v>17.2</v>
      </c>
      <c r="I109">
        <v>10.5</v>
      </c>
      <c r="J109">
        <v>4038320</v>
      </c>
      <c r="K109">
        <v>975540</v>
      </c>
      <c r="L109">
        <v>3615844</v>
      </c>
      <c r="M109">
        <v>3062780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1460880538</v>
      </c>
      <c r="B110">
        <v>432</v>
      </c>
      <c r="C110">
        <v>4</v>
      </c>
      <c r="D110">
        <v>60.4</v>
      </c>
      <c r="E110">
        <v>14.9</v>
      </c>
      <c r="F110">
        <v>15.3</v>
      </c>
      <c r="G110">
        <v>15</v>
      </c>
      <c r="H110">
        <v>15</v>
      </c>
      <c r="I110">
        <v>10.5</v>
      </c>
      <c r="J110">
        <v>4038320</v>
      </c>
      <c r="K110">
        <v>976664</v>
      </c>
      <c r="L110">
        <v>3615536</v>
      </c>
      <c r="M110">
        <v>3061656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8</v>
      </c>
    </row>
    <row r="111" spans="1:23">
      <c r="A111">
        <v>1460880542</v>
      </c>
      <c r="B111">
        <v>436</v>
      </c>
      <c r="C111">
        <v>4</v>
      </c>
      <c r="D111">
        <v>75.6</v>
      </c>
      <c r="E111">
        <v>18.7</v>
      </c>
      <c r="F111">
        <v>19.2</v>
      </c>
      <c r="G111">
        <v>17.9</v>
      </c>
      <c r="H111">
        <v>19.7</v>
      </c>
      <c r="I111">
        <v>10.5</v>
      </c>
      <c r="J111">
        <v>4038320</v>
      </c>
      <c r="K111">
        <v>978436</v>
      </c>
      <c r="L111">
        <v>3615332</v>
      </c>
      <c r="M111">
        <v>3059884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20</v>
      </c>
    </row>
    <row r="112" spans="1:23">
      <c r="A112">
        <v>1460880546</v>
      </c>
      <c r="B112">
        <v>440</v>
      </c>
      <c r="C112">
        <v>4</v>
      </c>
      <c r="D112">
        <v>64.8</v>
      </c>
      <c r="E112">
        <v>14.6</v>
      </c>
      <c r="F112">
        <v>15.8</v>
      </c>
      <c r="G112">
        <v>17.8</v>
      </c>
      <c r="H112">
        <v>16.5</v>
      </c>
      <c r="I112">
        <v>10.5</v>
      </c>
      <c r="J112">
        <v>4038320</v>
      </c>
      <c r="K112">
        <v>979632</v>
      </c>
      <c r="L112">
        <v>3616052</v>
      </c>
      <c r="M112">
        <v>3058688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1460880550</v>
      </c>
      <c r="B113">
        <v>444</v>
      </c>
      <c r="C113">
        <v>4</v>
      </c>
      <c r="D113">
        <v>58.4</v>
      </c>
      <c r="E113">
        <v>13.9</v>
      </c>
      <c r="F113">
        <v>15.4</v>
      </c>
      <c r="G113">
        <v>15.5</v>
      </c>
      <c r="H113">
        <v>13.8</v>
      </c>
      <c r="I113">
        <v>10.5</v>
      </c>
      <c r="J113">
        <v>4038320</v>
      </c>
      <c r="K113">
        <v>981348</v>
      </c>
      <c r="L113">
        <v>3615740</v>
      </c>
      <c r="M113">
        <v>3056972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22</v>
      </c>
      <c r="T113">
        <v>0</v>
      </c>
      <c r="U113">
        <v>7988</v>
      </c>
      <c r="V113">
        <v>0</v>
      </c>
      <c r="W113">
        <v>312</v>
      </c>
    </row>
    <row r="114" spans="1:23">
      <c r="A114">
        <v>1460880554</v>
      </c>
      <c r="B114">
        <v>448</v>
      </c>
      <c r="C114">
        <v>4</v>
      </c>
      <c r="D114">
        <v>50.4</v>
      </c>
      <c r="E114">
        <v>10.4</v>
      </c>
      <c r="F114">
        <v>14.9</v>
      </c>
      <c r="G114">
        <v>12.5</v>
      </c>
      <c r="H114">
        <v>12.2</v>
      </c>
      <c r="I114">
        <v>10.5</v>
      </c>
      <c r="J114">
        <v>4038320</v>
      </c>
      <c r="K114">
        <v>982612</v>
      </c>
      <c r="L114">
        <v>3615728</v>
      </c>
      <c r="M114">
        <v>3055708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1460880558</v>
      </c>
      <c r="B115">
        <v>452</v>
      </c>
      <c r="C115">
        <v>4</v>
      </c>
      <c r="D115">
        <v>78.4</v>
      </c>
      <c r="E115">
        <v>18.9</v>
      </c>
      <c r="F115">
        <v>24.2</v>
      </c>
      <c r="G115">
        <v>17.2</v>
      </c>
      <c r="H115">
        <v>18.7</v>
      </c>
      <c r="I115">
        <v>10.4</v>
      </c>
      <c r="J115">
        <v>4038320</v>
      </c>
      <c r="K115">
        <v>984496</v>
      </c>
      <c r="L115">
        <v>3616376</v>
      </c>
      <c r="M115">
        <v>3053824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1460880562</v>
      </c>
      <c r="B116">
        <v>456</v>
      </c>
      <c r="C116">
        <v>4</v>
      </c>
      <c r="D116">
        <v>74.8</v>
      </c>
      <c r="E116">
        <v>17.2</v>
      </c>
      <c r="F116">
        <v>20.1</v>
      </c>
      <c r="G116">
        <v>19.3</v>
      </c>
      <c r="H116">
        <v>18.1</v>
      </c>
      <c r="I116">
        <v>10.3</v>
      </c>
      <c r="J116">
        <v>4038320</v>
      </c>
      <c r="K116">
        <v>982388</v>
      </c>
      <c r="L116">
        <v>3620836</v>
      </c>
      <c r="M116">
        <v>3055932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1460880566</v>
      </c>
      <c r="B117">
        <v>460</v>
      </c>
      <c r="C117">
        <v>4</v>
      </c>
      <c r="D117">
        <v>111.6</v>
      </c>
      <c r="E117">
        <v>24.9</v>
      </c>
      <c r="F117">
        <v>31.7</v>
      </c>
      <c r="G117">
        <v>31</v>
      </c>
      <c r="H117">
        <v>23.9</v>
      </c>
      <c r="I117">
        <v>10.3</v>
      </c>
      <c r="J117">
        <v>4038320</v>
      </c>
      <c r="K117">
        <v>989100</v>
      </c>
      <c r="L117">
        <v>3620820</v>
      </c>
      <c r="M117">
        <v>3049220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20</v>
      </c>
      <c r="V117">
        <v>0</v>
      </c>
      <c r="W117">
        <v>20</v>
      </c>
    </row>
    <row r="118" spans="1:23">
      <c r="A118">
        <v>1460880570</v>
      </c>
      <c r="B118">
        <v>464</v>
      </c>
      <c r="C118">
        <v>4</v>
      </c>
      <c r="D118">
        <v>162</v>
      </c>
      <c r="E118">
        <v>23.2</v>
      </c>
      <c r="F118">
        <v>65.3</v>
      </c>
      <c r="G118">
        <v>37</v>
      </c>
      <c r="H118">
        <v>35.8</v>
      </c>
      <c r="I118">
        <v>11.3</v>
      </c>
      <c r="J118">
        <v>4038320</v>
      </c>
      <c r="K118">
        <v>1045388</v>
      </c>
      <c r="L118">
        <v>3580900</v>
      </c>
      <c r="M118">
        <v>2992932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1460880574</v>
      </c>
      <c r="B119">
        <v>468</v>
      </c>
      <c r="C119">
        <v>4</v>
      </c>
      <c r="D119">
        <v>141.2</v>
      </c>
      <c r="E119">
        <v>84</v>
      </c>
      <c r="F119">
        <v>24</v>
      </c>
      <c r="G119">
        <v>12</v>
      </c>
      <c r="H119">
        <v>21.3</v>
      </c>
      <c r="I119">
        <v>10.4</v>
      </c>
      <c r="J119">
        <v>4038320</v>
      </c>
      <c r="K119">
        <v>1022864</v>
      </c>
      <c r="L119">
        <v>3618276</v>
      </c>
      <c r="M119">
        <v>3015456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1460880578</v>
      </c>
      <c r="B120">
        <v>472</v>
      </c>
      <c r="C120">
        <v>4</v>
      </c>
      <c r="D120">
        <v>111.6</v>
      </c>
      <c r="E120">
        <v>22.5</v>
      </c>
      <c r="F120">
        <v>42.8</v>
      </c>
      <c r="G120">
        <v>17.6</v>
      </c>
      <c r="H120">
        <v>28.3</v>
      </c>
      <c r="I120">
        <v>10.6</v>
      </c>
      <c r="J120">
        <v>4038320</v>
      </c>
      <c r="K120">
        <v>1041588</v>
      </c>
      <c r="L120">
        <v>3611516</v>
      </c>
      <c r="M120">
        <v>2996732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1460880582</v>
      </c>
      <c r="B121">
        <v>476</v>
      </c>
      <c r="C121">
        <v>4</v>
      </c>
      <c r="D121">
        <v>148.4</v>
      </c>
      <c r="E121">
        <v>79.3</v>
      </c>
      <c r="F121">
        <v>18.2</v>
      </c>
      <c r="G121">
        <v>31</v>
      </c>
      <c r="H121">
        <v>20.4</v>
      </c>
      <c r="I121">
        <v>11</v>
      </c>
      <c r="J121">
        <v>4038320</v>
      </c>
      <c r="K121">
        <v>1076300</v>
      </c>
      <c r="L121">
        <v>3594736</v>
      </c>
      <c r="M121">
        <v>2962020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120</v>
      </c>
      <c r="T121">
        <v>0</v>
      </c>
      <c r="U121">
        <v>73248</v>
      </c>
      <c r="V121">
        <v>0</v>
      </c>
      <c r="W121">
        <v>33588</v>
      </c>
    </row>
    <row r="122" spans="1:23">
      <c r="A122">
        <v>1460880586</v>
      </c>
      <c r="B122">
        <v>480</v>
      </c>
      <c r="C122">
        <v>4</v>
      </c>
      <c r="D122">
        <v>75.2</v>
      </c>
      <c r="E122">
        <v>18.3</v>
      </c>
      <c r="F122">
        <v>19.6</v>
      </c>
      <c r="G122">
        <v>17.9</v>
      </c>
      <c r="H122">
        <v>19.5</v>
      </c>
      <c r="I122">
        <v>10.4</v>
      </c>
      <c r="J122">
        <v>4038320</v>
      </c>
      <c r="K122">
        <v>1055304</v>
      </c>
      <c r="L122">
        <v>3616616</v>
      </c>
      <c r="M122">
        <v>2983016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44</v>
      </c>
      <c r="V122">
        <v>0</v>
      </c>
      <c r="W122">
        <v>28</v>
      </c>
    </row>
    <row r="123" spans="1:23">
      <c r="A123">
        <v>1460880590</v>
      </c>
      <c r="B123">
        <v>484</v>
      </c>
      <c r="C123">
        <v>4</v>
      </c>
      <c r="D123">
        <v>105.2</v>
      </c>
      <c r="E123">
        <v>19.9</v>
      </c>
      <c r="F123">
        <v>28.9</v>
      </c>
      <c r="G123">
        <v>24.2</v>
      </c>
      <c r="H123">
        <v>31.9</v>
      </c>
      <c r="I123">
        <v>10.4</v>
      </c>
      <c r="J123">
        <v>4038320</v>
      </c>
      <c r="K123">
        <v>1056960</v>
      </c>
      <c r="L123">
        <v>3617624</v>
      </c>
      <c r="M123">
        <v>2981360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32</v>
      </c>
    </row>
    <row r="124" spans="1:23">
      <c r="A124">
        <v>1460880594</v>
      </c>
      <c r="B124">
        <v>488</v>
      </c>
      <c r="C124">
        <v>4</v>
      </c>
      <c r="D124">
        <v>84</v>
      </c>
      <c r="E124">
        <v>19.1</v>
      </c>
      <c r="F124">
        <v>22.8</v>
      </c>
      <c r="G124">
        <v>20.9</v>
      </c>
      <c r="H124">
        <v>20.8</v>
      </c>
      <c r="I124">
        <v>10.4</v>
      </c>
      <c r="J124">
        <v>4038320</v>
      </c>
      <c r="K124">
        <v>1058068</v>
      </c>
      <c r="L124">
        <v>3618508</v>
      </c>
      <c r="M124">
        <v>2980252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1460880598</v>
      </c>
      <c r="B125">
        <v>492</v>
      </c>
      <c r="C125">
        <v>4</v>
      </c>
      <c r="D125">
        <v>74</v>
      </c>
      <c r="E125">
        <v>16.3</v>
      </c>
      <c r="F125">
        <v>19.5</v>
      </c>
      <c r="G125">
        <v>19</v>
      </c>
      <c r="H125">
        <v>19.4</v>
      </c>
      <c r="I125">
        <v>10.4</v>
      </c>
      <c r="J125">
        <v>4038320</v>
      </c>
      <c r="K125">
        <v>1059808</v>
      </c>
      <c r="L125">
        <v>3618436</v>
      </c>
      <c r="M125">
        <v>2978512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1460880602</v>
      </c>
      <c r="B126">
        <v>496</v>
      </c>
      <c r="C126">
        <v>4</v>
      </c>
      <c r="D126">
        <v>51.6</v>
      </c>
      <c r="E126">
        <v>14.7</v>
      </c>
      <c r="F126">
        <v>12.3</v>
      </c>
      <c r="G126">
        <v>12.5</v>
      </c>
      <c r="H126">
        <v>11.8</v>
      </c>
      <c r="I126">
        <v>10.4</v>
      </c>
      <c r="J126">
        <v>4038320</v>
      </c>
      <c r="K126">
        <v>1061332</v>
      </c>
      <c r="L126">
        <v>3618060</v>
      </c>
      <c r="M126">
        <v>2976988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12</v>
      </c>
    </row>
    <row r="127" spans="1:23">
      <c r="A127">
        <v>1460880606</v>
      </c>
      <c r="B127">
        <v>500</v>
      </c>
      <c r="C127">
        <v>4</v>
      </c>
      <c r="D127">
        <v>61.2</v>
      </c>
      <c r="E127">
        <v>15.9</v>
      </c>
      <c r="F127">
        <v>14.3</v>
      </c>
      <c r="G127">
        <v>15.6</v>
      </c>
      <c r="H127">
        <v>15.3</v>
      </c>
      <c r="I127">
        <v>10.4</v>
      </c>
      <c r="J127">
        <v>4038320</v>
      </c>
      <c r="K127">
        <v>1062364</v>
      </c>
      <c r="L127">
        <v>3618420</v>
      </c>
      <c r="M127">
        <v>2975956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36</v>
      </c>
    </row>
    <row r="128" spans="1:23">
      <c r="A128">
        <v>1460880610</v>
      </c>
      <c r="B128">
        <v>504</v>
      </c>
      <c r="C128">
        <v>4</v>
      </c>
      <c r="D128">
        <v>66.4</v>
      </c>
      <c r="E128">
        <v>14.8</v>
      </c>
      <c r="F128">
        <v>14.7</v>
      </c>
      <c r="G128">
        <v>18.5</v>
      </c>
      <c r="H128">
        <v>18.2</v>
      </c>
      <c r="I128">
        <v>10.4</v>
      </c>
      <c r="J128">
        <v>4038320</v>
      </c>
      <c r="K128">
        <v>1064020</v>
      </c>
      <c r="L128">
        <v>3618112</v>
      </c>
      <c r="M128">
        <v>2974300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20</v>
      </c>
    </row>
    <row r="129" spans="1:23">
      <c r="A129">
        <v>1460880614</v>
      </c>
      <c r="B129">
        <v>508</v>
      </c>
      <c r="C129">
        <v>4</v>
      </c>
      <c r="D129">
        <v>64</v>
      </c>
      <c r="E129">
        <v>15.7</v>
      </c>
      <c r="F129">
        <v>16.2</v>
      </c>
      <c r="G129">
        <v>17</v>
      </c>
      <c r="H129">
        <v>15.2</v>
      </c>
      <c r="I129">
        <v>10.4</v>
      </c>
      <c r="J129">
        <v>4038320</v>
      </c>
      <c r="K129">
        <v>1066904</v>
      </c>
      <c r="L129">
        <v>3618460</v>
      </c>
      <c r="M129">
        <v>2971416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29</v>
      </c>
      <c r="T129">
        <v>0</v>
      </c>
      <c r="U129">
        <v>14904</v>
      </c>
      <c r="V129">
        <v>0</v>
      </c>
      <c r="W129">
        <v>1012</v>
      </c>
    </row>
    <row r="130" spans="1:23">
      <c r="A130">
        <v>1460880618</v>
      </c>
      <c r="B130">
        <v>512</v>
      </c>
      <c r="C130">
        <v>4</v>
      </c>
      <c r="D130">
        <v>85.6</v>
      </c>
      <c r="E130">
        <v>16.2</v>
      </c>
      <c r="F130">
        <v>24.4</v>
      </c>
      <c r="G130">
        <v>22.6</v>
      </c>
      <c r="H130">
        <v>22.2</v>
      </c>
      <c r="I130">
        <v>10.4</v>
      </c>
      <c r="J130">
        <v>4038320</v>
      </c>
      <c r="K130">
        <v>1072344</v>
      </c>
      <c r="L130">
        <v>3618268</v>
      </c>
      <c r="M130">
        <v>2965976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11</v>
      </c>
      <c r="T130">
        <v>0</v>
      </c>
      <c r="U130">
        <v>104</v>
      </c>
      <c r="V130">
        <v>0</v>
      </c>
      <c r="W130">
        <v>32</v>
      </c>
    </row>
    <row r="131" spans="1:23">
      <c r="A131">
        <v>1460880622</v>
      </c>
      <c r="B131">
        <v>516</v>
      </c>
      <c r="C131">
        <v>4</v>
      </c>
      <c r="D131">
        <v>105.6</v>
      </c>
      <c r="E131">
        <v>23.2</v>
      </c>
      <c r="F131">
        <v>40.4</v>
      </c>
      <c r="G131">
        <v>22.4</v>
      </c>
      <c r="H131">
        <v>19.5</v>
      </c>
      <c r="I131">
        <v>10.4</v>
      </c>
      <c r="J131">
        <v>4038320</v>
      </c>
      <c r="K131">
        <v>1082804</v>
      </c>
      <c r="L131">
        <v>3618044</v>
      </c>
      <c r="M131">
        <v>2955516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1460880626</v>
      </c>
      <c r="B132">
        <v>520</v>
      </c>
      <c r="C132">
        <v>4</v>
      </c>
      <c r="D132">
        <v>168</v>
      </c>
      <c r="E132">
        <v>60.5</v>
      </c>
      <c r="F132">
        <v>35.5</v>
      </c>
      <c r="G132">
        <v>30.8</v>
      </c>
      <c r="H132">
        <v>41.9</v>
      </c>
      <c r="I132">
        <v>10.4</v>
      </c>
      <c r="J132">
        <v>4038320</v>
      </c>
      <c r="K132">
        <v>1100208</v>
      </c>
      <c r="L132">
        <v>3617448</v>
      </c>
      <c r="M132">
        <v>2938112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3</v>
      </c>
      <c r="T132">
        <v>0</v>
      </c>
      <c r="U132">
        <v>20</v>
      </c>
      <c r="V132">
        <v>0</v>
      </c>
      <c r="W132">
        <v>20</v>
      </c>
    </row>
    <row r="133" spans="1:23">
      <c r="A133">
        <v>1460880630</v>
      </c>
      <c r="B133">
        <v>524</v>
      </c>
      <c r="C133">
        <v>4</v>
      </c>
      <c r="D133">
        <v>148.4</v>
      </c>
      <c r="E133">
        <v>36.4</v>
      </c>
      <c r="F133">
        <v>39.9</v>
      </c>
      <c r="G133">
        <v>38.7</v>
      </c>
      <c r="H133">
        <v>33.9</v>
      </c>
      <c r="I133">
        <v>10.4</v>
      </c>
      <c r="J133">
        <v>4038320</v>
      </c>
      <c r="K133">
        <v>1109828</v>
      </c>
      <c r="L133">
        <v>3617028</v>
      </c>
      <c r="M133">
        <v>2928492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1460880634</v>
      </c>
      <c r="B134">
        <v>528</v>
      </c>
      <c r="C134">
        <v>4</v>
      </c>
      <c r="D134">
        <v>123.6</v>
      </c>
      <c r="E134">
        <v>31.8</v>
      </c>
      <c r="F134">
        <v>31.9</v>
      </c>
      <c r="G134">
        <v>30.1</v>
      </c>
      <c r="H134">
        <v>29.4</v>
      </c>
      <c r="I134">
        <v>10.4</v>
      </c>
      <c r="J134">
        <v>4038320</v>
      </c>
      <c r="K134">
        <v>1118812</v>
      </c>
      <c r="L134">
        <v>3617432</v>
      </c>
      <c r="M134">
        <v>2919508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8</v>
      </c>
      <c r="V134">
        <v>0</v>
      </c>
      <c r="W134">
        <v>24</v>
      </c>
    </row>
    <row r="135" spans="1:23">
      <c r="A135">
        <v>1460880638</v>
      </c>
      <c r="B135">
        <v>532</v>
      </c>
      <c r="C135">
        <v>4</v>
      </c>
      <c r="D135">
        <v>94</v>
      </c>
      <c r="E135">
        <v>23.8</v>
      </c>
      <c r="F135">
        <v>21.4</v>
      </c>
      <c r="G135">
        <v>26.6</v>
      </c>
      <c r="H135">
        <v>22.6</v>
      </c>
      <c r="I135">
        <v>10.4</v>
      </c>
      <c r="J135">
        <v>4038320</v>
      </c>
      <c r="K135">
        <v>1121452</v>
      </c>
      <c r="L135">
        <v>3616780</v>
      </c>
      <c r="M135">
        <v>2916868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84</v>
      </c>
      <c r="T135">
        <v>4</v>
      </c>
      <c r="U135">
        <v>54092</v>
      </c>
      <c r="V135">
        <v>236</v>
      </c>
      <c r="W135">
        <v>7072</v>
      </c>
    </row>
    <row r="136" spans="1:23">
      <c r="A136">
        <v>1460880642</v>
      </c>
      <c r="B136">
        <v>536</v>
      </c>
      <c r="C136">
        <v>4</v>
      </c>
      <c r="D136">
        <v>126.8</v>
      </c>
      <c r="E136">
        <v>35.9</v>
      </c>
      <c r="F136">
        <v>32.3</v>
      </c>
      <c r="G136">
        <v>27.7</v>
      </c>
      <c r="H136">
        <v>30.8</v>
      </c>
      <c r="I136">
        <v>10.8</v>
      </c>
      <c r="J136">
        <v>4038320</v>
      </c>
      <c r="K136">
        <v>1148480</v>
      </c>
      <c r="L136">
        <v>3602912</v>
      </c>
      <c r="M136">
        <v>2889840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32</v>
      </c>
      <c r="V136">
        <v>0</v>
      </c>
      <c r="W136">
        <v>28</v>
      </c>
    </row>
    <row r="137" spans="1:23">
      <c r="A137">
        <v>1460880646</v>
      </c>
      <c r="B137">
        <v>540</v>
      </c>
      <c r="C137">
        <v>4</v>
      </c>
      <c r="D137">
        <v>164.8</v>
      </c>
      <c r="E137">
        <v>59</v>
      </c>
      <c r="F137">
        <v>59.6</v>
      </c>
      <c r="G137">
        <v>28.8</v>
      </c>
      <c r="H137">
        <v>17</v>
      </c>
      <c r="I137">
        <v>13.1</v>
      </c>
      <c r="J137">
        <v>4038320</v>
      </c>
      <c r="K137">
        <v>1259756</v>
      </c>
      <c r="L137">
        <v>3510280</v>
      </c>
      <c r="M137">
        <v>2778564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104</v>
      </c>
      <c r="V137">
        <v>0</v>
      </c>
      <c r="W137">
        <v>24</v>
      </c>
    </row>
    <row r="138" spans="1:23">
      <c r="A138">
        <v>1460880650</v>
      </c>
      <c r="B138">
        <v>544</v>
      </c>
      <c r="C138">
        <v>4</v>
      </c>
      <c r="D138">
        <v>106.4</v>
      </c>
      <c r="E138">
        <v>24.7</v>
      </c>
      <c r="F138">
        <v>39.1</v>
      </c>
      <c r="G138">
        <v>22.8</v>
      </c>
      <c r="H138">
        <v>20</v>
      </c>
      <c r="I138">
        <v>10.5</v>
      </c>
      <c r="J138">
        <v>4038320</v>
      </c>
      <c r="K138">
        <v>1163248</v>
      </c>
      <c r="L138">
        <v>3614140</v>
      </c>
      <c r="M138">
        <v>2875072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1460880654</v>
      </c>
      <c r="B139">
        <v>548</v>
      </c>
      <c r="C139">
        <v>4</v>
      </c>
      <c r="D139">
        <v>66.8</v>
      </c>
      <c r="E139">
        <v>15.4</v>
      </c>
      <c r="F139">
        <v>16.8</v>
      </c>
      <c r="G139">
        <v>18.2</v>
      </c>
      <c r="H139">
        <v>16.2</v>
      </c>
      <c r="I139">
        <v>10.5</v>
      </c>
      <c r="J139">
        <v>4038320</v>
      </c>
      <c r="K139">
        <v>1163368</v>
      </c>
      <c r="L139">
        <v>3614420</v>
      </c>
      <c r="M139">
        <v>2874952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1460880658</v>
      </c>
      <c r="B140">
        <v>552</v>
      </c>
      <c r="C140">
        <v>4</v>
      </c>
      <c r="D140">
        <v>66.4</v>
      </c>
      <c r="E140">
        <v>14.5</v>
      </c>
      <c r="F140">
        <v>16.5</v>
      </c>
      <c r="G140">
        <v>17.7</v>
      </c>
      <c r="H140">
        <v>17.2</v>
      </c>
      <c r="I140">
        <v>10.5</v>
      </c>
      <c r="J140">
        <v>4038320</v>
      </c>
      <c r="K140">
        <v>1164136</v>
      </c>
      <c r="L140">
        <v>3614728</v>
      </c>
      <c r="M140">
        <v>2874184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20</v>
      </c>
    </row>
    <row r="141" spans="1:23">
      <c r="A141">
        <v>1460880662</v>
      </c>
      <c r="B141">
        <v>556</v>
      </c>
      <c r="C141">
        <v>4</v>
      </c>
      <c r="D141">
        <v>72</v>
      </c>
      <c r="E141">
        <v>16.3</v>
      </c>
      <c r="F141">
        <v>19</v>
      </c>
      <c r="G141">
        <v>17.5</v>
      </c>
      <c r="H141">
        <v>19.4</v>
      </c>
      <c r="I141">
        <v>10.5</v>
      </c>
      <c r="J141">
        <v>4038320</v>
      </c>
      <c r="K141">
        <v>1164096</v>
      </c>
      <c r="L141">
        <v>3615456</v>
      </c>
      <c r="M141">
        <v>2874224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1460880666</v>
      </c>
      <c r="B142">
        <v>560</v>
      </c>
      <c r="C142">
        <v>4</v>
      </c>
      <c r="D142">
        <v>89.6</v>
      </c>
      <c r="E142">
        <v>20.9</v>
      </c>
      <c r="F142">
        <v>22.2</v>
      </c>
      <c r="G142">
        <v>22.4</v>
      </c>
      <c r="H142">
        <v>24.3</v>
      </c>
      <c r="I142">
        <v>10.5</v>
      </c>
      <c r="J142">
        <v>4038320</v>
      </c>
      <c r="K142">
        <v>1166892</v>
      </c>
      <c r="L142">
        <v>3615828</v>
      </c>
      <c r="M142">
        <v>2871428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1460880670</v>
      </c>
      <c r="B143">
        <v>564</v>
      </c>
      <c r="C143">
        <v>4</v>
      </c>
      <c r="D143">
        <v>111.2</v>
      </c>
      <c r="E143">
        <v>22.8</v>
      </c>
      <c r="F143">
        <v>36.4</v>
      </c>
      <c r="G143">
        <v>27</v>
      </c>
      <c r="H143">
        <v>24.6</v>
      </c>
      <c r="I143">
        <v>10.5</v>
      </c>
      <c r="J143">
        <v>4038320</v>
      </c>
      <c r="K143">
        <v>1174696</v>
      </c>
      <c r="L143">
        <v>3616048</v>
      </c>
      <c r="M143">
        <v>2863624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72</v>
      </c>
      <c r="T143">
        <v>0</v>
      </c>
      <c r="U143">
        <v>46820</v>
      </c>
      <c r="V143">
        <v>0</v>
      </c>
      <c r="W143">
        <v>11904</v>
      </c>
    </row>
    <row r="144" spans="1:23">
      <c r="A144">
        <v>1460880674</v>
      </c>
      <c r="B144">
        <v>568</v>
      </c>
      <c r="C144">
        <v>4</v>
      </c>
      <c r="D144">
        <v>120</v>
      </c>
      <c r="E144">
        <v>21.5</v>
      </c>
      <c r="F144">
        <v>39.8</v>
      </c>
      <c r="G144">
        <v>31.1</v>
      </c>
      <c r="H144">
        <v>27.6</v>
      </c>
      <c r="I144">
        <v>10.5</v>
      </c>
      <c r="J144">
        <v>4038320</v>
      </c>
      <c r="K144">
        <v>1182920</v>
      </c>
      <c r="L144">
        <v>3614260</v>
      </c>
      <c r="M144">
        <v>2855400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1460880678</v>
      </c>
      <c r="B145">
        <v>572</v>
      </c>
      <c r="C145">
        <v>4</v>
      </c>
      <c r="D145">
        <v>102.8</v>
      </c>
      <c r="E145">
        <v>24</v>
      </c>
      <c r="F145">
        <v>27.7</v>
      </c>
      <c r="G145">
        <v>25.6</v>
      </c>
      <c r="H145">
        <v>25.3</v>
      </c>
      <c r="I145">
        <v>10.5</v>
      </c>
      <c r="J145">
        <v>4038320</v>
      </c>
      <c r="K145">
        <v>1186504</v>
      </c>
      <c r="L145">
        <v>3615160</v>
      </c>
      <c r="M145">
        <v>2851816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9</v>
      </c>
      <c r="T145">
        <v>0</v>
      </c>
      <c r="U145">
        <v>52</v>
      </c>
      <c r="V145">
        <v>0</v>
      </c>
      <c r="W145">
        <v>16</v>
      </c>
    </row>
    <row r="146" spans="1:23">
      <c r="A146">
        <v>1460880682</v>
      </c>
      <c r="B146">
        <v>576</v>
      </c>
      <c r="C146">
        <v>4</v>
      </c>
      <c r="D146">
        <v>148</v>
      </c>
      <c r="E146">
        <v>31.2</v>
      </c>
      <c r="F146">
        <v>45.3</v>
      </c>
      <c r="G146">
        <v>35.4</v>
      </c>
      <c r="H146">
        <v>36.1</v>
      </c>
      <c r="I146">
        <v>10.5</v>
      </c>
      <c r="J146">
        <v>4038320</v>
      </c>
      <c r="K146">
        <v>1199448</v>
      </c>
      <c r="L146">
        <v>3614440</v>
      </c>
      <c r="M146">
        <v>2838872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36</v>
      </c>
      <c r="V146">
        <v>0</v>
      </c>
      <c r="W146">
        <v>48</v>
      </c>
    </row>
    <row r="147" spans="1:23">
      <c r="A147">
        <v>1460880686</v>
      </c>
      <c r="B147">
        <v>580</v>
      </c>
      <c r="C147">
        <v>4</v>
      </c>
      <c r="D147">
        <v>104.4</v>
      </c>
      <c r="E147">
        <v>25.9</v>
      </c>
      <c r="F147">
        <v>27.3</v>
      </c>
      <c r="G147">
        <v>26.4</v>
      </c>
      <c r="H147">
        <v>24.8</v>
      </c>
      <c r="I147">
        <v>10.5</v>
      </c>
      <c r="J147">
        <v>4038320</v>
      </c>
      <c r="K147">
        <v>1203644</v>
      </c>
      <c r="L147">
        <v>3614940</v>
      </c>
      <c r="M147">
        <v>2834676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56</v>
      </c>
      <c r="V147">
        <v>0</v>
      </c>
      <c r="W147">
        <v>32</v>
      </c>
    </row>
    <row r="148" spans="1:23">
      <c r="A148">
        <v>1460880690</v>
      </c>
      <c r="B148">
        <v>584</v>
      </c>
      <c r="C148">
        <v>4</v>
      </c>
      <c r="D148">
        <v>139.2</v>
      </c>
      <c r="E148">
        <v>34.6</v>
      </c>
      <c r="F148">
        <v>48.1</v>
      </c>
      <c r="G148">
        <v>27.5</v>
      </c>
      <c r="H148">
        <v>28.9</v>
      </c>
      <c r="I148">
        <v>10.5</v>
      </c>
      <c r="J148">
        <v>4038320</v>
      </c>
      <c r="K148">
        <v>1216192</v>
      </c>
      <c r="L148">
        <v>3614608</v>
      </c>
      <c r="M148">
        <v>2822128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2</v>
      </c>
      <c r="T148">
        <v>0</v>
      </c>
      <c r="U148">
        <v>12</v>
      </c>
      <c r="V148">
        <v>0</v>
      </c>
      <c r="W148">
        <v>8</v>
      </c>
    </row>
    <row r="149" spans="1:23">
      <c r="A149">
        <v>1460880694</v>
      </c>
      <c r="B149">
        <v>588</v>
      </c>
      <c r="C149">
        <v>4</v>
      </c>
      <c r="D149">
        <v>133.2</v>
      </c>
      <c r="E149">
        <v>37.4</v>
      </c>
      <c r="F149">
        <v>44.7</v>
      </c>
      <c r="G149">
        <v>25.8</v>
      </c>
      <c r="H149">
        <v>24.9</v>
      </c>
      <c r="I149">
        <v>10.5</v>
      </c>
      <c r="J149">
        <v>4038320</v>
      </c>
      <c r="K149">
        <v>1230988</v>
      </c>
      <c r="L149">
        <v>3613788</v>
      </c>
      <c r="M149">
        <v>2807332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1460880698</v>
      </c>
      <c r="B150">
        <v>592</v>
      </c>
      <c r="C150">
        <v>4</v>
      </c>
      <c r="D150">
        <v>74.8</v>
      </c>
      <c r="E150">
        <v>19.2</v>
      </c>
      <c r="F150">
        <v>18.3</v>
      </c>
      <c r="G150">
        <v>18.6</v>
      </c>
      <c r="H150">
        <v>19.3</v>
      </c>
      <c r="I150">
        <v>10.5</v>
      </c>
      <c r="J150">
        <v>4038320</v>
      </c>
      <c r="K150">
        <v>1233312</v>
      </c>
      <c r="L150">
        <v>3613700</v>
      </c>
      <c r="M150">
        <v>2805008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98</v>
      </c>
      <c r="T150">
        <v>4</v>
      </c>
      <c r="U150">
        <v>61900</v>
      </c>
      <c r="V150">
        <v>52</v>
      </c>
      <c r="W150">
        <v>18940</v>
      </c>
    </row>
    <row r="151" spans="1:23">
      <c r="A151">
        <v>1460880702</v>
      </c>
      <c r="B151">
        <v>596</v>
      </c>
      <c r="C151">
        <v>4</v>
      </c>
      <c r="D151">
        <v>76.8</v>
      </c>
      <c r="E151">
        <v>17.3</v>
      </c>
      <c r="F151">
        <v>19.3</v>
      </c>
      <c r="G151">
        <v>17.6</v>
      </c>
      <c r="H151">
        <v>21.7</v>
      </c>
      <c r="I151">
        <v>10.5</v>
      </c>
      <c r="J151">
        <v>4038320</v>
      </c>
      <c r="K151">
        <v>1234756</v>
      </c>
      <c r="L151">
        <v>3613784</v>
      </c>
      <c r="M151">
        <v>2803564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28</v>
      </c>
    </row>
    <row r="152" spans="1:23">
      <c r="A152">
        <v>1460880706</v>
      </c>
      <c r="B152">
        <v>600</v>
      </c>
      <c r="C152">
        <v>4</v>
      </c>
      <c r="D152">
        <v>86.8</v>
      </c>
      <c r="E152">
        <v>19.8</v>
      </c>
      <c r="F152">
        <v>22.8</v>
      </c>
      <c r="G152">
        <v>23.1</v>
      </c>
      <c r="H152">
        <v>21.6</v>
      </c>
      <c r="I152">
        <v>10.5</v>
      </c>
      <c r="J152">
        <v>4038320</v>
      </c>
      <c r="K152">
        <v>1236896</v>
      </c>
      <c r="L152">
        <v>3613920</v>
      </c>
      <c r="M152">
        <v>2801424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24</v>
      </c>
      <c r="V152">
        <v>0</v>
      </c>
      <c r="W152">
        <v>48</v>
      </c>
    </row>
    <row r="153" spans="1:23">
      <c r="A153">
        <v>1460880710</v>
      </c>
      <c r="B153">
        <v>604</v>
      </c>
      <c r="C153">
        <v>4</v>
      </c>
      <c r="D153">
        <v>106.4</v>
      </c>
      <c r="E153">
        <v>23.4</v>
      </c>
      <c r="F153">
        <v>28.8</v>
      </c>
      <c r="G153">
        <v>25.8</v>
      </c>
      <c r="H153">
        <v>28.2</v>
      </c>
      <c r="I153">
        <v>10.5</v>
      </c>
      <c r="J153">
        <v>4038320</v>
      </c>
      <c r="K153">
        <v>1241420</v>
      </c>
      <c r="L153">
        <v>3613664</v>
      </c>
      <c r="M153">
        <v>2796900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4</v>
      </c>
      <c r="T153">
        <v>0</v>
      </c>
      <c r="U153">
        <v>36</v>
      </c>
      <c r="V153">
        <v>0</v>
      </c>
      <c r="W153">
        <v>28</v>
      </c>
    </row>
    <row r="154" spans="1:23">
      <c r="A154">
        <v>1460880714</v>
      </c>
      <c r="B154">
        <v>608</v>
      </c>
      <c r="C154">
        <v>4</v>
      </c>
      <c r="D154">
        <v>128.4</v>
      </c>
      <c r="E154">
        <v>30.1</v>
      </c>
      <c r="F154">
        <v>31</v>
      </c>
      <c r="G154">
        <v>34.9</v>
      </c>
      <c r="H154">
        <v>32.2</v>
      </c>
      <c r="I154">
        <v>10.5</v>
      </c>
      <c r="J154">
        <v>4038320</v>
      </c>
      <c r="K154">
        <v>1246036</v>
      </c>
      <c r="L154">
        <v>3613544</v>
      </c>
      <c r="M154">
        <v>2792284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12</v>
      </c>
      <c r="T154">
        <v>0</v>
      </c>
      <c r="U154">
        <v>68</v>
      </c>
      <c r="V154">
        <v>0</v>
      </c>
      <c r="W154">
        <v>52</v>
      </c>
    </row>
    <row r="155" spans="1:23">
      <c r="A155">
        <v>1460880718</v>
      </c>
      <c r="B155">
        <v>612</v>
      </c>
      <c r="C155">
        <v>4</v>
      </c>
      <c r="D155">
        <v>130</v>
      </c>
      <c r="E155">
        <v>27.8</v>
      </c>
      <c r="F155">
        <v>36.9</v>
      </c>
      <c r="G155">
        <v>32.9</v>
      </c>
      <c r="H155">
        <v>32.1</v>
      </c>
      <c r="I155">
        <v>10.5</v>
      </c>
      <c r="J155">
        <v>4038320</v>
      </c>
      <c r="K155">
        <v>1249656</v>
      </c>
      <c r="L155">
        <v>3613608</v>
      </c>
      <c r="M155">
        <v>2788664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28</v>
      </c>
    </row>
    <row r="156" spans="1:23">
      <c r="A156">
        <v>1460880722</v>
      </c>
      <c r="B156">
        <v>616</v>
      </c>
      <c r="C156">
        <v>4</v>
      </c>
      <c r="D156">
        <v>124.8</v>
      </c>
      <c r="E156">
        <v>26</v>
      </c>
      <c r="F156">
        <v>33.3</v>
      </c>
      <c r="G156">
        <v>34.4</v>
      </c>
      <c r="H156">
        <v>31</v>
      </c>
      <c r="I156">
        <v>10.5</v>
      </c>
      <c r="J156">
        <v>4038320</v>
      </c>
      <c r="K156">
        <v>1254108</v>
      </c>
      <c r="L156">
        <v>3612520</v>
      </c>
      <c r="M156">
        <v>2784212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16</v>
      </c>
    </row>
    <row r="157" spans="1:23">
      <c r="A157">
        <v>1460880726</v>
      </c>
      <c r="B157">
        <v>620</v>
      </c>
      <c r="C157">
        <v>4</v>
      </c>
      <c r="D157">
        <v>92.8</v>
      </c>
      <c r="E157">
        <v>22.8</v>
      </c>
      <c r="F157">
        <v>23.5</v>
      </c>
      <c r="G157">
        <v>22.7</v>
      </c>
      <c r="H157">
        <v>23.5</v>
      </c>
      <c r="I157">
        <v>10.5</v>
      </c>
      <c r="J157">
        <v>4038320</v>
      </c>
      <c r="K157">
        <v>1257352</v>
      </c>
      <c r="L157">
        <v>3612300</v>
      </c>
      <c r="M157">
        <v>2780968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3</v>
      </c>
      <c r="T157">
        <v>0</v>
      </c>
      <c r="U157">
        <v>84</v>
      </c>
      <c r="V157">
        <v>0</v>
      </c>
      <c r="W157">
        <v>32</v>
      </c>
    </row>
    <row r="158" spans="1:23">
      <c r="A158">
        <v>1460880730</v>
      </c>
      <c r="B158">
        <v>624</v>
      </c>
      <c r="C158">
        <v>4</v>
      </c>
      <c r="D158">
        <v>90.4</v>
      </c>
      <c r="E158">
        <v>21.2</v>
      </c>
      <c r="F158">
        <v>22.8</v>
      </c>
      <c r="G158">
        <v>22</v>
      </c>
      <c r="H158">
        <v>24.2</v>
      </c>
      <c r="I158">
        <v>10.5</v>
      </c>
      <c r="J158">
        <v>4038320</v>
      </c>
      <c r="K158">
        <v>1257988</v>
      </c>
      <c r="L158">
        <v>3613196</v>
      </c>
      <c r="M158">
        <v>2780332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38</v>
      </c>
      <c r="T158">
        <v>0</v>
      </c>
      <c r="U158">
        <v>23260</v>
      </c>
      <c r="V158">
        <v>0</v>
      </c>
      <c r="W158">
        <v>2056</v>
      </c>
    </row>
    <row r="159" spans="1:23">
      <c r="A159">
        <v>1460880734</v>
      </c>
      <c r="B159">
        <v>628</v>
      </c>
      <c r="C159">
        <v>4</v>
      </c>
      <c r="D159">
        <v>115.6</v>
      </c>
      <c r="E159">
        <v>29.4</v>
      </c>
      <c r="F159">
        <v>29.6</v>
      </c>
      <c r="G159">
        <v>28.4</v>
      </c>
      <c r="H159">
        <v>28.5</v>
      </c>
      <c r="I159">
        <v>10.5</v>
      </c>
      <c r="J159">
        <v>4038320</v>
      </c>
      <c r="K159">
        <v>1260572</v>
      </c>
      <c r="L159">
        <v>3612864</v>
      </c>
      <c r="M159">
        <v>2777748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1460880738</v>
      </c>
      <c r="B160">
        <v>632</v>
      </c>
      <c r="C160">
        <v>4</v>
      </c>
      <c r="D160">
        <v>116.4</v>
      </c>
      <c r="E160">
        <v>28.5</v>
      </c>
      <c r="F160">
        <v>28.8</v>
      </c>
      <c r="G160">
        <v>29.3</v>
      </c>
      <c r="H160">
        <v>29.6</v>
      </c>
      <c r="I160">
        <v>10.5</v>
      </c>
      <c r="J160">
        <v>4038320</v>
      </c>
      <c r="K160">
        <v>1264268</v>
      </c>
      <c r="L160">
        <v>3612292</v>
      </c>
      <c r="M160">
        <v>2774052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20</v>
      </c>
    </row>
    <row r="161" spans="1:23">
      <c r="A161">
        <v>1460880742</v>
      </c>
      <c r="B161">
        <v>636</v>
      </c>
      <c r="C161">
        <v>4</v>
      </c>
      <c r="D161">
        <v>93.6</v>
      </c>
      <c r="E161">
        <v>22.4</v>
      </c>
      <c r="F161">
        <v>23.2</v>
      </c>
      <c r="G161">
        <v>24.3</v>
      </c>
      <c r="H161">
        <v>23.4</v>
      </c>
      <c r="I161">
        <v>10.5</v>
      </c>
      <c r="J161">
        <v>4038320</v>
      </c>
      <c r="K161">
        <v>1266992</v>
      </c>
      <c r="L161">
        <v>3612576</v>
      </c>
      <c r="M161">
        <v>2771328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12</v>
      </c>
    </row>
    <row r="162" spans="1:23">
      <c r="A162">
        <v>1460880746</v>
      </c>
      <c r="B162">
        <v>640</v>
      </c>
      <c r="C162">
        <v>4</v>
      </c>
      <c r="D162">
        <v>100.8</v>
      </c>
      <c r="E162">
        <v>22.3</v>
      </c>
      <c r="F162">
        <v>28.1</v>
      </c>
      <c r="G162">
        <v>25.2</v>
      </c>
      <c r="H162">
        <v>25.3</v>
      </c>
      <c r="I162">
        <v>10.6</v>
      </c>
      <c r="J162">
        <v>4038320</v>
      </c>
      <c r="K162">
        <v>1269944</v>
      </c>
      <c r="L162">
        <v>3611988</v>
      </c>
      <c r="M162">
        <v>2768376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16</v>
      </c>
    </row>
    <row r="163" spans="1:23">
      <c r="A163">
        <v>1460880750</v>
      </c>
      <c r="B163">
        <v>644</v>
      </c>
      <c r="C163">
        <v>4</v>
      </c>
      <c r="D163">
        <v>68.8</v>
      </c>
      <c r="E163">
        <v>16.1</v>
      </c>
      <c r="F163">
        <v>19</v>
      </c>
      <c r="G163">
        <v>16</v>
      </c>
      <c r="H163">
        <v>17.3</v>
      </c>
      <c r="I163">
        <v>10.5</v>
      </c>
      <c r="J163">
        <v>4038320</v>
      </c>
      <c r="K163">
        <v>1270060</v>
      </c>
      <c r="L163">
        <v>3612364</v>
      </c>
      <c r="M163">
        <v>2768260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7</v>
      </c>
      <c r="T163">
        <v>0</v>
      </c>
      <c r="U163">
        <v>64</v>
      </c>
      <c r="V163">
        <v>0</v>
      </c>
      <c r="W163">
        <v>0</v>
      </c>
    </row>
    <row r="164" spans="1:23">
      <c r="A164">
        <v>1460880754</v>
      </c>
      <c r="B164">
        <v>648</v>
      </c>
      <c r="C164">
        <v>4</v>
      </c>
      <c r="D164">
        <v>80.8</v>
      </c>
      <c r="E164">
        <v>19.5</v>
      </c>
      <c r="F164">
        <v>19.1</v>
      </c>
      <c r="G164">
        <v>21.3</v>
      </c>
      <c r="H164">
        <v>21.3</v>
      </c>
      <c r="I164">
        <v>10.6</v>
      </c>
      <c r="J164">
        <v>4038320</v>
      </c>
      <c r="K164">
        <v>1270500</v>
      </c>
      <c r="L164">
        <v>3612184</v>
      </c>
      <c r="M164">
        <v>2767820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1</v>
      </c>
      <c r="T164">
        <v>0</v>
      </c>
      <c r="U164">
        <v>4</v>
      </c>
      <c r="V164">
        <v>0</v>
      </c>
      <c r="W164">
        <v>32</v>
      </c>
    </row>
    <row r="165" spans="1:23">
      <c r="A165">
        <v>1460880758</v>
      </c>
      <c r="B165">
        <v>652</v>
      </c>
      <c r="C165">
        <v>4</v>
      </c>
      <c r="D165">
        <v>54</v>
      </c>
      <c r="E165">
        <v>12.2</v>
      </c>
      <c r="F165">
        <v>14.5</v>
      </c>
      <c r="G165">
        <v>13.3</v>
      </c>
      <c r="H165">
        <v>13.6</v>
      </c>
      <c r="I165">
        <v>10.6</v>
      </c>
      <c r="J165">
        <v>4038320</v>
      </c>
      <c r="K165">
        <v>1271252</v>
      </c>
      <c r="L165">
        <v>3611776</v>
      </c>
      <c r="M165">
        <v>2767068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24</v>
      </c>
      <c r="T165">
        <v>0</v>
      </c>
      <c r="U165">
        <v>12640</v>
      </c>
      <c r="V165">
        <v>0</v>
      </c>
      <c r="W165">
        <v>636</v>
      </c>
    </row>
    <row r="166" spans="1:23">
      <c r="A166">
        <v>1460880762</v>
      </c>
      <c r="B166">
        <v>656</v>
      </c>
      <c r="C166">
        <v>4</v>
      </c>
      <c r="D166">
        <v>67.6</v>
      </c>
      <c r="E166">
        <v>17.4</v>
      </c>
      <c r="F166">
        <v>18.6</v>
      </c>
      <c r="G166">
        <v>16.4</v>
      </c>
      <c r="H166">
        <v>15.7</v>
      </c>
      <c r="I166">
        <v>10.6</v>
      </c>
      <c r="J166">
        <v>4038320</v>
      </c>
      <c r="K166">
        <v>1271980</v>
      </c>
      <c r="L166">
        <v>3611664</v>
      </c>
      <c r="M166">
        <v>2766340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36</v>
      </c>
      <c r="V166">
        <v>0</v>
      </c>
      <c r="W166">
        <v>32</v>
      </c>
    </row>
    <row r="167" spans="1:23">
      <c r="A167">
        <v>1460880766</v>
      </c>
      <c r="B167">
        <v>660</v>
      </c>
      <c r="C167">
        <v>4</v>
      </c>
      <c r="D167">
        <v>64</v>
      </c>
      <c r="E167">
        <v>16.1</v>
      </c>
      <c r="F167">
        <v>15.7</v>
      </c>
      <c r="G167">
        <v>16</v>
      </c>
      <c r="H167">
        <v>16.3</v>
      </c>
      <c r="I167">
        <v>10.6</v>
      </c>
      <c r="J167">
        <v>4038320</v>
      </c>
      <c r="K167">
        <v>1273584</v>
      </c>
      <c r="L167">
        <v>3611444</v>
      </c>
      <c r="M167">
        <v>2764736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1460880770</v>
      </c>
      <c r="B168">
        <v>664</v>
      </c>
      <c r="C168">
        <v>4</v>
      </c>
      <c r="D168">
        <v>66.8</v>
      </c>
      <c r="E168">
        <v>16.2</v>
      </c>
      <c r="F168">
        <v>18</v>
      </c>
      <c r="G168">
        <v>16.2</v>
      </c>
      <c r="H168">
        <v>15.7</v>
      </c>
      <c r="I168">
        <v>10.6</v>
      </c>
      <c r="J168">
        <v>4038320</v>
      </c>
      <c r="K168">
        <v>1274712</v>
      </c>
      <c r="L168">
        <v>3611876</v>
      </c>
      <c r="M168">
        <v>2763608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1460880774</v>
      </c>
      <c r="B169">
        <v>668</v>
      </c>
      <c r="C169">
        <v>4</v>
      </c>
      <c r="D169">
        <v>112</v>
      </c>
      <c r="E169">
        <v>24.6</v>
      </c>
      <c r="F169">
        <v>31</v>
      </c>
      <c r="G169">
        <v>27.8</v>
      </c>
      <c r="H169">
        <v>28.7</v>
      </c>
      <c r="I169">
        <v>10.6</v>
      </c>
      <c r="J169">
        <v>4038320</v>
      </c>
      <c r="K169">
        <v>1281224</v>
      </c>
      <c r="L169">
        <v>3612220</v>
      </c>
      <c r="M169">
        <v>2757096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12</v>
      </c>
    </row>
    <row r="170" spans="1:23">
      <c r="A170">
        <v>1460880778</v>
      </c>
      <c r="B170">
        <v>672</v>
      </c>
      <c r="C170">
        <v>4</v>
      </c>
      <c r="D170">
        <v>217.6</v>
      </c>
      <c r="E170">
        <v>37.2</v>
      </c>
      <c r="F170">
        <v>75.4</v>
      </c>
      <c r="G170">
        <v>60.3</v>
      </c>
      <c r="H170">
        <v>44.1</v>
      </c>
      <c r="I170">
        <v>12</v>
      </c>
      <c r="J170">
        <v>4038320</v>
      </c>
      <c r="K170">
        <v>1366276</v>
      </c>
      <c r="L170">
        <v>3552756</v>
      </c>
      <c r="M170">
        <v>2672044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16</v>
      </c>
    </row>
    <row r="171" spans="1:23">
      <c r="A171">
        <v>1460880782</v>
      </c>
      <c r="B171">
        <v>676</v>
      </c>
      <c r="C171">
        <v>4</v>
      </c>
      <c r="D171">
        <v>192</v>
      </c>
      <c r="E171">
        <v>72.1</v>
      </c>
      <c r="F171">
        <v>30.8</v>
      </c>
      <c r="G171">
        <v>37.5</v>
      </c>
      <c r="H171">
        <v>51.8</v>
      </c>
      <c r="I171">
        <v>13.1</v>
      </c>
      <c r="J171">
        <v>4038320</v>
      </c>
      <c r="K171">
        <v>1428948</v>
      </c>
      <c r="L171">
        <v>3509516</v>
      </c>
      <c r="M171">
        <v>2609372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2</v>
      </c>
      <c r="T171">
        <v>0</v>
      </c>
      <c r="U171">
        <v>12</v>
      </c>
      <c r="V171">
        <v>0</v>
      </c>
      <c r="W171">
        <v>12</v>
      </c>
    </row>
    <row r="172" spans="1:23">
      <c r="A172">
        <v>1460880786</v>
      </c>
      <c r="B172">
        <v>680</v>
      </c>
      <c r="C172">
        <v>4</v>
      </c>
      <c r="D172">
        <v>120.8</v>
      </c>
      <c r="E172">
        <v>38.3</v>
      </c>
      <c r="F172">
        <v>27</v>
      </c>
      <c r="G172">
        <v>27.9</v>
      </c>
      <c r="H172">
        <v>28</v>
      </c>
      <c r="I172">
        <v>11.3</v>
      </c>
      <c r="J172">
        <v>4038320</v>
      </c>
      <c r="K172">
        <v>1359196</v>
      </c>
      <c r="L172">
        <v>3583064</v>
      </c>
      <c r="M172">
        <v>2679124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98</v>
      </c>
      <c r="T172">
        <v>0</v>
      </c>
      <c r="U172">
        <v>56912</v>
      </c>
      <c r="V172">
        <v>0</v>
      </c>
      <c r="W172">
        <v>21112</v>
      </c>
    </row>
    <row r="173" spans="1:23">
      <c r="A173">
        <v>1460880790</v>
      </c>
      <c r="B173">
        <v>684</v>
      </c>
      <c r="C173">
        <v>4</v>
      </c>
      <c r="D173">
        <v>55.6</v>
      </c>
      <c r="E173">
        <v>13.1</v>
      </c>
      <c r="F173">
        <v>14.8</v>
      </c>
      <c r="G173">
        <v>13.2</v>
      </c>
      <c r="H173">
        <v>13.8</v>
      </c>
      <c r="I173">
        <v>11.3</v>
      </c>
      <c r="J173">
        <v>4038320</v>
      </c>
      <c r="K173">
        <v>1359936</v>
      </c>
      <c r="L173">
        <v>3583204</v>
      </c>
      <c r="M173">
        <v>2678384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1460880794</v>
      </c>
      <c r="B174">
        <v>688</v>
      </c>
      <c r="C174">
        <v>4</v>
      </c>
      <c r="D174">
        <v>80.4</v>
      </c>
      <c r="E174">
        <v>17.7</v>
      </c>
      <c r="F174">
        <v>21.3</v>
      </c>
      <c r="G174">
        <v>20.9</v>
      </c>
      <c r="H174">
        <v>20.8</v>
      </c>
      <c r="I174">
        <v>11.3</v>
      </c>
      <c r="J174">
        <v>4038320</v>
      </c>
      <c r="K174">
        <v>1362232</v>
      </c>
      <c r="L174">
        <v>3583300</v>
      </c>
      <c r="M174">
        <v>2676088</v>
      </c>
      <c r="N174">
        <v>0</v>
      </c>
      <c r="O174">
        <v>4183036</v>
      </c>
      <c r="P174">
        <v>0</v>
      </c>
      <c r="Q174">
        <v>4183036</v>
      </c>
      <c r="R174">
        <v>0</v>
      </c>
      <c r="S174">
        <v>2</v>
      </c>
      <c r="T174">
        <v>0</v>
      </c>
      <c r="U174">
        <v>12</v>
      </c>
      <c r="V174">
        <v>0</v>
      </c>
      <c r="W174">
        <v>16</v>
      </c>
    </row>
    <row r="175" spans="1:23">
      <c r="A175">
        <v>1460880798</v>
      </c>
      <c r="B175">
        <v>692</v>
      </c>
      <c r="C175">
        <v>4</v>
      </c>
      <c r="D175">
        <v>63.2</v>
      </c>
      <c r="E175">
        <v>15.6</v>
      </c>
      <c r="F175">
        <v>16.3</v>
      </c>
      <c r="G175">
        <v>15</v>
      </c>
      <c r="H175">
        <v>15.7</v>
      </c>
      <c r="I175">
        <v>11.3</v>
      </c>
      <c r="J175">
        <v>4038320</v>
      </c>
      <c r="K175">
        <v>1364256</v>
      </c>
      <c r="L175">
        <v>3583444</v>
      </c>
      <c r="M175">
        <v>2674064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12</v>
      </c>
      <c r="V175">
        <v>0</v>
      </c>
      <c r="W175">
        <v>16</v>
      </c>
    </row>
    <row r="176" spans="1:23">
      <c r="A176">
        <v>1460880802</v>
      </c>
      <c r="B176">
        <v>696</v>
      </c>
      <c r="C176">
        <v>4</v>
      </c>
      <c r="D176">
        <v>63.6</v>
      </c>
      <c r="E176">
        <v>14.3</v>
      </c>
      <c r="F176">
        <v>18.3</v>
      </c>
      <c r="G176">
        <v>15.8</v>
      </c>
      <c r="H176">
        <v>15.2</v>
      </c>
      <c r="I176">
        <v>11.3</v>
      </c>
      <c r="J176">
        <v>4038320</v>
      </c>
      <c r="K176">
        <v>1365536</v>
      </c>
      <c r="L176">
        <v>3583440</v>
      </c>
      <c r="M176">
        <v>2672784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16</v>
      </c>
    </row>
    <row r="177" spans="1:23">
      <c r="A177">
        <v>1460880806</v>
      </c>
      <c r="B177">
        <v>700</v>
      </c>
      <c r="C177">
        <v>4</v>
      </c>
      <c r="D177">
        <v>47.2</v>
      </c>
      <c r="E177">
        <v>10.4</v>
      </c>
      <c r="F177">
        <v>13.9</v>
      </c>
      <c r="G177">
        <v>11.5</v>
      </c>
      <c r="H177">
        <v>11.3</v>
      </c>
      <c r="I177">
        <v>11.3</v>
      </c>
      <c r="J177">
        <v>4038320</v>
      </c>
      <c r="K177">
        <v>1366616</v>
      </c>
      <c r="L177">
        <v>3583144</v>
      </c>
      <c r="M177">
        <v>2671704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1460880810</v>
      </c>
      <c r="B178">
        <v>704</v>
      </c>
      <c r="C178">
        <v>4</v>
      </c>
      <c r="D178">
        <v>60.8</v>
      </c>
      <c r="E178">
        <v>13.4</v>
      </c>
      <c r="F178">
        <v>17</v>
      </c>
      <c r="G178">
        <v>15.1</v>
      </c>
      <c r="H178">
        <v>15.8</v>
      </c>
      <c r="I178">
        <v>11.3</v>
      </c>
      <c r="J178">
        <v>4038320</v>
      </c>
      <c r="K178">
        <v>1366988</v>
      </c>
      <c r="L178">
        <v>3583104</v>
      </c>
      <c r="M178">
        <v>2671332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1460880814</v>
      </c>
      <c r="B179">
        <v>708</v>
      </c>
      <c r="C179">
        <v>4</v>
      </c>
      <c r="D179">
        <v>50</v>
      </c>
      <c r="E179">
        <v>11.4</v>
      </c>
      <c r="F179">
        <v>14.3</v>
      </c>
      <c r="G179">
        <v>11.3</v>
      </c>
      <c r="H179">
        <v>12.6</v>
      </c>
      <c r="I179">
        <v>11.3</v>
      </c>
      <c r="J179">
        <v>4038320</v>
      </c>
      <c r="K179">
        <v>1367888</v>
      </c>
      <c r="L179">
        <v>3583136</v>
      </c>
      <c r="M179">
        <v>2670432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19</v>
      </c>
      <c r="T179">
        <v>0</v>
      </c>
      <c r="U179">
        <v>10936</v>
      </c>
      <c r="V179">
        <v>0</v>
      </c>
      <c r="W179">
        <v>460</v>
      </c>
    </row>
    <row r="180" spans="1:23">
      <c r="A180">
        <v>1460880818</v>
      </c>
      <c r="B180">
        <v>712</v>
      </c>
      <c r="C180">
        <v>4</v>
      </c>
      <c r="D180">
        <v>46</v>
      </c>
      <c r="E180">
        <v>10.3</v>
      </c>
      <c r="F180">
        <v>12.5</v>
      </c>
      <c r="G180">
        <v>10.8</v>
      </c>
      <c r="H180">
        <v>12.4</v>
      </c>
      <c r="I180">
        <v>11.3</v>
      </c>
      <c r="J180">
        <v>4038320</v>
      </c>
      <c r="K180">
        <v>1368268</v>
      </c>
      <c r="L180">
        <v>3583032</v>
      </c>
      <c r="M180">
        <v>2670052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7</v>
      </c>
      <c r="T180">
        <v>0</v>
      </c>
      <c r="U180">
        <v>108</v>
      </c>
      <c r="V180">
        <v>0</v>
      </c>
      <c r="W180">
        <v>32</v>
      </c>
    </row>
    <row r="181" spans="1:23">
      <c r="A181">
        <v>1460880822</v>
      </c>
      <c r="B181">
        <v>716</v>
      </c>
      <c r="C181">
        <v>4</v>
      </c>
      <c r="D181">
        <v>64</v>
      </c>
      <c r="E181">
        <v>14.5</v>
      </c>
      <c r="F181">
        <v>15.8</v>
      </c>
      <c r="G181">
        <v>17.5</v>
      </c>
      <c r="H181">
        <v>16</v>
      </c>
      <c r="I181">
        <v>11.3</v>
      </c>
      <c r="J181">
        <v>4038320</v>
      </c>
      <c r="K181">
        <v>1370548</v>
      </c>
      <c r="L181">
        <v>3582772</v>
      </c>
      <c r="M181">
        <v>2667772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24</v>
      </c>
    </row>
    <row r="182" spans="1:23">
      <c r="A182">
        <v>1460880826</v>
      </c>
      <c r="B182">
        <v>720</v>
      </c>
      <c r="C182">
        <v>4</v>
      </c>
      <c r="D182">
        <v>76.8</v>
      </c>
      <c r="E182">
        <v>18.7</v>
      </c>
      <c r="F182">
        <v>21.2</v>
      </c>
      <c r="G182">
        <v>19</v>
      </c>
      <c r="H182">
        <v>17.4</v>
      </c>
      <c r="I182">
        <v>11.3</v>
      </c>
      <c r="J182">
        <v>4038320</v>
      </c>
      <c r="K182">
        <v>1374808</v>
      </c>
      <c r="L182">
        <v>3582948</v>
      </c>
      <c r="M182">
        <v>2663512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12</v>
      </c>
      <c r="V182">
        <v>0</v>
      </c>
      <c r="W182">
        <v>12</v>
      </c>
    </row>
    <row r="183" spans="1:23">
      <c r="A183">
        <v>1460880830</v>
      </c>
      <c r="B183">
        <v>724</v>
      </c>
      <c r="C183">
        <v>4</v>
      </c>
      <c r="D183">
        <v>64.8</v>
      </c>
      <c r="E183">
        <v>17.9</v>
      </c>
      <c r="F183">
        <v>17.7</v>
      </c>
      <c r="G183">
        <v>15</v>
      </c>
      <c r="H183">
        <v>14.7</v>
      </c>
      <c r="I183">
        <v>11.3</v>
      </c>
      <c r="J183">
        <v>4038320</v>
      </c>
      <c r="K183">
        <v>1377500</v>
      </c>
      <c r="L183">
        <v>3582672</v>
      </c>
      <c r="M183">
        <v>2660820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1460880834</v>
      </c>
      <c r="B184">
        <v>728</v>
      </c>
      <c r="C184">
        <v>4</v>
      </c>
      <c r="D184">
        <v>64.4</v>
      </c>
      <c r="E184">
        <v>16.3</v>
      </c>
      <c r="F184">
        <v>17</v>
      </c>
      <c r="G184">
        <v>15.5</v>
      </c>
      <c r="H184">
        <v>15.7</v>
      </c>
      <c r="I184">
        <v>11.3</v>
      </c>
      <c r="J184">
        <v>4038320</v>
      </c>
      <c r="K184">
        <v>1379436</v>
      </c>
      <c r="L184">
        <v>3582420</v>
      </c>
      <c r="M184">
        <v>2658884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16</v>
      </c>
    </row>
    <row r="185" spans="1:23">
      <c r="A185">
        <v>1460880838</v>
      </c>
      <c r="B185">
        <v>732</v>
      </c>
      <c r="C185">
        <v>4</v>
      </c>
      <c r="D185">
        <v>56.4</v>
      </c>
      <c r="E185">
        <v>14.7</v>
      </c>
      <c r="F185">
        <v>14</v>
      </c>
      <c r="G185">
        <v>14.5</v>
      </c>
      <c r="H185">
        <v>13.6</v>
      </c>
      <c r="I185">
        <v>11.3</v>
      </c>
      <c r="J185">
        <v>4038320</v>
      </c>
      <c r="K185">
        <v>1380168</v>
      </c>
      <c r="L185">
        <v>3582728</v>
      </c>
      <c r="M185">
        <v>2658152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12</v>
      </c>
    </row>
    <row r="186" spans="1:23">
      <c r="A186">
        <v>1460880842</v>
      </c>
      <c r="B186">
        <v>736</v>
      </c>
      <c r="C186">
        <v>4</v>
      </c>
      <c r="D186">
        <v>88.4</v>
      </c>
      <c r="E186">
        <v>21.1</v>
      </c>
      <c r="F186">
        <v>21.7</v>
      </c>
      <c r="G186">
        <v>22.5</v>
      </c>
      <c r="H186">
        <v>22.2</v>
      </c>
      <c r="I186">
        <v>11.3</v>
      </c>
      <c r="J186">
        <v>4038320</v>
      </c>
      <c r="K186">
        <v>1381660</v>
      </c>
      <c r="L186">
        <v>3582288</v>
      </c>
      <c r="M186">
        <v>2656660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1460880846</v>
      </c>
      <c r="B187">
        <v>740</v>
      </c>
      <c r="C187">
        <v>4</v>
      </c>
      <c r="D187">
        <v>81.2</v>
      </c>
      <c r="E187">
        <v>19.4</v>
      </c>
      <c r="F187">
        <v>19.5</v>
      </c>
      <c r="G187">
        <v>21.6</v>
      </c>
      <c r="H187">
        <v>20.8</v>
      </c>
      <c r="I187">
        <v>11.3</v>
      </c>
      <c r="J187">
        <v>4038320</v>
      </c>
      <c r="K187">
        <v>1383364</v>
      </c>
      <c r="L187">
        <v>3582096</v>
      </c>
      <c r="M187">
        <v>2654956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8</v>
      </c>
    </row>
    <row r="188" spans="1:23">
      <c r="A188">
        <v>1460880850</v>
      </c>
      <c r="B188">
        <v>744</v>
      </c>
      <c r="C188">
        <v>4</v>
      </c>
      <c r="D188">
        <v>80.8</v>
      </c>
      <c r="E188">
        <v>20.4</v>
      </c>
      <c r="F188">
        <v>20.4</v>
      </c>
      <c r="G188">
        <v>19.2</v>
      </c>
      <c r="H188">
        <v>20.9</v>
      </c>
      <c r="I188">
        <v>11.3</v>
      </c>
      <c r="J188">
        <v>4038320</v>
      </c>
      <c r="K188">
        <v>1385200</v>
      </c>
      <c r="L188">
        <v>3581968</v>
      </c>
      <c r="M188">
        <v>2653120</v>
      </c>
      <c r="N188">
        <v>0</v>
      </c>
      <c r="O188">
        <v>4183036</v>
      </c>
      <c r="P188">
        <v>0</v>
      </c>
      <c r="Q188">
        <v>4183036</v>
      </c>
      <c r="R188">
        <v>1</v>
      </c>
      <c r="S188">
        <v>24</v>
      </c>
      <c r="T188">
        <v>4</v>
      </c>
      <c r="U188">
        <v>15680</v>
      </c>
      <c r="V188">
        <v>20</v>
      </c>
      <c r="W188">
        <v>828</v>
      </c>
    </row>
    <row r="189" spans="1:23">
      <c r="A189">
        <v>1460880854</v>
      </c>
      <c r="B189">
        <v>748</v>
      </c>
      <c r="C189">
        <v>4</v>
      </c>
      <c r="D189">
        <v>83.6</v>
      </c>
      <c r="E189">
        <v>21</v>
      </c>
      <c r="F189">
        <v>20</v>
      </c>
      <c r="G189">
        <v>21.6</v>
      </c>
      <c r="H189">
        <v>21.4</v>
      </c>
      <c r="I189">
        <v>11.3</v>
      </c>
      <c r="J189">
        <v>4038320</v>
      </c>
      <c r="K189">
        <v>1389912</v>
      </c>
      <c r="L189">
        <v>3582240</v>
      </c>
      <c r="M189">
        <v>2648408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10</v>
      </c>
      <c r="T189">
        <v>0</v>
      </c>
      <c r="U189">
        <v>136</v>
      </c>
      <c r="V189">
        <v>0</v>
      </c>
      <c r="W189">
        <v>28</v>
      </c>
    </row>
    <row r="190" spans="1:23">
      <c r="A190">
        <v>1460880858</v>
      </c>
      <c r="B190">
        <v>752</v>
      </c>
      <c r="C190">
        <v>4</v>
      </c>
      <c r="D190">
        <v>197.2</v>
      </c>
      <c r="E190">
        <v>51.4</v>
      </c>
      <c r="F190">
        <v>48.9</v>
      </c>
      <c r="G190">
        <v>47.4</v>
      </c>
      <c r="H190">
        <v>49.2</v>
      </c>
      <c r="I190">
        <v>11.3</v>
      </c>
      <c r="J190">
        <v>4038320</v>
      </c>
      <c r="K190">
        <v>1414564</v>
      </c>
      <c r="L190">
        <v>3581868</v>
      </c>
      <c r="M190">
        <v>2623756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2</v>
      </c>
      <c r="T190">
        <v>0</v>
      </c>
      <c r="U190">
        <v>40</v>
      </c>
      <c r="V190">
        <v>0</v>
      </c>
      <c r="W190">
        <v>24</v>
      </c>
    </row>
    <row r="191" spans="1:23">
      <c r="A191">
        <v>1460880862</v>
      </c>
      <c r="B191">
        <v>756</v>
      </c>
      <c r="C191">
        <v>4</v>
      </c>
      <c r="D191">
        <v>172</v>
      </c>
      <c r="E191">
        <v>49</v>
      </c>
      <c r="F191">
        <v>44.2</v>
      </c>
      <c r="G191">
        <v>39.1</v>
      </c>
      <c r="H191">
        <v>39.8</v>
      </c>
      <c r="I191">
        <v>11.3</v>
      </c>
      <c r="J191">
        <v>4038320</v>
      </c>
      <c r="K191">
        <v>1433144</v>
      </c>
      <c r="L191">
        <v>3581692</v>
      </c>
      <c r="M191">
        <v>2605176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12</v>
      </c>
      <c r="V191">
        <v>0</v>
      </c>
      <c r="W191">
        <v>12</v>
      </c>
    </row>
    <row r="192" spans="1:23">
      <c r="A192">
        <v>1460880866</v>
      </c>
      <c r="B192">
        <v>760</v>
      </c>
      <c r="C192">
        <v>4</v>
      </c>
      <c r="D192">
        <v>187.2</v>
      </c>
      <c r="E192">
        <v>57.3</v>
      </c>
      <c r="F192">
        <v>40.6</v>
      </c>
      <c r="G192">
        <v>44.1</v>
      </c>
      <c r="H192">
        <v>45.5</v>
      </c>
      <c r="I192">
        <v>11.3</v>
      </c>
      <c r="J192">
        <v>4038320</v>
      </c>
      <c r="K192">
        <v>1453496</v>
      </c>
      <c r="L192">
        <v>3581208</v>
      </c>
      <c r="M192">
        <v>2584824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12</v>
      </c>
    </row>
    <row r="193" spans="1:23">
      <c r="A193">
        <v>1460880870</v>
      </c>
      <c r="B193">
        <v>764</v>
      </c>
      <c r="C193">
        <v>4</v>
      </c>
      <c r="D193">
        <v>108.4</v>
      </c>
      <c r="E193">
        <v>33.8</v>
      </c>
      <c r="F193">
        <v>25.1</v>
      </c>
      <c r="G193">
        <v>24.4</v>
      </c>
      <c r="H193">
        <v>24.8</v>
      </c>
      <c r="I193">
        <v>11.4</v>
      </c>
      <c r="J193">
        <v>4038320</v>
      </c>
      <c r="K193">
        <v>1462812</v>
      </c>
      <c r="L193">
        <v>3579720</v>
      </c>
      <c r="M193">
        <v>2575508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1460880874</v>
      </c>
      <c r="B194">
        <v>768</v>
      </c>
      <c r="C194">
        <v>4</v>
      </c>
      <c r="D194">
        <v>80.8</v>
      </c>
      <c r="E194">
        <v>18.8</v>
      </c>
      <c r="F194">
        <v>22.2</v>
      </c>
      <c r="G194">
        <v>19.4</v>
      </c>
      <c r="H194">
        <v>20.3</v>
      </c>
      <c r="I194">
        <v>11.3</v>
      </c>
      <c r="J194">
        <v>4038320</v>
      </c>
      <c r="K194">
        <v>1464208</v>
      </c>
      <c r="L194">
        <v>3580620</v>
      </c>
      <c r="M194">
        <v>2574112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8</v>
      </c>
    </row>
    <row r="195" spans="1:23">
      <c r="A195">
        <v>1460880878</v>
      </c>
      <c r="B195">
        <v>772</v>
      </c>
      <c r="C195">
        <v>4</v>
      </c>
      <c r="D195">
        <v>118</v>
      </c>
      <c r="E195">
        <v>26.8</v>
      </c>
      <c r="F195">
        <v>32.1</v>
      </c>
      <c r="G195">
        <v>28</v>
      </c>
      <c r="H195">
        <v>31.2</v>
      </c>
      <c r="I195">
        <v>11.4</v>
      </c>
      <c r="J195">
        <v>4038320</v>
      </c>
      <c r="K195">
        <v>1469252</v>
      </c>
      <c r="L195">
        <v>3579064</v>
      </c>
      <c r="M195">
        <v>2569068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52</v>
      </c>
      <c r="T195">
        <v>0</v>
      </c>
      <c r="U195">
        <v>32248</v>
      </c>
      <c r="V195">
        <v>0</v>
      </c>
      <c r="W195">
        <v>4976</v>
      </c>
    </row>
    <row r="196" spans="1:23">
      <c r="A196">
        <v>1460880882</v>
      </c>
      <c r="B196">
        <v>776</v>
      </c>
      <c r="C196">
        <v>4</v>
      </c>
      <c r="D196">
        <v>96</v>
      </c>
      <c r="E196">
        <v>21.8</v>
      </c>
      <c r="F196">
        <v>25.6</v>
      </c>
      <c r="G196">
        <v>24.1</v>
      </c>
      <c r="H196">
        <v>24.4</v>
      </c>
      <c r="I196">
        <v>11.4</v>
      </c>
      <c r="J196">
        <v>4038320</v>
      </c>
      <c r="K196">
        <v>1474276</v>
      </c>
      <c r="L196">
        <v>3579784</v>
      </c>
      <c r="M196">
        <v>2564044</v>
      </c>
      <c r="N196">
        <v>0</v>
      </c>
      <c r="O196">
        <v>4183036</v>
      </c>
      <c r="P196">
        <v>0</v>
      </c>
      <c r="Q196">
        <v>4183036</v>
      </c>
      <c r="R196">
        <v>0</v>
      </c>
      <c r="S196">
        <v>77</v>
      </c>
      <c r="T196">
        <v>0</v>
      </c>
      <c r="U196">
        <v>49368</v>
      </c>
      <c r="V196">
        <v>0</v>
      </c>
      <c r="W196">
        <v>39764</v>
      </c>
    </row>
    <row r="197" spans="1:23">
      <c r="A197">
        <v>1460880886</v>
      </c>
      <c r="B197">
        <v>780</v>
      </c>
      <c r="C197">
        <v>4</v>
      </c>
      <c r="D197">
        <v>139.6</v>
      </c>
      <c r="E197">
        <v>35</v>
      </c>
      <c r="F197">
        <v>35.3</v>
      </c>
      <c r="G197">
        <v>35.5</v>
      </c>
      <c r="H197">
        <v>33.7</v>
      </c>
      <c r="I197">
        <v>11.3</v>
      </c>
      <c r="J197">
        <v>4038320</v>
      </c>
      <c r="K197">
        <v>1486216</v>
      </c>
      <c r="L197">
        <v>3580040</v>
      </c>
      <c r="M197">
        <v>2552104</v>
      </c>
      <c r="N197">
        <v>0</v>
      </c>
      <c r="O197">
        <v>4183036</v>
      </c>
      <c r="P197">
        <v>0</v>
      </c>
      <c r="Q197">
        <v>4183036</v>
      </c>
      <c r="R197">
        <v>0</v>
      </c>
      <c r="S197">
        <v>2</v>
      </c>
      <c r="T197">
        <v>0</v>
      </c>
      <c r="U197">
        <v>12</v>
      </c>
      <c r="V197">
        <v>0</v>
      </c>
      <c r="W197">
        <v>28</v>
      </c>
    </row>
    <row r="198" spans="1:23">
      <c r="A198">
        <v>1460880890</v>
      </c>
      <c r="B198">
        <v>784</v>
      </c>
      <c r="C198">
        <v>4</v>
      </c>
      <c r="D198">
        <v>96.8</v>
      </c>
      <c r="E198">
        <v>24.9</v>
      </c>
      <c r="F198">
        <v>23.9</v>
      </c>
      <c r="G198">
        <v>24.3</v>
      </c>
      <c r="H198">
        <v>23.5</v>
      </c>
      <c r="I198">
        <v>11.4</v>
      </c>
      <c r="J198">
        <v>4038320</v>
      </c>
      <c r="K198">
        <v>1492176</v>
      </c>
      <c r="L198">
        <v>3579420</v>
      </c>
      <c r="M198">
        <v>2546144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8</v>
      </c>
      <c r="T198">
        <v>0</v>
      </c>
      <c r="U198">
        <v>84</v>
      </c>
      <c r="V198">
        <v>0</v>
      </c>
      <c r="W198">
        <v>0</v>
      </c>
    </row>
    <row r="199" spans="1:23">
      <c r="A199">
        <v>1460880894</v>
      </c>
      <c r="B199">
        <v>788</v>
      </c>
      <c r="C199">
        <v>4</v>
      </c>
      <c r="D199">
        <v>137.6</v>
      </c>
      <c r="E199">
        <v>32.7</v>
      </c>
      <c r="F199">
        <v>33.9</v>
      </c>
      <c r="G199">
        <v>39.4</v>
      </c>
      <c r="H199">
        <v>31.7</v>
      </c>
      <c r="I199">
        <v>11.4</v>
      </c>
      <c r="J199">
        <v>4038320</v>
      </c>
      <c r="K199">
        <v>1503128</v>
      </c>
      <c r="L199">
        <v>3579204</v>
      </c>
      <c r="M199">
        <v>2535192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2</v>
      </c>
      <c r="T199">
        <v>0</v>
      </c>
      <c r="U199">
        <v>32</v>
      </c>
      <c r="V199">
        <v>0</v>
      </c>
      <c r="W199">
        <v>32</v>
      </c>
    </row>
    <row r="200" spans="1:23">
      <c r="A200">
        <v>1460880898</v>
      </c>
      <c r="B200">
        <v>792</v>
      </c>
      <c r="C200">
        <v>4</v>
      </c>
      <c r="D200">
        <v>150.8</v>
      </c>
      <c r="E200">
        <v>24.3</v>
      </c>
      <c r="F200">
        <v>35.1</v>
      </c>
      <c r="G200">
        <v>33.7</v>
      </c>
      <c r="H200">
        <v>57.5</v>
      </c>
      <c r="I200">
        <v>11.4</v>
      </c>
      <c r="J200">
        <v>4038320</v>
      </c>
      <c r="K200">
        <v>1518492</v>
      </c>
      <c r="L200">
        <v>3578672</v>
      </c>
      <c r="M200">
        <v>2519828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8</v>
      </c>
    </row>
    <row r="201" spans="1:23">
      <c r="A201">
        <v>1460880902</v>
      </c>
      <c r="B201">
        <v>796</v>
      </c>
      <c r="C201">
        <v>4</v>
      </c>
      <c r="D201">
        <v>181.2</v>
      </c>
      <c r="E201">
        <v>36.8</v>
      </c>
      <c r="F201">
        <v>34.3</v>
      </c>
      <c r="G201">
        <v>46.3</v>
      </c>
      <c r="H201">
        <v>63.9</v>
      </c>
      <c r="I201">
        <v>12.2</v>
      </c>
      <c r="J201">
        <v>4038320</v>
      </c>
      <c r="K201">
        <v>1572988</v>
      </c>
      <c r="L201">
        <v>3546720</v>
      </c>
      <c r="M201">
        <v>2465332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12</v>
      </c>
    </row>
    <row r="202" spans="1:23">
      <c r="A202">
        <v>1460880906</v>
      </c>
      <c r="B202">
        <v>800</v>
      </c>
      <c r="C202">
        <v>4</v>
      </c>
      <c r="D202">
        <v>128.4</v>
      </c>
      <c r="E202">
        <v>41.2</v>
      </c>
      <c r="F202">
        <v>29.7</v>
      </c>
      <c r="G202">
        <v>28.1</v>
      </c>
      <c r="H202">
        <v>29.4</v>
      </c>
      <c r="I202">
        <v>11.4</v>
      </c>
      <c r="J202">
        <v>4038320</v>
      </c>
      <c r="K202">
        <v>1553408</v>
      </c>
      <c r="L202">
        <v>3577708</v>
      </c>
      <c r="M202">
        <v>2484912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24</v>
      </c>
    </row>
    <row r="203" spans="1:23">
      <c r="A203">
        <v>1460880910</v>
      </c>
      <c r="B203">
        <v>804</v>
      </c>
      <c r="C203">
        <v>4</v>
      </c>
      <c r="D203">
        <v>112.8</v>
      </c>
      <c r="E203">
        <v>28.4</v>
      </c>
      <c r="F203">
        <v>28.2</v>
      </c>
      <c r="G203">
        <v>28.2</v>
      </c>
      <c r="H203">
        <v>28.6</v>
      </c>
      <c r="I203">
        <v>11.4</v>
      </c>
      <c r="J203">
        <v>4038320</v>
      </c>
      <c r="K203">
        <v>1561708</v>
      </c>
      <c r="L203">
        <v>3577604</v>
      </c>
      <c r="M203">
        <v>2476612</v>
      </c>
      <c r="N203">
        <v>0</v>
      </c>
      <c r="O203">
        <v>4183036</v>
      </c>
      <c r="P203">
        <v>0</v>
      </c>
      <c r="Q203">
        <v>4183036</v>
      </c>
      <c r="R203">
        <v>1</v>
      </c>
      <c r="S203">
        <v>129</v>
      </c>
      <c r="T203">
        <v>4</v>
      </c>
      <c r="U203">
        <v>85348</v>
      </c>
      <c r="V203">
        <v>44</v>
      </c>
      <c r="W203">
        <v>40476</v>
      </c>
    </row>
    <row r="204" spans="1:23">
      <c r="A204">
        <v>1460880914</v>
      </c>
      <c r="B204">
        <v>808</v>
      </c>
      <c r="C204">
        <v>4</v>
      </c>
      <c r="D204">
        <v>100</v>
      </c>
      <c r="E204">
        <v>24.6</v>
      </c>
      <c r="F204">
        <v>25.9</v>
      </c>
      <c r="G204">
        <v>25.1</v>
      </c>
      <c r="H204">
        <v>23.8</v>
      </c>
      <c r="I204">
        <v>11.5</v>
      </c>
      <c r="J204">
        <v>4038320</v>
      </c>
      <c r="K204">
        <v>1567500</v>
      </c>
      <c r="L204">
        <v>3575288</v>
      </c>
      <c r="M204">
        <v>2470820</v>
      </c>
      <c r="N204">
        <v>0</v>
      </c>
      <c r="O204">
        <v>4183036</v>
      </c>
      <c r="P204">
        <v>0</v>
      </c>
      <c r="Q204">
        <v>4183036</v>
      </c>
      <c r="R204">
        <v>0</v>
      </c>
      <c r="S204">
        <v>2</v>
      </c>
      <c r="T204">
        <v>0</v>
      </c>
      <c r="U204">
        <v>32</v>
      </c>
      <c r="V204">
        <v>0</v>
      </c>
      <c r="W204">
        <v>28</v>
      </c>
    </row>
    <row r="205" spans="1:23">
      <c r="A205">
        <v>1460880918</v>
      </c>
      <c r="B205">
        <v>812</v>
      </c>
      <c r="C205">
        <v>4</v>
      </c>
      <c r="D205">
        <v>74</v>
      </c>
      <c r="E205">
        <v>17.7</v>
      </c>
      <c r="F205">
        <v>19.4</v>
      </c>
      <c r="G205">
        <v>19.4</v>
      </c>
      <c r="H205">
        <v>17.8</v>
      </c>
      <c r="I205">
        <v>11.4</v>
      </c>
      <c r="J205">
        <v>4038320</v>
      </c>
      <c r="K205">
        <v>1568272</v>
      </c>
      <c r="L205">
        <v>3576208</v>
      </c>
      <c r="M205">
        <v>2470048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16</v>
      </c>
    </row>
    <row r="206" spans="1:23">
      <c r="A206">
        <v>1460880922</v>
      </c>
      <c r="B206">
        <v>816</v>
      </c>
      <c r="C206">
        <v>4</v>
      </c>
      <c r="D206">
        <v>92</v>
      </c>
      <c r="E206">
        <v>22.2</v>
      </c>
      <c r="F206">
        <v>23.8</v>
      </c>
      <c r="G206">
        <v>24.1</v>
      </c>
      <c r="H206">
        <v>21.9</v>
      </c>
      <c r="I206">
        <v>11.5</v>
      </c>
      <c r="J206">
        <v>4038320</v>
      </c>
      <c r="K206">
        <v>1572492</v>
      </c>
      <c r="L206">
        <v>3575824</v>
      </c>
      <c r="M206">
        <v>2465828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16</v>
      </c>
    </row>
    <row r="207" spans="1:23">
      <c r="A207">
        <v>1460880926</v>
      </c>
      <c r="B207">
        <v>820</v>
      </c>
      <c r="C207">
        <v>4</v>
      </c>
      <c r="D207">
        <v>96</v>
      </c>
      <c r="E207">
        <v>22.7</v>
      </c>
      <c r="F207">
        <v>25.2</v>
      </c>
      <c r="G207">
        <v>24.1</v>
      </c>
      <c r="H207">
        <v>23.6</v>
      </c>
      <c r="I207">
        <v>11.4</v>
      </c>
      <c r="J207">
        <v>4038320</v>
      </c>
      <c r="K207">
        <v>1577320</v>
      </c>
      <c r="L207">
        <v>3575968</v>
      </c>
      <c r="M207">
        <v>2461000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7</v>
      </c>
      <c r="T207">
        <v>0</v>
      </c>
      <c r="U207">
        <v>96</v>
      </c>
      <c r="V207">
        <v>0</v>
      </c>
      <c r="W207">
        <v>32</v>
      </c>
    </row>
    <row r="208" spans="1:23">
      <c r="A208">
        <v>1460880930</v>
      </c>
      <c r="B208">
        <v>824</v>
      </c>
      <c r="C208">
        <v>4</v>
      </c>
      <c r="D208">
        <v>86.8</v>
      </c>
      <c r="E208">
        <v>20.1</v>
      </c>
      <c r="F208">
        <v>23.5</v>
      </c>
      <c r="G208">
        <v>21.7</v>
      </c>
      <c r="H208">
        <v>21.8</v>
      </c>
      <c r="I208">
        <v>11.5</v>
      </c>
      <c r="J208">
        <v>4038320</v>
      </c>
      <c r="K208">
        <v>1581680</v>
      </c>
      <c r="L208">
        <v>3575744</v>
      </c>
      <c r="M208">
        <v>2456640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1460880934</v>
      </c>
      <c r="B209">
        <v>828</v>
      </c>
      <c r="C209">
        <v>4</v>
      </c>
      <c r="D209">
        <v>90.4</v>
      </c>
      <c r="E209">
        <v>21.5</v>
      </c>
      <c r="F209">
        <v>22.8</v>
      </c>
      <c r="G209">
        <v>23.4</v>
      </c>
      <c r="H209">
        <v>22.7</v>
      </c>
      <c r="I209">
        <v>11.5</v>
      </c>
      <c r="J209">
        <v>4038320</v>
      </c>
      <c r="K209">
        <v>1586916</v>
      </c>
      <c r="L209">
        <v>3574776</v>
      </c>
      <c r="M209">
        <v>2451404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16</v>
      </c>
    </row>
    <row r="210" spans="1:23">
      <c r="A210">
        <v>1460880938</v>
      </c>
      <c r="B210">
        <v>832</v>
      </c>
      <c r="C210">
        <v>4</v>
      </c>
      <c r="D210">
        <v>124.4</v>
      </c>
      <c r="E210">
        <v>28.3</v>
      </c>
      <c r="F210">
        <v>32.8</v>
      </c>
      <c r="G210">
        <v>31.9</v>
      </c>
      <c r="H210">
        <v>31</v>
      </c>
      <c r="I210">
        <v>11.5</v>
      </c>
      <c r="J210">
        <v>4038320</v>
      </c>
      <c r="K210">
        <v>1591948</v>
      </c>
      <c r="L210">
        <v>3574628</v>
      </c>
      <c r="M210">
        <v>2446372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21</v>
      </c>
      <c r="T210">
        <v>0</v>
      </c>
      <c r="U210">
        <v>12044</v>
      </c>
      <c r="V210">
        <v>0</v>
      </c>
      <c r="W210">
        <v>632</v>
      </c>
    </row>
    <row r="211" spans="1:23">
      <c r="A211">
        <v>1460880942</v>
      </c>
      <c r="B211">
        <v>836</v>
      </c>
      <c r="C211">
        <v>4</v>
      </c>
      <c r="D211">
        <v>121.6</v>
      </c>
      <c r="E211">
        <v>27.6</v>
      </c>
      <c r="F211">
        <v>31.2</v>
      </c>
      <c r="G211">
        <v>32.2</v>
      </c>
      <c r="H211">
        <v>30.7</v>
      </c>
      <c r="I211">
        <v>11.5</v>
      </c>
      <c r="J211">
        <v>4038320</v>
      </c>
      <c r="K211">
        <v>1594244</v>
      </c>
      <c r="L211">
        <v>3575388</v>
      </c>
      <c r="M211">
        <v>2444076</v>
      </c>
      <c r="N211">
        <v>0</v>
      </c>
      <c r="O211">
        <v>4183036</v>
      </c>
      <c r="P211">
        <v>0</v>
      </c>
      <c r="Q211">
        <v>4183036</v>
      </c>
      <c r="R211">
        <v>0</v>
      </c>
      <c r="S211">
        <v>33</v>
      </c>
      <c r="T211">
        <v>0</v>
      </c>
      <c r="U211">
        <v>20892</v>
      </c>
      <c r="V211">
        <v>0</v>
      </c>
      <c r="W211">
        <v>3868</v>
      </c>
    </row>
    <row r="212" spans="1:23">
      <c r="A212">
        <v>1460880946</v>
      </c>
      <c r="B212">
        <v>840</v>
      </c>
      <c r="C212">
        <v>4</v>
      </c>
      <c r="D212">
        <v>102.8</v>
      </c>
      <c r="E212">
        <v>24.9</v>
      </c>
      <c r="F212">
        <v>26.1</v>
      </c>
      <c r="G212">
        <v>26.1</v>
      </c>
      <c r="H212">
        <v>25.4</v>
      </c>
      <c r="I212">
        <v>11.5</v>
      </c>
      <c r="J212">
        <v>4038320</v>
      </c>
      <c r="K212">
        <v>1601120</v>
      </c>
      <c r="L212">
        <v>3573232</v>
      </c>
      <c r="M212">
        <v>2437200</v>
      </c>
      <c r="N212">
        <v>0</v>
      </c>
      <c r="O212">
        <v>4183036</v>
      </c>
      <c r="P212">
        <v>0</v>
      </c>
      <c r="Q212">
        <v>4183036</v>
      </c>
      <c r="R212">
        <v>102</v>
      </c>
      <c r="S212">
        <v>2</v>
      </c>
      <c r="T212">
        <v>408</v>
      </c>
      <c r="U212">
        <v>12</v>
      </c>
      <c r="V212">
        <v>28</v>
      </c>
      <c r="W212">
        <v>12</v>
      </c>
    </row>
    <row r="213" spans="1:23">
      <c r="A213">
        <v>1460880950</v>
      </c>
      <c r="B213">
        <v>844</v>
      </c>
      <c r="C213">
        <v>4</v>
      </c>
      <c r="D213">
        <v>154.4</v>
      </c>
      <c r="E213">
        <v>35.4</v>
      </c>
      <c r="F213">
        <v>41.5</v>
      </c>
      <c r="G213">
        <v>43.1</v>
      </c>
      <c r="H213">
        <v>34.2</v>
      </c>
      <c r="I213">
        <v>11.5</v>
      </c>
      <c r="J213">
        <v>4038320</v>
      </c>
      <c r="K213">
        <v>1608428</v>
      </c>
      <c r="L213">
        <v>3573176</v>
      </c>
      <c r="M213">
        <v>2429892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2</v>
      </c>
      <c r="T213">
        <v>0</v>
      </c>
      <c r="U213">
        <v>12</v>
      </c>
      <c r="V213">
        <v>0</v>
      </c>
      <c r="W213">
        <v>16</v>
      </c>
    </row>
    <row r="214" spans="1:23">
      <c r="A214">
        <v>1460880954</v>
      </c>
      <c r="B214">
        <v>848</v>
      </c>
      <c r="C214">
        <v>4</v>
      </c>
      <c r="D214">
        <v>118</v>
      </c>
      <c r="E214">
        <v>27.7</v>
      </c>
      <c r="F214">
        <v>30.8</v>
      </c>
      <c r="G214">
        <v>28.9</v>
      </c>
      <c r="H214">
        <v>30.4</v>
      </c>
      <c r="I214">
        <v>11.5</v>
      </c>
      <c r="J214">
        <v>4038320</v>
      </c>
      <c r="K214">
        <v>1612196</v>
      </c>
      <c r="L214">
        <v>3573000</v>
      </c>
      <c r="M214">
        <v>2426124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4</v>
      </c>
      <c r="T214">
        <v>0</v>
      </c>
      <c r="U214">
        <v>52</v>
      </c>
      <c r="V214">
        <v>0</v>
      </c>
      <c r="W214">
        <v>16</v>
      </c>
    </row>
    <row r="215" spans="1:23">
      <c r="A215">
        <v>1460880958</v>
      </c>
      <c r="B215">
        <v>852</v>
      </c>
      <c r="C215">
        <v>4</v>
      </c>
      <c r="D215">
        <v>113.2</v>
      </c>
      <c r="E215">
        <v>27.7</v>
      </c>
      <c r="F215">
        <v>28.4</v>
      </c>
      <c r="G215">
        <v>27.8</v>
      </c>
      <c r="H215">
        <v>29.6</v>
      </c>
      <c r="I215">
        <v>11.5</v>
      </c>
      <c r="J215">
        <v>4038320</v>
      </c>
      <c r="K215">
        <v>1615828</v>
      </c>
      <c r="L215">
        <v>3572676</v>
      </c>
      <c r="M215">
        <v>2422492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8</v>
      </c>
      <c r="T215">
        <v>0</v>
      </c>
      <c r="U215">
        <v>64</v>
      </c>
      <c r="V215">
        <v>0</v>
      </c>
      <c r="W215">
        <v>28</v>
      </c>
    </row>
    <row r="216" spans="1:23">
      <c r="A216">
        <v>1460880962</v>
      </c>
      <c r="B216">
        <v>856</v>
      </c>
      <c r="C216">
        <v>4</v>
      </c>
      <c r="D216">
        <v>141.2</v>
      </c>
      <c r="E216">
        <v>33.9</v>
      </c>
      <c r="F216">
        <v>35.9</v>
      </c>
      <c r="G216">
        <v>35.4</v>
      </c>
      <c r="H216">
        <v>35.9</v>
      </c>
      <c r="I216">
        <v>11.5</v>
      </c>
      <c r="J216">
        <v>4038320</v>
      </c>
      <c r="K216">
        <v>1620800</v>
      </c>
      <c r="L216">
        <v>3572952</v>
      </c>
      <c r="M216">
        <v>2417520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24</v>
      </c>
      <c r="V216">
        <v>0</v>
      </c>
      <c r="W216">
        <v>28</v>
      </c>
    </row>
    <row r="217" spans="1:23">
      <c r="A217">
        <v>1460880966</v>
      </c>
      <c r="B217">
        <v>860</v>
      </c>
      <c r="C217">
        <v>4</v>
      </c>
      <c r="D217">
        <v>121.2</v>
      </c>
      <c r="E217">
        <v>28.2</v>
      </c>
      <c r="F217">
        <v>31.3</v>
      </c>
      <c r="G217">
        <v>30.4</v>
      </c>
      <c r="H217">
        <v>31</v>
      </c>
      <c r="I217">
        <v>11.5</v>
      </c>
      <c r="J217">
        <v>4038320</v>
      </c>
      <c r="K217">
        <v>1624564</v>
      </c>
      <c r="L217">
        <v>3572496</v>
      </c>
      <c r="M217">
        <v>2413756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50</v>
      </c>
      <c r="T217">
        <v>0</v>
      </c>
      <c r="U217">
        <v>27848</v>
      </c>
      <c r="V217">
        <v>0</v>
      </c>
      <c r="W217">
        <v>4932</v>
      </c>
    </row>
    <row r="218" spans="1:23">
      <c r="A218">
        <v>1460880970</v>
      </c>
      <c r="B218">
        <v>864</v>
      </c>
      <c r="C218">
        <v>4</v>
      </c>
      <c r="D218">
        <v>102.8</v>
      </c>
      <c r="E218">
        <v>28</v>
      </c>
      <c r="F218">
        <v>25</v>
      </c>
      <c r="G218">
        <v>24.8</v>
      </c>
      <c r="H218">
        <v>25.8</v>
      </c>
      <c r="I218">
        <v>11.5</v>
      </c>
      <c r="J218">
        <v>4038320</v>
      </c>
      <c r="K218">
        <v>1629404</v>
      </c>
      <c r="L218">
        <v>3572320</v>
      </c>
      <c r="M218">
        <v>2408916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1460880974</v>
      </c>
      <c r="B219">
        <v>868</v>
      </c>
      <c r="C219">
        <v>4</v>
      </c>
      <c r="D219">
        <v>94</v>
      </c>
      <c r="E219">
        <v>21.7</v>
      </c>
      <c r="F219">
        <v>24</v>
      </c>
      <c r="G219">
        <v>23.9</v>
      </c>
      <c r="H219">
        <v>24</v>
      </c>
      <c r="I219">
        <v>11.5</v>
      </c>
      <c r="J219">
        <v>4038320</v>
      </c>
      <c r="K219">
        <v>1631916</v>
      </c>
      <c r="L219">
        <v>3572820</v>
      </c>
      <c r="M219">
        <v>2406404</v>
      </c>
      <c r="N219">
        <v>0</v>
      </c>
      <c r="O219">
        <v>4183036</v>
      </c>
      <c r="P219">
        <v>0</v>
      </c>
      <c r="Q219">
        <v>4183036</v>
      </c>
      <c r="R219">
        <v>0</v>
      </c>
      <c r="S219">
        <v>3</v>
      </c>
      <c r="T219">
        <v>0</v>
      </c>
      <c r="U219">
        <v>16</v>
      </c>
      <c r="V219">
        <v>0</v>
      </c>
      <c r="W219">
        <v>28</v>
      </c>
    </row>
    <row r="220" spans="1:23">
      <c r="A220">
        <v>1460880978</v>
      </c>
      <c r="B220">
        <v>872</v>
      </c>
      <c r="C220">
        <v>4</v>
      </c>
      <c r="D220">
        <v>71.2</v>
      </c>
      <c r="E220">
        <v>17.8</v>
      </c>
      <c r="F220">
        <v>17.2</v>
      </c>
      <c r="G220">
        <v>18.5</v>
      </c>
      <c r="H220">
        <v>17.5</v>
      </c>
      <c r="I220">
        <v>11.5</v>
      </c>
      <c r="J220">
        <v>4038320</v>
      </c>
      <c r="K220">
        <v>1633560</v>
      </c>
      <c r="L220">
        <v>3572272</v>
      </c>
      <c r="M220">
        <v>2404760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2</v>
      </c>
      <c r="T220">
        <v>0</v>
      </c>
      <c r="U220">
        <v>12</v>
      </c>
      <c r="V220">
        <v>0</v>
      </c>
      <c r="W220">
        <v>16</v>
      </c>
    </row>
    <row r="221" spans="1:23">
      <c r="A221">
        <v>1460880982</v>
      </c>
      <c r="B221">
        <v>876</v>
      </c>
      <c r="C221">
        <v>4</v>
      </c>
      <c r="D221">
        <v>69.2</v>
      </c>
      <c r="E221">
        <v>18.2</v>
      </c>
      <c r="F221">
        <v>16.8</v>
      </c>
      <c r="G221">
        <v>17.7</v>
      </c>
      <c r="H221">
        <v>17</v>
      </c>
      <c r="I221">
        <v>11.5</v>
      </c>
      <c r="J221">
        <v>4038320</v>
      </c>
      <c r="K221">
        <v>1634956</v>
      </c>
      <c r="L221">
        <v>3572160</v>
      </c>
      <c r="M221">
        <v>2403364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3</v>
      </c>
      <c r="T221">
        <v>0</v>
      </c>
      <c r="U221">
        <v>16</v>
      </c>
      <c r="V221">
        <v>0</v>
      </c>
      <c r="W221">
        <v>16</v>
      </c>
    </row>
    <row r="222" spans="1:23">
      <c r="A222">
        <v>1460880986</v>
      </c>
      <c r="B222">
        <v>880</v>
      </c>
      <c r="C222">
        <v>4</v>
      </c>
      <c r="D222">
        <v>87.6</v>
      </c>
      <c r="E222">
        <v>19.9</v>
      </c>
      <c r="F222">
        <v>22.7</v>
      </c>
      <c r="G222">
        <v>23</v>
      </c>
      <c r="H222">
        <v>21.8</v>
      </c>
      <c r="I222">
        <v>11.5</v>
      </c>
      <c r="J222">
        <v>4038320</v>
      </c>
      <c r="K222">
        <v>1639720</v>
      </c>
      <c r="L222">
        <v>3572276</v>
      </c>
      <c r="M222">
        <v>2398600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3</v>
      </c>
      <c r="T222">
        <v>0</v>
      </c>
      <c r="U222">
        <v>16</v>
      </c>
      <c r="V222">
        <v>0</v>
      </c>
      <c r="W222">
        <v>28</v>
      </c>
    </row>
    <row r="223" spans="1:23">
      <c r="A223">
        <v>1460880990</v>
      </c>
      <c r="B223">
        <v>884</v>
      </c>
      <c r="C223">
        <v>4</v>
      </c>
      <c r="D223">
        <v>114.8</v>
      </c>
      <c r="E223">
        <v>29.4</v>
      </c>
      <c r="F223">
        <v>29</v>
      </c>
      <c r="G223">
        <v>27.8</v>
      </c>
      <c r="H223">
        <v>28.4</v>
      </c>
      <c r="I223">
        <v>11.6</v>
      </c>
      <c r="J223">
        <v>4038320</v>
      </c>
      <c r="K223">
        <v>1647776</v>
      </c>
      <c r="L223">
        <v>3571716</v>
      </c>
      <c r="M223">
        <v>2390544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1460880994</v>
      </c>
      <c r="B224">
        <v>888</v>
      </c>
      <c r="C224">
        <v>4</v>
      </c>
      <c r="D224">
        <v>82.8</v>
      </c>
      <c r="E224">
        <v>16.8</v>
      </c>
      <c r="F224">
        <v>21.9</v>
      </c>
      <c r="G224">
        <v>21.4</v>
      </c>
      <c r="H224">
        <v>23</v>
      </c>
      <c r="I224">
        <v>11.6</v>
      </c>
      <c r="J224">
        <v>4038320</v>
      </c>
      <c r="K224">
        <v>1649228</v>
      </c>
      <c r="L224">
        <v>3571740</v>
      </c>
      <c r="M224">
        <v>2389092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41</v>
      </c>
      <c r="T224">
        <v>0</v>
      </c>
      <c r="U224">
        <v>25688</v>
      </c>
      <c r="V224">
        <v>0</v>
      </c>
      <c r="W224">
        <v>2512</v>
      </c>
    </row>
    <row r="225" spans="1:23">
      <c r="A225">
        <v>1460880998</v>
      </c>
      <c r="B225">
        <v>892</v>
      </c>
      <c r="C225">
        <v>4</v>
      </c>
      <c r="D225">
        <v>101.6</v>
      </c>
      <c r="E225">
        <v>22.7</v>
      </c>
      <c r="F225">
        <v>25.6</v>
      </c>
      <c r="G225">
        <v>25.5</v>
      </c>
      <c r="H225">
        <v>27.4</v>
      </c>
      <c r="I225">
        <v>11.5</v>
      </c>
      <c r="J225">
        <v>4038320</v>
      </c>
      <c r="K225">
        <v>1650232</v>
      </c>
      <c r="L225">
        <v>3572248</v>
      </c>
      <c r="M225">
        <v>2388088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28</v>
      </c>
      <c r="V225">
        <v>0</v>
      </c>
      <c r="W225">
        <v>28</v>
      </c>
    </row>
    <row r="226" spans="1:23">
      <c r="A226">
        <v>1460881002</v>
      </c>
      <c r="B226">
        <v>896</v>
      </c>
      <c r="C226">
        <v>4</v>
      </c>
      <c r="D226">
        <v>145.2</v>
      </c>
      <c r="E226">
        <v>35.8</v>
      </c>
      <c r="F226">
        <v>36.2</v>
      </c>
      <c r="G226">
        <v>33.8</v>
      </c>
      <c r="H226">
        <v>39.9</v>
      </c>
      <c r="I226">
        <v>11.6</v>
      </c>
      <c r="J226">
        <v>4038320</v>
      </c>
      <c r="K226">
        <v>1659048</v>
      </c>
      <c r="L226">
        <v>3571724</v>
      </c>
      <c r="M226">
        <v>2379272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11</v>
      </c>
      <c r="T226">
        <v>0</v>
      </c>
      <c r="U226">
        <v>108</v>
      </c>
      <c r="V226">
        <v>0</v>
      </c>
      <c r="W226">
        <v>20</v>
      </c>
    </row>
    <row r="227" spans="1:23">
      <c r="A227">
        <v>1460881006</v>
      </c>
      <c r="B227">
        <v>900</v>
      </c>
      <c r="C227">
        <v>4</v>
      </c>
      <c r="D227">
        <v>162.8</v>
      </c>
      <c r="E227">
        <v>75.8</v>
      </c>
      <c r="F227">
        <v>39.7</v>
      </c>
      <c r="G227">
        <v>20.7</v>
      </c>
      <c r="H227">
        <v>26.8</v>
      </c>
      <c r="I227">
        <v>11.6</v>
      </c>
      <c r="J227">
        <v>4038320</v>
      </c>
      <c r="K227">
        <v>1673580</v>
      </c>
      <c r="L227">
        <v>3571648</v>
      </c>
      <c r="M227">
        <v>2364740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16</v>
      </c>
    </row>
    <row r="228" spans="1:23">
      <c r="A228">
        <v>1460881010</v>
      </c>
      <c r="B228">
        <v>904</v>
      </c>
      <c r="C228">
        <v>4</v>
      </c>
      <c r="D228">
        <v>98.4</v>
      </c>
      <c r="E228">
        <v>15.1</v>
      </c>
      <c r="F228">
        <v>31.5</v>
      </c>
      <c r="G228">
        <v>27.4</v>
      </c>
      <c r="H228">
        <v>23.8</v>
      </c>
      <c r="I228">
        <v>11.6</v>
      </c>
      <c r="J228">
        <v>4038320</v>
      </c>
      <c r="K228">
        <v>1675192</v>
      </c>
      <c r="L228">
        <v>3571424</v>
      </c>
      <c r="M228">
        <v>2363128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1460881014</v>
      </c>
      <c r="B229">
        <v>908</v>
      </c>
      <c r="C229">
        <v>4</v>
      </c>
      <c r="D229">
        <v>86</v>
      </c>
      <c r="E229">
        <v>18.2</v>
      </c>
      <c r="F229">
        <v>22.1</v>
      </c>
      <c r="G229">
        <v>23.1</v>
      </c>
      <c r="H229">
        <v>22.5</v>
      </c>
      <c r="I229">
        <v>11.6</v>
      </c>
      <c r="J229">
        <v>4038320</v>
      </c>
      <c r="K229">
        <v>1677036</v>
      </c>
      <c r="L229">
        <v>3571196</v>
      </c>
      <c r="M229">
        <v>2361284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16</v>
      </c>
    </row>
    <row r="230" spans="1:23">
      <c r="A230">
        <v>1460881018</v>
      </c>
      <c r="B230">
        <v>912</v>
      </c>
      <c r="C230">
        <v>4</v>
      </c>
      <c r="D230">
        <v>74.4</v>
      </c>
      <c r="E230">
        <v>16.6</v>
      </c>
      <c r="F230">
        <v>18.5</v>
      </c>
      <c r="G230">
        <v>18.5</v>
      </c>
      <c r="H230">
        <v>21.3</v>
      </c>
      <c r="I230">
        <v>11.6</v>
      </c>
      <c r="J230">
        <v>4038320</v>
      </c>
      <c r="K230">
        <v>1678484</v>
      </c>
      <c r="L230">
        <v>3571244</v>
      </c>
      <c r="M230">
        <v>2359836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12</v>
      </c>
    </row>
    <row r="231" spans="1:23">
      <c r="A231">
        <v>1460881022</v>
      </c>
      <c r="B231">
        <v>916</v>
      </c>
      <c r="C231">
        <v>4</v>
      </c>
      <c r="D231">
        <v>74.8</v>
      </c>
      <c r="E231">
        <v>17.2</v>
      </c>
      <c r="F231">
        <v>18.8</v>
      </c>
      <c r="G231">
        <v>20.7</v>
      </c>
      <c r="H231">
        <v>17.5</v>
      </c>
      <c r="I231">
        <v>11.6</v>
      </c>
      <c r="J231">
        <v>4038320</v>
      </c>
      <c r="K231">
        <v>1680316</v>
      </c>
      <c r="L231">
        <v>3570560</v>
      </c>
      <c r="M231">
        <v>2358004</v>
      </c>
      <c r="N231">
        <v>0</v>
      </c>
      <c r="O231">
        <v>4183036</v>
      </c>
      <c r="P231">
        <v>0</v>
      </c>
      <c r="Q231">
        <v>4183036</v>
      </c>
      <c r="R231">
        <v>2</v>
      </c>
      <c r="S231">
        <v>2</v>
      </c>
      <c r="T231">
        <v>8</v>
      </c>
      <c r="U231">
        <v>12</v>
      </c>
      <c r="V231">
        <v>20</v>
      </c>
      <c r="W231">
        <v>16</v>
      </c>
    </row>
    <row r="232" spans="1:23">
      <c r="A232">
        <v>1460881026</v>
      </c>
      <c r="B232">
        <v>920</v>
      </c>
      <c r="C232">
        <v>4</v>
      </c>
      <c r="D232">
        <v>104.4</v>
      </c>
      <c r="E232">
        <v>22.5</v>
      </c>
      <c r="F232">
        <v>24.9</v>
      </c>
      <c r="G232">
        <v>29.1</v>
      </c>
      <c r="H232">
        <v>27.9</v>
      </c>
      <c r="I232">
        <v>11.6</v>
      </c>
      <c r="J232">
        <v>4038320</v>
      </c>
      <c r="K232">
        <v>1682792</v>
      </c>
      <c r="L232">
        <v>3570828</v>
      </c>
      <c r="M232">
        <v>2355528</v>
      </c>
      <c r="N232">
        <v>0</v>
      </c>
      <c r="O232">
        <v>4183036</v>
      </c>
      <c r="P232">
        <v>0</v>
      </c>
      <c r="Q232">
        <v>4183036</v>
      </c>
      <c r="R232">
        <v>1</v>
      </c>
      <c r="S232">
        <v>49</v>
      </c>
      <c r="T232">
        <v>4</v>
      </c>
      <c r="U232">
        <v>30672</v>
      </c>
      <c r="V232">
        <v>20</v>
      </c>
      <c r="W232">
        <v>3192</v>
      </c>
    </row>
    <row r="233" spans="1:23">
      <c r="A233">
        <v>1460881030</v>
      </c>
      <c r="B233">
        <v>924</v>
      </c>
      <c r="C233">
        <v>4</v>
      </c>
      <c r="D233">
        <v>119.6</v>
      </c>
      <c r="E233">
        <v>28.9</v>
      </c>
      <c r="F233">
        <v>31.3</v>
      </c>
      <c r="G233">
        <v>30.2</v>
      </c>
      <c r="H233">
        <v>28.9</v>
      </c>
      <c r="I233">
        <v>11.6</v>
      </c>
      <c r="J233">
        <v>4038320</v>
      </c>
      <c r="K233">
        <v>1688844</v>
      </c>
      <c r="L233">
        <v>3570356</v>
      </c>
      <c r="M233">
        <v>2349476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36</v>
      </c>
      <c r="V233">
        <v>0</v>
      </c>
      <c r="W233">
        <v>16</v>
      </c>
    </row>
    <row r="234" spans="1:23">
      <c r="A234">
        <v>1460881034</v>
      </c>
      <c r="B234">
        <v>928</v>
      </c>
      <c r="C234">
        <v>4</v>
      </c>
      <c r="D234">
        <v>134.8</v>
      </c>
      <c r="E234">
        <v>34.5</v>
      </c>
      <c r="F234">
        <v>34.8</v>
      </c>
      <c r="G234">
        <v>31.7</v>
      </c>
      <c r="H234">
        <v>34</v>
      </c>
      <c r="I234">
        <v>11.6</v>
      </c>
      <c r="J234">
        <v>4038320</v>
      </c>
      <c r="K234">
        <v>1700340</v>
      </c>
      <c r="L234">
        <v>3570288</v>
      </c>
      <c r="M234">
        <v>2337980</v>
      </c>
      <c r="N234">
        <v>0</v>
      </c>
      <c r="O234">
        <v>4183036</v>
      </c>
      <c r="P234">
        <v>0</v>
      </c>
      <c r="Q234">
        <v>4183036</v>
      </c>
      <c r="R234">
        <v>0</v>
      </c>
      <c r="S234">
        <v>10</v>
      </c>
      <c r="T234">
        <v>0</v>
      </c>
      <c r="U234">
        <v>68</v>
      </c>
      <c r="V234">
        <v>0</v>
      </c>
      <c r="W234">
        <v>12</v>
      </c>
    </row>
    <row r="235" spans="1:23">
      <c r="A235">
        <v>1460881038</v>
      </c>
      <c r="B235">
        <v>932</v>
      </c>
      <c r="C235">
        <v>4</v>
      </c>
      <c r="D235">
        <v>107.6</v>
      </c>
      <c r="E235">
        <v>25.8</v>
      </c>
      <c r="F235">
        <v>30.8</v>
      </c>
      <c r="G235">
        <v>24.2</v>
      </c>
      <c r="H235">
        <v>26.4</v>
      </c>
      <c r="I235">
        <v>11.6</v>
      </c>
      <c r="J235">
        <v>4038320</v>
      </c>
      <c r="K235">
        <v>1706760</v>
      </c>
      <c r="L235">
        <v>3569720</v>
      </c>
      <c r="M235">
        <v>2331560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24</v>
      </c>
      <c r="V235">
        <v>0</v>
      </c>
      <c r="W235">
        <v>24</v>
      </c>
    </row>
    <row r="236" spans="1:23">
      <c r="A236">
        <v>1460881042</v>
      </c>
      <c r="B236">
        <v>936</v>
      </c>
      <c r="C236">
        <v>4</v>
      </c>
      <c r="D236">
        <v>86.4</v>
      </c>
      <c r="E236">
        <v>20.7</v>
      </c>
      <c r="F236">
        <v>22.2</v>
      </c>
      <c r="G236">
        <v>22.9</v>
      </c>
      <c r="H236">
        <v>20.3</v>
      </c>
      <c r="I236">
        <v>11.6</v>
      </c>
      <c r="J236">
        <v>4038320</v>
      </c>
      <c r="K236">
        <v>1709524</v>
      </c>
      <c r="L236">
        <v>3569660</v>
      </c>
      <c r="M236">
        <v>2328796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4</v>
      </c>
      <c r="T236">
        <v>0</v>
      </c>
      <c r="U236">
        <v>44</v>
      </c>
      <c r="V236">
        <v>0</v>
      </c>
      <c r="W236">
        <v>28</v>
      </c>
    </row>
    <row r="237" spans="1:23">
      <c r="A237">
        <v>1460881046</v>
      </c>
      <c r="B237">
        <v>940</v>
      </c>
      <c r="C237">
        <v>4</v>
      </c>
      <c r="D237">
        <v>84.4</v>
      </c>
      <c r="E237">
        <v>19.6</v>
      </c>
      <c r="F237">
        <v>24</v>
      </c>
      <c r="G237">
        <v>21</v>
      </c>
      <c r="H237">
        <v>20.4</v>
      </c>
      <c r="I237">
        <v>11.6</v>
      </c>
      <c r="J237">
        <v>4038320</v>
      </c>
      <c r="K237">
        <v>1710540</v>
      </c>
      <c r="L237">
        <v>3570000</v>
      </c>
      <c r="M237">
        <v>2327780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12</v>
      </c>
    </row>
    <row r="238" spans="1:23">
      <c r="A238">
        <v>1460881050</v>
      </c>
      <c r="B238">
        <v>944</v>
      </c>
      <c r="C238">
        <v>4</v>
      </c>
      <c r="D238">
        <v>82.8</v>
      </c>
      <c r="E238">
        <v>17.2</v>
      </c>
      <c r="F238">
        <v>20.4</v>
      </c>
      <c r="G238">
        <v>22.7</v>
      </c>
      <c r="H238">
        <v>21.9</v>
      </c>
      <c r="I238">
        <v>11.6</v>
      </c>
      <c r="J238">
        <v>4038320</v>
      </c>
      <c r="K238">
        <v>1712292</v>
      </c>
      <c r="L238">
        <v>3569480</v>
      </c>
      <c r="M238">
        <v>2326028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1460881054</v>
      </c>
      <c r="B239">
        <v>948</v>
      </c>
      <c r="C239">
        <v>4</v>
      </c>
      <c r="D239">
        <v>41.2</v>
      </c>
      <c r="E239">
        <v>10.4</v>
      </c>
      <c r="F239">
        <v>11.5</v>
      </c>
      <c r="G239">
        <v>10</v>
      </c>
      <c r="H239">
        <v>9.8</v>
      </c>
      <c r="I239">
        <v>11.6</v>
      </c>
      <c r="J239">
        <v>4038320</v>
      </c>
      <c r="K239">
        <v>1713232</v>
      </c>
      <c r="L239">
        <v>3569072</v>
      </c>
      <c r="M239">
        <v>2325088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53</v>
      </c>
      <c r="T239">
        <v>0</v>
      </c>
      <c r="U239">
        <v>30640</v>
      </c>
      <c r="V239">
        <v>0</v>
      </c>
      <c r="W239">
        <v>3892</v>
      </c>
    </row>
    <row r="240" spans="1:23">
      <c r="A240">
        <v>1460881058</v>
      </c>
      <c r="B240">
        <v>952</v>
      </c>
      <c r="C240">
        <v>4</v>
      </c>
      <c r="D240">
        <v>47.2</v>
      </c>
      <c r="E240">
        <v>12.7</v>
      </c>
      <c r="F240">
        <v>11.1</v>
      </c>
      <c r="G240">
        <v>10.9</v>
      </c>
      <c r="H240">
        <v>12.3</v>
      </c>
      <c r="I240">
        <v>11.6</v>
      </c>
      <c r="J240">
        <v>4038320</v>
      </c>
      <c r="K240">
        <v>1713932</v>
      </c>
      <c r="L240">
        <v>3569268</v>
      </c>
      <c r="M240">
        <v>2324388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3</v>
      </c>
      <c r="T240">
        <v>0</v>
      </c>
      <c r="U240">
        <v>32</v>
      </c>
      <c r="V240">
        <v>0</v>
      </c>
      <c r="W240">
        <v>40</v>
      </c>
    </row>
    <row r="241" spans="1:23">
      <c r="A241">
        <v>1460881062</v>
      </c>
      <c r="B241">
        <v>956</v>
      </c>
      <c r="C241">
        <v>4</v>
      </c>
      <c r="D241">
        <v>76.8</v>
      </c>
      <c r="E241">
        <v>18.4</v>
      </c>
      <c r="F241">
        <v>20.6</v>
      </c>
      <c r="G241">
        <v>19.2</v>
      </c>
      <c r="H241">
        <v>18.7</v>
      </c>
      <c r="I241">
        <v>11.6</v>
      </c>
      <c r="J241">
        <v>4038320</v>
      </c>
      <c r="K241">
        <v>1715812</v>
      </c>
      <c r="L241">
        <v>3569380</v>
      </c>
      <c r="M241">
        <v>2322508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8</v>
      </c>
      <c r="T241">
        <v>0</v>
      </c>
      <c r="U241">
        <v>40</v>
      </c>
      <c r="V241">
        <v>0</v>
      </c>
      <c r="W241">
        <v>144</v>
      </c>
    </row>
    <row r="242" spans="1:23">
      <c r="A242">
        <v>1460881066</v>
      </c>
      <c r="B242">
        <v>960</v>
      </c>
      <c r="C242">
        <v>4</v>
      </c>
      <c r="D242">
        <v>80</v>
      </c>
      <c r="E242">
        <v>18.8</v>
      </c>
      <c r="F242">
        <v>19.4</v>
      </c>
      <c r="G242">
        <v>21</v>
      </c>
      <c r="H242">
        <v>20.2</v>
      </c>
      <c r="I242">
        <v>11.6</v>
      </c>
      <c r="J242">
        <v>4038320</v>
      </c>
      <c r="K242">
        <v>1717768</v>
      </c>
      <c r="L242">
        <v>3569488</v>
      </c>
      <c r="M242">
        <v>2320552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2</v>
      </c>
      <c r="T242">
        <v>0</v>
      </c>
      <c r="U242">
        <v>12</v>
      </c>
      <c r="V242">
        <v>0</v>
      </c>
      <c r="W242">
        <v>12</v>
      </c>
    </row>
    <row r="243" spans="1:23">
      <c r="A243">
        <v>1460881070</v>
      </c>
      <c r="B243">
        <v>964</v>
      </c>
      <c r="C243">
        <v>4</v>
      </c>
      <c r="D243">
        <v>101.2</v>
      </c>
      <c r="E243">
        <v>24.5</v>
      </c>
      <c r="F243">
        <v>23.7</v>
      </c>
      <c r="G243">
        <v>28.1</v>
      </c>
      <c r="H243">
        <v>25.1</v>
      </c>
      <c r="I243">
        <v>11.6</v>
      </c>
      <c r="J243">
        <v>4038320</v>
      </c>
      <c r="K243">
        <v>1726520</v>
      </c>
      <c r="L243">
        <v>3568952</v>
      </c>
      <c r="M243">
        <v>2311800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9</v>
      </c>
      <c r="T243">
        <v>0</v>
      </c>
      <c r="U243">
        <v>48</v>
      </c>
      <c r="V243">
        <v>0</v>
      </c>
      <c r="W243">
        <v>0</v>
      </c>
    </row>
    <row r="244" spans="1:23">
      <c r="A244">
        <v>1460881074</v>
      </c>
      <c r="B244">
        <v>968</v>
      </c>
      <c r="C244">
        <v>4</v>
      </c>
      <c r="D244">
        <v>56</v>
      </c>
      <c r="E244">
        <v>13.2</v>
      </c>
      <c r="F244">
        <v>13.4</v>
      </c>
      <c r="G244">
        <v>14</v>
      </c>
      <c r="H244">
        <v>15.3</v>
      </c>
      <c r="I244">
        <v>11.6</v>
      </c>
      <c r="J244">
        <v>4038320</v>
      </c>
      <c r="K244">
        <v>1728764</v>
      </c>
      <c r="L244">
        <v>3568460</v>
      </c>
      <c r="M244">
        <v>2309556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3</v>
      </c>
      <c r="T244">
        <v>0</v>
      </c>
      <c r="U244">
        <v>44</v>
      </c>
      <c r="V244">
        <v>0</v>
      </c>
      <c r="W244">
        <v>32</v>
      </c>
    </row>
    <row r="245" spans="1:23">
      <c r="A245">
        <v>1460881078</v>
      </c>
      <c r="B245">
        <v>972</v>
      </c>
      <c r="C245">
        <v>4</v>
      </c>
      <c r="D245">
        <v>72</v>
      </c>
      <c r="E245">
        <v>18.3</v>
      </c>
      <c r="F245">
        <v>19</v>
      </c>
      <c r="G245">
        <v>17.3</v>
      </c>
      <c r="H245">
        <v>17.6</v>
      </c>
      <c r="I245">
        <v>11.6</v>
      </c>
      <c r="J245">
        <v>4038320</v>
      </c>
      <c r="K245">
        <v>1730848</v>
      </c>
      <c r="L245">
        <v>3569140</v>
      </c>
      <c r="M245">
        <v>2307472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24</v>
      </c>
      <c r="V245">
        <v>0</v>
      </c>
      <c r="W245">
        <v>24</v>
      </c>
    </row>
    <row r="246" spans="1:23">
      <c r="A246">
        <v>1460881082</v>
      </c>
      <c r="B246">
        <v>976</v>
      </c>
      <c r="C246">
        <v>4</v>
      </c>
      <c r="D246">
        <v>98</v>
      </c>
      <c r="E246">
        <v>25</v>
      </c>
      <c r="F246">
        <v>23.4</v>
      </c>
      <c r="G246">
        <v>24.5</v>
      </c>
      <c r="H246">
        <v>25.4</v>
      </c>
      <c r="I246">
        <v>11.6</v>
      </c>
      <c r="J246">
        <v>4038320</v>
      </c>
      <c r="K246">
        <v>1735564</v>
      </c>
      <c r="L246">
        <v>3568728</v>
      </c>
      <c r="M246">
        <v>2302756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16</v>
      </c>
    </row>
    <row r="247" spans="1:23">
      <c r="A247">
        <v>1460881086</v>
      </c>
      <c r="B247">
        <v>980</v>
      </c>
      <c r="C247">
        <v>4</v>
      </c>
      <c r="D247">
        <v>170.4</v>
      </c>
      <c r="E247">
        <v>48.1</v>
      </c>
      <c r="F247">
        <v>49.4</v>
      </c>
      <c r="G247">
        <v>35.9</v>
      </c>
      <c r="H247">
        <v>37.1</v>
      </c>
      <c r="I247">
        <v>11.6</v>
      </c>
      <c r="J247">
        <v>4038320</v>
      </c>
      <c r="K247">
        <v>1751976</v>
      </c>
      <c r="L247">
        <v>3568452</v>
      </c>
      <c r="M247">
        <v>2286344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46</v>
      </c>
      <c r="T247">
        <v>0</v>
      </c>
      <c r="U247">
        <v>25796</v>
      </c>
      <c r="V247">
        <v>0</v>
      </c>
      <c r="W247">
        <v>3268</v>
      </c>
    </row>
    <row r="248" spans="1:23">
      <c r="A248">
        <v>1460881090</v>
      </c>
      <c r="B248">
        <v>984</v>
      </c>
      <c r="C248">
        <v>4</v>
      </c>
      <c r="D248">
        <v>130</v>
      </c>
      <c r="E248">
        <v>24.5</v>
      </c>
      <c r="F248">
        <v>46.7</v>
      </c>
      <c r="G248">
        <v>29.9</v>
      </c>
      <c r="H248">
        <v>28.8</v>
      </c>
      <c r="I248">
        <v>11.7</v>
      </c>
      <c r="J248">
        <v>4038320</v>
      </c>
      <c r="K248">
        <v>1761520</v>
      </c>
      <c r="L248">
        <v>3567392</v>
      </c>
      <c r="M248">
        <v>2276800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52</v>
      </c>
      <c r="V248">
        <v>0</v>
      </c>
      <c r="W248">
        <v>20</v>
      </c>
    </row>
    <row r="249" spans="1:23">
      <c r="A249">
        <v>1460881094</v>
      </c>
      <c r="B249">
        <v>988</v>
      </c>
      <c r="C249">
        <v>4</v>
      </c>
      <c r="D249">
        <v>76.8</v>
      </c>
      <c r="E249">
        <v>17.4</v>
      </c>
      <c r="F249">
        <v>18.3</v>
      </c>
      <c r="G249">
        <v>20.3</v>
      </c>
      <c r="H249">
        <v>20.4</v>
      </c>
      <c r="I249">
        <v>11.7</v>
      </c>
      <c r="J249">
        <v>4038320</v>
      </c>
      <c r="K249">
        <v>1764164</v>
      </c>
      <c r="L249">
        <v>3567704</v>
      </c>
      <c r="M249">
        <v>2274156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2</v>
      </c>
      <c r="T249">
        <v>0</v>
      </c>
      <c r="U249">
        <v>12</v>
      </c>
      <c r="V249">
        <v>0</v>
      </c>
      <c r="W249">
        <v>16</v>
      </c>
    </row>
    <row r="250" spans="1:23">
      <c r="A250">
        <v>1460881098</v>
      </c>
      <c r="B250">
        <v>992</v>
      </c>
      <c r="C250">
        <v>4</v>
      </c>
      <c r="D250">
        <v>78</v>
      </c>
      <c r="E250">
        <v>18.4</v>
      </c>
      <c r="F250">
        <v>20.2</v>
      </c>
      <c r="G250">
        <v>21.1</v>
      </c>
      <c r="H250">
        <v>18.2</v>
      </c>
      <c r="I250">
        <v>11.7</v>
      </c>
      <c r="J250">
        <v>4038320</v>
      </c>
      <c r="K250">
        <v>1766776</v>
      </c>
      <c r="L250">
        <v>3567596</v>
      </c>
      <c r="M250">
        <v>2271544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2</v>
      </c>
      <c r="T250">
        <v>0</v>
      </c>
      <c r="U250">
        <v>12</v>
      </c>
      <c r="V250">
        <v>0</v>
      </c>
      <c r="W250">
        <v>16</v>
      </c>
    </row>
    <row r="251" spans="1:23">
      <c r="A251">
        <v>1460881102</v>
      </c>
      <c r="B251">
        <v>996</v>
      </c>
      <c r="C251">
        <v>4</v>
      </c>
      <c r="D251">
        <v>107.6</v>
      </c>
      <c r="E251">
        <v>23.6</v>
      </c>
      <c r="F251">
        <v>29.4</v>
      </c>
      <c r="G251">
        <v>26.1</v>
      </c>
      <c r="H251">
        <v>28.2</v>
      </c>
      <c r="I251">
        <v>11.7</v>
      </c>
      <c r="J251">
        <v>4038320</v>
      </c>
      <c r="K251">
        <v>1769136</v>
      </c>
      <c r="L251">
        <v>3567796</v>
      </c>
      <c r="M251">
        <v>2269184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24</v>
      </c>
      <c r="V251">
        <v>0</v>
      </c>
      <c r="W251">
        <v>24</v>
      </c>
    </row>
    <row r="252" spans="1:23">
      <c r="A252">
        <v>1460881106</v>
      </c>
      <c r="B252">
        <v>1000</v>
      </c>
      <c r="C252">
        <v>4</v>
      </c>
      <c r="D252">
        <v>110.4</v>
      </c>
      <c r="E252">
        <v>20.1</v>
      </c>
      <c r="F252">
        <v>35.4</v>
      </c>
      <c r="G252">
        <v>28.7</v>
      </c>
      <c r="H252">
        <v>26</v>
      </c>
      <c r="I252">
        <v>11.6</v>
      </c>
      <c r="J252">
        <v>4038320</v>
      </c>
      <c r="K252">
        <v>1769924</v>
      </c>
      <c r="L252">
        <v>3568040</v>
      </c>
      <c r="M252">
        <v>2268396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1460881110</v>
      </c>
      <c r="B253">
        <v>1004</v>
      </c>
      <c r="C253">
        <v>4</v>
      </c>
      <c r="D253">
        <v>105.2</v>
      </c>
      <c r="E253">
        <v>24.2</v>
      </c>
      <c r="F253">
        <v>28.1</v>
      </c>
      <c r="G253">
        <v>27.1</v>
      </c>
      <c r="H253">
        <v>25.5</v>
      </c>
      <c r="I253">
        <v>11.6</v>
      </c>
      <c r="J253">
        <v>4038320</v>
      </c>
      <c r="K253">
        <v>1770912</v>
      </c>
      <c r="L253">
        <v>3567992</v>
      </c>
      <c r="M253">
        <v>2267408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16</v>
      </c>
    </row>
    <row r="254" spans="1:23">
      <c r="A254">
        <v>1460881114</v>
      </c>
      <c r="B254">
        <v>1008</v>
      </c>
      <c r="C254">
        <v>4</v>
      </c>
      <c r="D254">
        <v>96.4</v>
      </c>
      <c r="E254">
        <v>20.6</v>
      </c>
      <c r="F254">
        <v>24.2</v>
      </c>
      <c r="G254">
        <v>25.5</v>
      </c>
      <c r="H254">
        <v>26.2</v>
      </c>
      <c r="I254">
        <v>11.7</v>
      </c>
      <c r="J254">
        <v>4038320</v>
      </c>
      <c r="K254">
        <v>1773116</v>
      </c>
      <c r="L254">
        <v>3567800</v>
      </c>
      <c r="M254">
        <v>2265204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52</v>
      </c>
      <c r="T254">
        <v>0</v>
      </c>
      <c r="U254">
        <v>32540</v>
      </c>
      <c r="V254">
        <v>0</v>
      </c>
      <c r="W254">
        <v>4156</v>
      </c>
    </row>
    <row r="255" spans="1:23">
      <c r="A255">
        <v>1460881118</v>
      </c>
      <c r="B255">
        <v>1012</v>
      </c>
      <c r="C255">
        <v>4</v>
      </c>
      <c r="D255">
        <v>92.4</v>
      </c>
      <c r="E255">
        <v>22.7</v>
      </c>
      <c r="F255">
        <v>23</v>
      </c>
      <c r="G255">
        <v>23.7</v>
      </c>
      <c r="H255">
        <v>23.5</v>
      </c>
      <c r="I255">
        <v>11.7</v>
      </c>
      <c r="J255">
        <v>4038320</v>
      </c>
      <c r="K255">
        <v>1775604</v>
      </c>
      <c r="L255">
        <v>3567512</v>
      </c>
      <c r="M255">
        <v>2262716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28</v>
      </c>
      <c r="V255">
        <v>0</v>
      </c>
      <c r="W255">
        <v>28</v>
      </c>
    </row>
    <row r="256" spans="1:23">
      <c r="A256">
        <v>1460881122</v>
      </c>
      <c r="B256">
        <v>1016</v>
      </c>
      <c r="C256">
        <v>4</v>
      </c>
      <c r="D256">
        <v>141.6</v>
      </c>
      <c r="E256">
        <v>33.2</v>
      </c>
      <c r="F256">
        <v>37.8</v>
      </c>
      <c r="G256">
        <v>36</v>
      </c>
      <c r="H256">
        <v>33.8</v>
      </c>
      <c r="I256">
        <v>11.7</v>
      </c>
      <c r="J256">
        <v>4038320</v>
      </c>
      <c r="K256">
        <v>1785752</v>
      </c>
      <c r="L256">
        <v>3567668</v>
      </c>
      <c r="M256">
        <v>2252568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12</v>
      </c>
      <c r="T256">
        <v>0</v>
      </c>
      <c r="U256">
        <v>116</v>
      </c>
      <c r="V256">
        <v>0</v>
      </c>
      <c r="W256">
        <v>24</v>
      </c>
    </row>
    <row r="257" spans="1:23">
      <c r="A257">
        <v>1460881126</v>
      </c>
      <c r="B257">
        <v>1020</v>
      </c>
      <c r="C257">
        <v>4</v>
      </c>
      <c r="D257">
        <v>200</v>
      </c>
      <c r="E257">
        <v>53</v>
      </c>
      <c r="F257">
        <v>55.2</v>
      </c>
      <c r="G257">
        <v>47.5</v>
      </c>
      <c r="H257">
        <v>44.6</v>
      </c>
      <c r="I257">
        <v>11.7</v>
      </c>
      <c r="J257">
        <v>4038320</v>
      </c>
      <c r="K257">
        <v>1803484</v>
      </c>
      <c r="L257">
        <v>3567168</v>
      </c>
      <c r="M257">
        <v>2234836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>
      <c r="A258">
        <v>1460881130</v>
      </c>
      <c r="B258">
        <v>1024</v>
      </c>
      <c r="C258">
        <v>4</v>
      </c>
      <c r="D258">
        <v>170.8</v>
      </c>
      <c r="E258">
        <v>40.8</v>
      </c>
      <c r="F258">
        <v>41.9</v>
      </c>
      <c r="G258">
        <v>43.4</v>
      </c>
      <c r="H258">
        <v>44.3</v>
      </c>
      <c r="I258">
        <v>11.7</v>
      </c>
      <c r="J258">
        <v>4038320</v>
      </c>
      <c r="K258">
        <v>1811840</v>
      </c>
      <c r="L258">
        <v>3566920</v>
      </c>
      <c r="M258">
        <v>2226480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2</v>
      </c>
      <c r="T258">
        <v>0</v>
      </c>
      <c r="U258">
        <v>12</v>
      </c>
      <c r="V258">
        <v>0</v>
      </c>
      <c r="W258">
        <v>16</v>
      </c>
    </row>
    <row r="259" spans="1:23">
      <c r="A259">
        <v>1460881134</v>
      </c>
      <c r="B259">
        <v>1028</v>
      </c>
      <c r="C259">
        <v>4</v>
      </c>
      <c r="D259">
        <v>155.2</v>
      </c>
      <c r="E259">
        <v>37</v>
      </c>
      <c r="F259">
        <v>40.5</v>
      </c>
      <c r="G259">
        <v>38</v>
      </c>
      <c r="H259">
        <v>39.8</v>
      </c>
      <c r="I259">
        <v>11.7</v>
      </c>
      <c r="J259">
        <v>4038320</v>
      </c>
      <c r="K259">
        <v>1819944</v>
      </c>
      <c r="L259">
        <v>3566400</v>
      </c>
      <c r="M259">
        <v>2218376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2</v>
      </c>
      <c r="T259">
        <v>0</v>
      </c>
      <c r="U259">
        <v>12</v>
      </c>
      <c r="V259">
        <v>0</v>
      </c>
      <c r="W259">
        <v>16</v>
      </c>
    </row>
    <row r="260" spans="1:23">
      <c r="A260">
        <v>1460881138</v>
      </c>
      <c r="B260">
        <v>1032</v>
      </c>
      <c r="C260">
        <v>4</v>
      </c>
      <c r="D260">
        <v>149.2</v>
      </c>
      <c r="E260">
        <v>36.3</v>
      </c>
      <c r="F260">
        <v>36.3</v>
      </c>
      <c r="G260">
        <v>37.3</v>
      </c>
      <c r="H260">
        <v>38.9</v>
      </c>
      <c r="I260">
        <v>11.7</v>
      </c>
      <c r="J260">
        <v>4038320</v>
      </c>
      <c r="K260">
        <v>1829592</v>
      </c>
      <c r="L260">
        <v>3565928</v>
      </c>
      <c r="M260">
        <v>2208728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3</v>
      </c>
      <c r="T260">
        <v>0</v>
      </c>
      <c r="U260">
        <v>16</v>
      </c>
      <c r="V260">
        <v>0</v>
      </c>
      <c r="W260">
        <v>24</v>
      </c>
    </row>
    <row r="261" spans="1:23">
      <c r="A261">
        <v>1460881142</v>
      </c>
      <c r="B261">
        <v>1036</v>
      </c>
      <c r="C261">
        <v>4</v>
      </c>
      <c r="D261">
        <v>205.2</v>
      </c>
      <c r="E261">
        <v>51.8</v>
      </c>
      <c r="F261">
        <v>50.9</v>
      </c>
      <c r="G261">
        <v>52.1</v>
      </c>
      <c r="H261">
        <v>50.7</v>
      </c>
      <c r="I261">
        <v>11.7</v>
      </c>
      <c r="J261">
        <v>4038320</v>
      </c>
      <c r="K261">
        <v>1844140</v>
      </c>
      <c r="L261">
        <v>3565924</v>
      </c>
      <c r="M261">
        <v>2194180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12</v>
      </c>
    </row>
    <row r="262" spans="1:23">
      <c r="A262">
        <v>1460881146</v>
      </c>
      <c r="B262">
        <v>1040</v>
      </c>
      <c r="C262">
        <v>4</v>
      </c>
      <c r="D262">
        <v>147.6</v>
      </c>
      <c r="E262">
        <v>35.6</v>
      </c>
      <c r="F262">
        <v>34.9</v>
      </c>
      <c r="G262">
        <v>41.3</v>
      </c>
      <c r="H262">
        <v>35.9</v>
      </c>
      <c r="I262">
        <v>11.7</v>
      </c>
      <c r="J262">
        <v>4038320</v>
      </c>
      <c r="K262">
        <v>1853948</v>
      </c>
      <c r="L262">
        <v>3565008</v>
      </c>
      <c r="M262">
        <v>2184372</v>
      </c>
      <c r="N262">
        <v>0</v>
      </c>
      <c r="O262">
        <v>4183036</v>
      </c>
      <c r="P262">
        <v>0</v>
      </c>
      <c r="Q262">
        <v>4183036</v>
      </c>
      <c r="R262">
        <v>2</v>
      </c>
      <c r="S262">
        <v>113</v>
      </c>
      <c r="T262">
        <v>8</v>
      </c>
      <c r="U262">
        <v>73024</v>
      </c>
      <c r="V262">
        <v>200</v>
      </c>
      <c r="W262">
        <v>16000</v>
      </c>
    </row>
    <row r="263" spans="1:23">
      <c r="A263">
        <v>1460881150</v>
      </c>
      <c r="B263">
        <v>1044</v>
      </c>
      <c r="C263">
        <v>4</v>
      </c>
      <c r="D263">
        <v>92.8</v>
      </c>
      <c r="E263">
        <v>21.1</v>
      </c>
      <c r="F263">
        <v>24.8</v>
      </c>
      <c r="G263">
        <v>24.7</v>
      </c>
      <c r="H263">
        <v>22.3</v>
      </c>
      <c r="I263">
        <v>11.7</v>
      </c>
      <c r="J263">
        <v>4038320</v>
      </c>
      <c r="K263">
        <v>1857548</v>
      </c>
      <c r="L263">
        <v>3565504</v>
      </c>
      <c r="M263">
        <v>2180772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3</v>
      </c>
      <c r="T263">
        <v>0</v>
      </c>
      <c r="U263">
        <v>84</v>
      </c>
      <c r="V263">
        <v>0</v>
      </c>
      <c r="W263">
        <v>24</v>
      </c>
    </row>
    <row r="264" spans="1:23">
      <c r="A264">
        <v>1460881154</v>
      </c>
      <c r="B264">
        <v>1048</v>
      </c>
      <c r="C264">
        <v>4</v>
      </c>
      <c r="D264">
        <v>112.4</v>
      </c>
      <c r="E264">
        <v>24</v>
      </c>
      <c r="F264">
        <v>30.2</v>
      </c>
      <c r="G264">
        <v>29.5</v>
      </c>
      <c r="H264">
        <v>28.6</v>
      </c>
      <c r="I264">
        <v>11.7</v>
      </c>
      <c r="J264">
        <v>4038320</v>
      </c>
      <c r="K264">
        <v>1860004</v>
      </c>
      <c r="L264">
        <v>3564860</v>
      </c>
      <c r="M264">
        <v>2178316</v>
      </c>
      <c r="N264">
        <v>0</v>
      </c>
      <c r="O264">
        <v>4183036</v>
      </c>
      <c r="P264">
        <v>0</v>
      </c>
      <c r="Q264">
        <v>4183036</v>
      </c>
      <c r="R264">
        <v>0</v>
      </c>
      <c r="S264">
        <v>12</v>
      </c>
      <c r="T264">
        <v>0</v>
      </c>
      <c r="U264">
        <v>76</v>
      </c>
      <c r="V264">
        <v>0</v>
      </c>
      <c r="W264">
        <v>32</v>
      </c>
    </row>
    <row r="265" spans="1:23">
      <c r="A265">
        <v>1460881158</v>
      </c>
      <c r="B265">
        <v>1052</v>
      </c>
      <c r="C265">
        <v>4</v>
      </c>
      <c r="D265">
        <v>78</v>
      </c>
      <c r="E265">
        <v>20.5</v>
      </c>
      <c r="F265">
        <v>19.6</v>
      </c>
      <c r="G265">
        <v>18.9</v>
      </c>
      <c r="H265">
        <v>19.1</v>
      </c>
      <c r="I265">
        <v>11.7</v>
      </c>
      <c r="J265">
        <v>4038320</v>
      </c>
      <c r="K265">
        <v>1862672</v>
      </c>
      <c r="L265">
        <v>3564316</v>
      </c>
      <c r="M265">
        <v>2175648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24</v>
      </c>
      <c r="V265">
        <v>0</v>
      </c>
      <c r="W265">
        <v>36</v>
      </c>
    </row>
    <row r="266" spans="1:23">
      <c r="A266">
        <v>1460881162</v>
      </c>
      <c r="B266">
        <v>1056</v>
      </c>
      <c r="C266">
        <v>4</v>
      </c>
      <c r="D266">
        <v>92.8</v>
      </c>
      <c r="E266">
        <v>21.5</v>
      </c>
      <c r="F266">
        <v>23</v>
      </c>
      <c r="G266">
        <v>23.8</v>
      </c>
      <c r="H266">
        <v>24.4</v>
      </c>
      <c r="I266">
        <v>11.7</v>
      </c>
      <c r="J266">
        <v>4038320</v>
      </c>
      <c r="K266">
        <v>1865056</v>
      </c>
      <c r="L266">
        <v>3564152</v>
      </c>
      <c r="M266">
        <v>2173264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16</v>
      </c>
    </row>
    <row r="267" spans="1:23">
      <c r="A267">
        <v>1460881166</v>
      </c>
      <c r="B267">
        <v>1060</v>
      </c>
      <c r="C267">
        <v>4</v>
      </c>
      <c r="D267">
        <v>95.6</v>
      </c>
      <c r="E267">
        <v>21.4</v>
      </c>
      <c r="F267">
        <v>24.1</v>
      </c>
      <c r="G267">
        <v>24.2</v>
      </c>
      <c r="H267">
        <v>26</v>
      </c>
      <c r="I267">
        <v>11.7</v>
      </c>
      <c r="J267">
        <v>4038320</v>
      </c>
      <c r="K267">
        <v>1868372</v>
      </c>
      <c r="L267">
        <v>3564280</v>
      </c>
      <c r="M267">
        <v>2169948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</row>
    <row r="268" spans="1:23">
      <c r="A268">
        <v>1460881170</v>
      </c>
      <c r="B268">
        <v>1064</v>
      </c>
      <c r="C268">
        <v>4</v>
      </c>
      <c r="D268">
        <v>105.2</v>
      </c>
      <c r="E268">
        <v>24.2</v>
      </c>
      <c r="F268">
        <v>25.6</v>
      </c>
      <c r="G268">
        <v>25</v>
      </c>
      <c r="H268">
        <v>29.9</v>
      </c>
      <c r="I268">
        <v>11.7</v>
      </c>
      <c r="J268">
        <v>4038320</v>
      </c>
      <c r="K268">
        <v>1871532</v>
      </c>
      <c r="L268">
        <v>3563896</v>
      </c>
      <c r="M268">
        <v>2166788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2</v>
      </c>
      <c r="T268">
        <v>0</v>
      </c>
      <c r="U268">
        <v>12</v>
      </c>
      <c r="V268">
        <v>0</v>
      </c>
      <c r="W268">
        <v>12</v>
      </c>
    </row>
    <row r="269" spans="1:23">
      <c r="A269">
        <v>1460881174</v>
      </c>
      <c r="B269">
        <v>1068</v>
      </c>
      <c r="C269">
        <v>4</v>
      </c>
      <c r="D269">
        <v>99.2</v>
      </c>
      <c r="E269">
        <v>24.1</v>
      </c>
      <c r="F269">
        <v>24.5</v>
      </c>
      <c r="G269">
        <v>24.6</v>
      </c>
      <c r="H269">
        <v>26.2</v>
      </c>
      <c r="I269">
        <v>11.7</v>
      </c>
      <c r="J269">
        <v>4038320</v>
      </c>
      <c r="K269">
        <v>1875604</v>
      </c>
      <c r="L269">
        <v>3563904</v>
      </c>
      <c r="M269">
        <v>2162716</v>
      </c>
      <c r="N269">
        <v>0</v>
      </c>
      <c r="O269">
        <v>4183036</v>
      </c>
      <c r="P269">
        <v>0</v>
      </c>
      <c r="Q269">
        <v>4183036</v>
      </c>
      <c r="R269">
        <v>1</v>
      </c>
      <c r="S269">
        <v>40</v>
      </c>
      <c r="T269">
        <v>4</v>
      </c>
      <c r="U269">
        <v>25204</v>
      </c>
      <c r="V269">
        <v>4</v>
      </c>
      <c r="W269">
        <v>2364</v>
      </c>
    </row>
    <row r="270" spans="1:23">
      <c r="A270">
        <v>1460881178</v>
      </c>
      <c r="B270">
        <v>1072</v>
      </c>
      <c r="C270">
        <v>4</v>
      </c>
      <c r="D270">
        <v>165.6</v>
      </c>
      <c r="E270">
        <v>39.2</v>
      </c>
      <c r="F270">
        <v>42.3</v>
      </c>
      <c r="G270">
        <v>42</v>
      </c>
      <c r="H270">
        <v>41.7</v>
      </c>
      <c r="I270">
        <v>11.7</v>
      </c>
      <c r="J270">
        <v>4038320</v>
      </c>
      <c r="K270">
        <v>1880240</v>
      </c>
      <c r="L270">
        <v>3563872</v>
      </c>
      <c r="M270">
        <v>2158080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32</v>
      </c>
      <c r="V270">
        <v>0</v>
      </c>
      <c r="W270">
        <v>28</v>
      </c>
    </row>
    <row r="271" spans="1:23">
      <c r="A271">
        <v>1460881182</v>
      </c>
      <c r="B271">
        <v>1076</v>
      </c>
      <c r="C271">
        <v>4</v>
      </c>
      <c r="D271">
        <v>86.8</v>
      </c>
      <c r="E271">
        <v>19.4</v>
      </c>
      <c r="F271">
        <v>22.6</v>
      </c>
      <c r="G271">
        <v>22.9</v>
      </c>
      <c r="H271">
        <v>22</v>
      </c>
      <c r="I271">
        <v>11.7</v>
      </c>
      <c r="J271">
        <v>4038320</v>
      </c>
      <c r="K271">
        <v>1884564</v>
      </c>
      <c r="L271">
        <v>3563988</v>
      </c>
      <c r="M271">
        <v>2153756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20</v>
      </c>
    </row>
    <row r="272" spans="1:23">
      <c r="A272">
        <v>1460881186</v>
      </c>
      <c r="B272">
        <v>1080</v>
      </c>
      <c r="C272">
        <v>4</v>
      </c>
      <c r="D272">
        <v>83.2</v>
      </c>
      <c r="E272">
        <v>20.6</v>
      </c>
      <c r="F272">
        <v>22.6</v>
      </c>
      <c r="G272">
        <v>19.6</v>
      </c>
      <c r="H272">
        <v>20.1</v>
      </c>
      <c r="I272">
        <v>11.8</v>
      </c>
      <c r="J272">
        <v>4038320</v>
      </c>
      <c r="K272">
        <v>1887276</v>
      </c>
      <c r="L272">
        <v>3563416</v>
      </c>
      <c r="M272">
        <v>2151044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1</v>
      </c>
      <c r="T272">
        <v>0</v>
      </c>
      <c r="U272">
        <v>72</v>
      </c>
      <c r="V272">
        <v>0</v>
      </c>
      <c r="W272">
        <v>0</v>
      </c>
    </row>
    <row r="273" spans="1:23">
      <c r="A273">
        <v>1460881190</v>
      </c>
      <c r="B273">
        <v>1084</v>
      </c>
      <c r="C273">
        <v>4</v>
      </c>
      <c r="D273">
        <v>101.2</v>
      </c>
      <c r="E273">
        <v>26.9</v>
      </c>
      <c r="F273">
        <v>26.3</v>
      </c>
      <c r="G273">
        <v>24.1</v>
      </c>
      <c r="H273">
        <v>24.1</v>
      </c>
      <c r="I273">
        <v>11.8</v>
      </c>
      <c r="J273">
        <v>4038320</v>
      </c>
      <c r="K273">
        <v>1893104</v>
      </c>
      <c r="L273">
        <v>3563704</v>
      </c>
      <c r="M273">
        <v>2145216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10</v>
      </c>
      <c r="T273">
        <v>0</v>
      </c>
      <c r="U273">
        <v>80</v>
      </c>
      <c r="V273">
        <v>0</v>
      </c>
      <c r="W273">
        <v>32</v>
      </c>
    </row>
    <row r="274" spans="1:23">
      <c r="A274">
        <v>1460881194</v>
      </c>
      <c r="B274">
        <v>1088</v>
      </c>
      <c r="C274">
        <v>4</v>
      </c>
      <c r="D274">
        <v>150</v>
      </c>
      <c r="E274">
        <v>44.8</v>
      </c>
      <c r="F274">
        <v>34.7</v>
      </c>
      <c r="G274">
        <v>39.4</v>
      </c>
      <c r="H274">
        <v>31.5</v>
      </c>
      <c r="I274">
        <v>11.8</v>
      </c>
      <c r="J274">
        <v>4038320</v>
      </c>
      <c r="K274">
        <v>1910164</v>
      </c>
      <c r="L274">
        <v>3563112</v>
      </c>
      <c r="M274">
        <v>2128156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24</v>
      </c>
      <c r="V274">
        <v>0</v>
      </c>
      <c r="W274">
        <v>16</v>
      </c>
    </row>
    <row r="275" spans="1:23">
      <c r="A275">
        <v>1460881198</v>
      </c>
      <c r="B275">
        <v>1092</v>
      </c>
      <c r="C275">
        <v>4</v>
      </c>
      <c r="D275">
        <v>70</v>
      </c>
      <c r="E275">
        <v>16.3</v>
      </c>
      <c r="F275">
        <v>17.7</v>
      </c>
      <c r="G275">
        <v>17.1</v>
      </c>
      <c r="H275">
        <v>18.8</v>
      </c>
      <c r="I275">
        <v>11.8</v>
      </c>
      <c r="J275">
        <v>4038320</v>
      </c>
      <c r="K275">
        <v>1911940</v>
      </c>
      <c r="L275">
        <v>3562896</v>
      </c>
      <c r="M275">
        <v>2126380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12</v>
      </c>
    </row>
    <row r="276" spans="1:23">
      <c r="A276">
        <v>1460881202</v>
      </c>
      <c r="B276">
        <v>1096</v>
      </c>
      <c r="C276">
        <v>4</v>
      </c>
      <c r="D276">
        <v>75.6</v>
      </c>
      <c r="E276">
        <v>16.6</v>
      </c>
      <c r="F276">
        <v>20.4</v>
      </c>
      <c r="G276">
        <v>19.5</v>
      </c>
      <c r="H276">
        <v>19.2</v>
      </c>
      <c r="I276">
        <v>11.4</v>
      </c>
      <c r="J276">
        <v>4038320</v>
      </c>
      <c r="K276">
        <v>1900200</v>
      </c>
      <c r="L276">
        <v>3576188</v>
      </c>
      <c r="M276">
        <v>2138120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2</v>
      </c>
      <c r="T276">
        <v>0</v>
      </c>
      <c r="U276">
        <v>12</v>
      </c>
      <c r="V276">
        <v>0</v>
      </c>
      <c r="W276">
        <v>16</v>
      </c>
    </row>
    <row r="277" spans="1:23">
      <c r="A277">
        <v>1460881206</v>
      </c>
      <c r="B277">
        <v>1100</v>
      </c>
      <c r="C277">
        <v>4</v>
      </c>
      <c r="D277">
        <v>86.8</v>
      </c>
      <c r="E277">
        <v>20.2</v>
      </c>
      <c r="F277">
        <v>22</v>
      </c>
      <c r="G277">
        <v>21.4</v>
      </c>
      <c r="H277">
        <v>23.3</v>
      </c>
      <c r="I277">
        <v>11.4</v>
      </c>
      <c r="J277">
        <v>4038320</v>
      </c>
      <c r="K277">
        <v>1902608</v>
      </c>
      <c r="L277">
        <v>3576432</v>
      </c>
      <c r="M277">
        <v>2135712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57</v>
      </c>
      <c r="T277">
        <v>0</v>
      </c>
      <c r="U277">
        <v>38076</v>
      </c>
      <c r="V277">
        <v>0</v>
      </c>
      <c r="W277">
        <v>5956</v>
      </c>
    </row>
    <row r="278" spans="1:23">
      <c r="A278">
        <v>1460881210</v>
      </c>
      <c r="B278">
        <v>1104</v>
      </c>
      <c r="C278">
        <v>4</v>
      </c>
      <c r="D278">
        <v>68</v>
      </c>
      <c r="E278">
        <v>15.8</v>
      </c>
      <c r="F278">
        <v>17.5</v>
      </c>
      <c r="G278">
        <v>17</v>
      </c>
      <c r="H278">
        <v>17.3</v>
      </c>
      <c r="I278">
        <v>11.5</v>
      </c>
      <c r="J278">
        <v>4038320</v>
      </c>
      <c r="K278">
        <v>1905416</v>
      </c>
      <c r="L278">
        <v>3575932</v>
      </c>
      <c r="M278">
        <v>2132904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28</v>
      </c>
      <c r="V278">
        <v>0</v>
      </c>
      <c r="W278">
        <v>28</v>
      </c>
    </row>
    <row r="279" spans="1:23">
      <c r="A279">
        <v>1460881214</v>
      </c>
      <c r="B279">
        <v>1108</v>
      </c>
      <c r="C279">
        <v>4</v>
      </c>
      <c r="D279">
        <v>76</v>
      </c>
      <c r="E279">
        <v>17.6</v>
      </c>
      <c r="F279">
        <v>18.6</v>
      </c>
      <c r="G279">
        <v>20.1</v>
      </c>
      <c r="H279">
        <v>19.9</v>
      </c>
      <c r="I279">
        <v>11.4</v>
      </c>
      <c r="J279">
        <v>4038320</v>
      </c>
      <c r="K279">
        <v>1906864</v>
      </c>
      <c r="L279">
        <v>3576692</v>
      </c>
      <c r="M279">
        <v>2131456</v>
      </c>
      <c r="N279">
        <v>0</v>
      </c>
      <c r="O279">
        <v>4183036</v>
      </c>
      <c r="P279">
        <v>0</v>
      </c>
      <c r="Q279">
        <v>4183036</v>
      </c>
      <c r="R279">
        <v>0</v>
      </c>
      <c r="S279">
        <v>4</v>
      </c>
      <c r="T279">
        <v>0</v>
      </c>
      <c r="U279">
        <v>52</v>
      </c>
      <c r="V279">
        <v>0</v>
      </c>
      <c r="W279">
        <v>16</v>
      </c>
    </row>
    <row r="280" spans="1:23">
      <c r="A280">
        <v>1460881218</v>
      </c>
      <c r="B280">
        <v>1112</v>
      </c>
      <c r="C280">
        <v>4</v>
      </c>
      <c r="D280">
        <v>64.4</v>
      </c>
      <c r="E280">
        <v>16.2</v>
      </c>
      <c r="F280">
        <v>16.2</v>
      </c>
      <c r="G280">
        <v>16</v>
      </c>
      <c r="H280">
        <v>16.4</v>
      </c>
      <c r="I280">
        <v>11.4</v>
      </c>
      <c r="J280">
        <v>4038320</v>
      </c>
      <c r="K280">
        <v>1909060</v>
      </c>
      <c r="L280">
        <v>3576012</v>
      </c>
      <c r="M280">
        <v>2129260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24</v>
      </c>
      <c r="V280">
        <v>0</v>
      </c>
      <c r="W280">
        <v>28</v>
      </c>
    </row>
    <row r="281" spans="1:23">
      <c r="A281">
        <v>1460881222</v>
      </c>
      <c r="B281">
        <v>1116</v>
      </c>
      <c r="C281">
        <v>4</v>
      </c>
      <c r="D281">
        <v>65.6</v>
      </c>
      <c r="E281">
        <v>15.5</v>
      </c>
      <c r="F281">
        <v>17</v>
      </c>
      <c r="G281">
        <v>15.8</v>
      </c>
      <c r="H281">
        <v>17</v>
      </c>
      <c r="I281">
        <v>11.4</v>
      </c>
      <c r="J281">
        <v>4038320</v>
      </c>
      <c r="K281">
        <v>1909968</v>
      </c>
      <c r="L281">
        <v>3576800</v>
      </c>
      <c r="M281">
        <v>2128352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16</v>
      </c>
    </row>
    <row r="282" spans="1:23">
      <c r="A282">
        <v>1460881226</v>
      </c>
      <c r="B282">
        <v>1120</v>
      </c>
      <c r="C282">
        <v>4</v>
      </c>
      <c r="D282">
        <v>60.4</v>
      </c>
      <c r="E282">
        <v>13.2</v>
      </c>
      <c r="F282">
        <v>16.8</v>
      </c>
      <c r="G282">
        <v>15.7</v>
      </c>
      <c r="H282">
        <v>14.8</v>
      </c>
      <c r="I282">
        <v>11.4</v>
      </c>
      <c r="J282">
        <v>4038320</v>
      </c>
      <c r="K282">
        <v>1912084</v>
      </c>
      <c r="L282">
        <v>3576024</v>
      </c>
      <c r="M282">
        <v>2126236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8</v>
      </c>
      <c r="T282">
        <v>0</v>
      </c>
      <c r="U282">
        <v>52</v>
      </c>
      <c r="V282">
        <v>0</v>
      </c>
      <c r="W282">
        <v>0</v>
      </c>
    </row>
    <row r="283" spans="1:23">
      <c r="A283">
        <v>1460881230</v>
      </c>
      <c r="B283">
        <v>1124</v>
      </c>
      <c r="C283">
        <v>4</v>
      </c>
      <c r="D283">
        <v>69.2</v>
      </c>
      <c r="E283">
        <v>15.5</v>
      </c>
      <c r="F283">
        <v>18</v>
      </c>
      <c r="G283">
        <v>18.2</v>
      </c>
      <c r="H283">
        <v>17.5</v>
      </c>
      <c r="I283">
        <v>11.4</v>
      </c>
      <c r="J283">
        <v>4038320</v>
      </c>
      <c r="K283">
        <v>1914268</v>
      </c>
      <c r="L283">
        <v>3576132</v>
      </c>
      <c r="M283">
        <v>2124052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4</v>
      </c>
      <c r="T283">
        <v>0</v>
      </c>
      <c r="U283">
        <v>36</v>
      </c>
      <c r="V283">
        <v>0</v>
      </c>
      <c r="W283">
        <v>24</v>
      </c>
    </row>
    <row r="284" spans="1:23">
      <c r="A284">
        <v>1460881234</v>
      </c>
      <c r="B284">
        <v>1128</v>
      </c>
      <c r="C284">
        <v>4</v>
      </c>
      <c r="D284">
        <v>102.8</v>
      </c>
      <c r="E284">
        <v>20.5</v>
      </c>
      <c r="F284">
        <v>28.1</v>
      </c>
      <c r="G284">
        <v>25.4</v>
      </c>
      <c r="H284">
        <v>28.2</v>
      </c>
      <c r="I284">
        <v>11.4</v>
      </c>
      <c r="J284">
        <v>4038320</v>
      </c>
      <c r="K284">
        <v>1915940</v>
      </c>
      <c r="L284">
        <v>3576396</v>
      </c>
      <c r="M284">
        <v>2122380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29</v>
      </c>
      <c r="T284">
        <v>0</v>
      </c>
      <c r="U284">
        <v>15156</v>
      </c>
      <c r="V284">
        <v>0</v>
      </c>
      <c r="W284">
        <v>1500</v>
      </c>
    </row>
    <row r="285" spans="1:23">
      <c r="A285">
        <v>1460881238</v>
      </c>
      <c r="B285">
        <v>1132</v>
      </c>
      <c r="C285">
        <v>4</v>
      </c>
      <c r="D285">
        <v>92.4</v>
      </c>
      <c r="E285">
        <v>11.9</v>
      </c>
      <c r="F285">
        <v>34.4</v>
      </c>
      <c r="G285">
        <v>26.2</v>
      </c>
      <c r="H285">
        <v>19.6</v>
      </c>
      <c r="I285">
        <v>11.4</v>
      </c>
      <c r="J285">
        <v>4038320</v>
      </c>
      <c r="K285">
        <v>1917512</v>
      </c>
      <c r="L285">
        <v>3576600</v>
      </c>
      <c r="M285">
        <v>2120808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28</v>
      </c>
      <c r="V285">
        <v>0</v>
      </c>
      <c r="W285">
        <v>28</v>
      </c>
    </row>
    <row r="286" spans="1:23">
      <c r="A286">
        <v>1460881242</v>
      </c>
      <c r="B286">
        <v>1136</v>
      </c>
      <c r="C286">
        <v>4</v>
      </c>
      <c r="D286">
        <v>69.2</v>
      </c>
      <c r="E286">
        <v>12.3</v>
      </c>
      <c r="F286">
        <v>24.2</v>
      </c>
      <c r="G286">
        <v>18.3</v>
      </c>
      <c r="H286">
        <v>14.9</v>
      </c>
      <c r="I286">
        <v>11.5</v>
      </c>
      <c r="J286">
        <v>4038320</v>
      </c>
      <c r="K286">
        <v>1919520</v>
      </c>
      <c r="L286">
        <v>3575676</v>
      </c>
      <c r="M286">
        <v>2118800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2</v>
      </c>
      <c r="T286">
        <v>0</v>
      </c>
      <c r="U286">
        <v>12</v>
      </c>
      <c r="V286">
        <v>0</v>
      </c>
      <c r="W286">
        <v>12</v>
      </c>
    </row>
    <row r="287" spans="1:23">
      <c r="A287">
        <v>1460881246</v>
      </c>
      <c r="B287">
        <v>1140</v>
      </c>
      <c r="C287">
        <v>4</v>
      </c>
      <c r="D287">
        <v>82.8</v>
      </c>
      <c r="E287">
        <v>13.4</v>
      </c>
      <c r="F287">
        <v>29</v>
      </c>
      <c r="G287">
        <v>21.9</v>
      </c>
      <c r="H287">
        <v>17.3</v>
      </c>
      <c r="I287">
        <v>11.4</v>
      </c>
      <c r="J287">
        <v>4038320</v>
      </c>
      <c r="K287">
        <v>1920072</v>
      </c>
      <c r="L287">
        <v>3576676</v>
      </c>
      <c r="M287">
        <v>2118248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>
      <c r="A288">
        <v>1460881250</v>
      </c>
      <c r="B288">
        <v>1144</v>
      </c>
      <c r="C288">
        <v>4</v>
      </c>
      <c r="D288">
        <v>87.2</v>
      </c>
      <c r="E288">
        <v>9.1</v>
      </c>
      <c r="F288">
        <v>33.7</v>
      </c>
      <c r="G288">
        <v>28</v>
      </c>
      <c r="H288">
        <v>16.4</v>
      </c>
      <c r="I288">
        <v>11.4</v>
      </c>
      <c r="J288">
        <v>4038320</v>
      </c>
      <c r="K288">
        <v>1921404</v>
      </c>
      <c r="L288">
        <v>3576352</v>
      </c>
      <c r="M288">
        <v>2116916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3</v>
      </c>
      <c r="T288">
        <v>0</v>
      </c>
      <c r="U288">
        <v>48</v>
      </c>
      <c r="V288">
        <v>0</v>
      </c>
      <c r="W288">
        <v>16</v>
      </c>
    </row>
    <row r="289" spans="1:23">
      <c r="A289">
        <v>1460881254</v>
      </c>
      <c r="B289">
        <v>1148</v>
      </c>
      <c r="C289">
        <v>4</v>
      </c>
      <c r="D289">
        <v>114</v>
      </c>
      <c r="E289">
        <v>22.7</v>
      </c>
      <c r="F289">
        <v>31.1</v>
      </c>
      <c r="G289">
        <v>29.1</v>
      </c>
      <c r="H289">
        <v>30.4</v>
      </c>
      <c r="I289">
        <v>11.4</v>
      </c>
      <c r="J289">
        <v>4038320</v>
      </c>
      <c r="K289">
        <v>1928204</v>
      </c>
      <c r="L289">
        <v>3576116</v>
      </c>
      <c r="M289">
        <v>2110116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24</v>
      </c>
      <c r="V289">
        <v>0</v>
      </c>
      <c r="W289">
        <v>28</v>
      </c>
    </row>
    <row r="290" spans="1:23">
      <c r="A290">
        <v>1460881258</v>
      </c>
      <c r="B290">
        <v>1152</v>
      </c>
      <c r="C290">
        <v>4</v>
      </c>
      <c r="D290">
        <v>106.8</v>
      </c>
      <c r="E290">
        <v>19</v>
      </c>
      <c r="F290">
        <v>28.7</v>
      </c>
      <c r="G290">
        <v>24.9</v>
      </c>
      <c r="H290">
        <v>34.2</v>
      </c>
      <c r="I290">
        <v>11.4</v>
      </c>
      <c r="J290">
        <v>4038320</v>
      </c>
      <c r="K290">
        <v>1932008</v>
      </c>
      <c r="L290">
        <v>3576120</v>
      </c>
      <c r="M290">
        <v>2106312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12</v>
      </c>
    </row>
    <row r="291" spans="1:23">
      <c r="A291">
        <v>1460881262</v>
      </c>
      <c r="B291">
        <v>1156</v>
      </c>
      <c r="C291">
        <v>4</v>
      </c>
      <c r="D291">
        <v>86.4</v>
      </c>
      <c r="E291">
        <v>18.9</v>
      </c>
      <c r="F291">
        <v>23.2</v>
      </c>
      <c r="G291">
        <v>22.2</v>
      </c>
      <c r="H291">
        <v>22.1</v>
      </c>
      <c r="I291">
        <v>11.5</v>
      </c>
      <c r="J291">
        <v>4038320</v>
      </c>
      <c r="K291">
        <v>1934664</v>
      </c>
      <c r="L291">
        <v>3575748</v>
      </c>
      <c r="M291">
        <v>2103656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13</v>
      </c>
      <c r="T291">
        <v>0</v>
      </c>
      <c r="U291">
        <v>80</v>
      </c>
      <c r="V291">
        <v>0</v>
      </c>
      <c r="W291">
        <v>24</v>
      </c>
    </row>
    <row r="292" spans="1:23">
      <c r="A292">
        <v>1460881266</v>
      </c>
      <c r="B292">
        <v>1160</v>
      </c>
      <c r="C292">
        <v>4</v>
      </c>
      <c r="D292">
        <v>148.4</v>
      </c>
      <c r="E292">
        <v>27.4</v>
      </c>
      <c r="F292">
        <v>47.6</v>
      </c>
      <c r="G292">
        <v>43.6</v>
      </c>
      <c r="H292">
        <v>29.2</v>
      </c>
      <c r="I292">
        <v>11.5</v>
      </c>
      <c r="J292">
        <v>4038320</v>
      </c>
      <c r="K292">
        <v>1949864</v>
      </c>
      <c r="L292">
        <v>3575748</v>
      </c>
      <c r="M292">
        <v>2088456</v>
      </c>
      <c r="N292">
        <v>0</v>
      </c>
      <c r="O292">
        <v>4183036</v>
      </c>
      <c r="P292">
        <v>0</v>
      </c>
      <c r="Q292">
        <v>4183036</v>
      </c>
      <c r="R292">
        <v>0</v>
      </c>
      <c r="S292">
        <v>35</v>
      </c>
      <c r="T292">
        <v>0</v>
      </c>
      <c r="U292">
        <v>23400</v>
      </c>
      <c r="V292">
        <v>0</v>
      </c>
      <c r="W292">
        <v>2676</v>
      </c>
    </row>
    <row r="293" spans="1:23">
      <c r="A293">
        <v>1460881270</v>
      </c>
      <c r="B293">
        <v>1164</v>
      </c>
      <c r="C293">
        <v>4</v>
      </c>
      <c r="D293">
        <v>94.4</v>
      </c>
      <c r="E293">
        <v>19.4</v>
      </c>
      <c r="F293">
        <v>25.9</v>
      </c>
      <c r="G293">
        <v>25.8</v>
      </c>
      <c r="H293">
        <v>23</v>
      </c>
      <c r="I293">
        <v>11.5</v>
      </c>
      <c r="J293">
        <v>4038320</v>
      </c>
      <c r="K293">
        <v>1952088</v>
      </c>
      <c r="L293">
        <v>3575340</v>
      </c>
      <c r="M293">
        <v>2086232</v>
      </c>
      <c r="N293">
        <v>0</v>
      </c>
      <c r="O293">
        <v>4183036</v>
      </c>
      <c r="P293">
        <v>0</v>
      </c>
      <c r="Q293">
        <v>4183036</v>
      </c>
      <c r="R293">
        <v>0</v>
      </c>
      <c r="S293">
        <v>2</v>
      </c>
      <c r="T293">
        <v>0</v>
      </c>
      <c r="U293">
        <v>28</v>
      </c>
      <c r="V293">
        <v>0</v>
      </c>
      <c r="W293">
        <v>32</v>
      </c>
    </row>
    <row r="294" spans="1:23">
      <c r="A294">
        <v>1460881274</v>
      </c>
      <c r="B294">
        <v>1168</v>
      </c>
      <c r="C294">
        <v>4</v>
      </c>
      <c r="D294">
        <v>64.8</v>
      </c>
      <c r="E294">
        <v>13</v>
      </c>
      <c r="F294">
        <v>17.4</v>
      </c>
      <c r="G294">
        <v>17.5</v>
      </c>
      <c r="H294">
        <v>16.5</v>
      </c>
      <c r="I294">
        <v>11.5</v>
      </c>
      <c r="J294">
        <v>4038320</v>
      </c>
      <c r="K294">
        <v>1952676</v>
      </c>
      <c r="L294">
        <v>3575272</v>
      </c>
      <c r="M294">
        <v>2085644</v>
      </c>
      <c r="N294">
        <v>0</v>
      </c>
      <c r="O294">
        <v>4183036</v>
      </c>
      <c r="P294">
        <v>0</v>
      </c>
      <c r="Q294">
        <v>4183036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12</v>
      </c>
    </row>
    <row r="295" spans="1:23">
      <c r="A295">
        <v>1460881278</v>
      </c>
      <c r="B295">
        <v>1172</v>
      </c>
      <c r="C295">
        <v>4</v>
      </c>
      <c r="D295">
        <v>68</v>
      </c>
      <c r="E295">
        <v>15.2</v>
      </c>
      <c r="F295">
        <v>16.2</v>
      </c>
      <c r="G295">
        <v>19.8</v>
      </c>
      <c r="H295">
        <v>17.3</v>
      </c>
      <c r="I295">
        <v>11.5</v>
      </c>
      <c r="J295">
        <v>4038320</v>
      </c>
      <c r="K295">
        <v>1953148</v>
      </c>
      <c r="L295">
        <v>3575212</v>
      </c>
      <c r="M295">
        <v>2085172</v>
      </c>
      <c r="N295">
        <v>0</v>
      </c>
      <c r="O295">
        <v>4183036</v>
      </c>
      <c r="P295">
        <v>0</v>
      </c>
      <c r="Q295">
        <v>4183036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16</v>
      </c>
    </row>
    <row r="296" spans="1:23">
      <c r="A296">
        <v>1460881282</v>
      </c>
      <c r="B296">
        <v>1176</v>
      </c>
      <c r="C296">
        <v>4</v>
      </c>
      <c r="D296">
        <v>67.2</v>
      </c>
      <c r="E296">
        <v>15.4</v>
      </c>
      <c r="F296">
        <v>17.5</v>
      </c>
      <c r="G296">
        <v>17.6</v>
      </c>
      <c r="H296">
        <v>17</v>
      </c>
      <c r="I296">
        <v>11.5</v>
      </c>
      <c r="J296">
        <v>4038320</v>
      </c>
      <c r="K296">
        <v>1954148</v>
      </c>
      <c r="L296">
        <v>3574740</v>
      </c>
      <c r="M296">
        <v>2084172</v>
      </c>
      <c r="N296">
        <v>0</v>
      </c>
      <c r="O296">
        <v>4183036</v>
      </c>
      <c r="P296">
        <v>0</v>
      </c>
      <c r="Q296">
        <v>4183036</v>
      </c>
      <c r="R296">
        <v>0</v>
      </c>
      <c r="S296">
        <v>4</v>
      </c>
      <c r="T296">
        <v>0</v>
      </c>
      <c r="U296">
        <v>24</v>
      </c>
      <c r="V296">
        <v>0</v>
      </c>
      <c r="W296">
        <v>28</v>
      </c>
    </row>
    <row r="297" spans="1:23">
      <c r="A297">
        <v>1460881286</v>
      </c>
      <c r="B297">
        <v>1180</v>
      </c>
      <c r="C297">
        <v>4</v>
      </c>
      <c r="D297">
        <v>58.4</v>
      </c>
      <c r="E297">
        <v>14</v>
      </c>
      <c r="F297">
        <v>14.1</v>
      </c>
      <c r="G297">
        <v>14.8</v>
      </c>
      <c r="H297">
        <v>14.9</v>
      </c>
      <c r="I297">
        <v>11.5</v>
      </c>
      <c r="J297">
        <v>4038320</v>
      </c>
      <c r="K297">
        <v>1954424</v>
      </c>
      <c r="L297">
        <v>3575048</v>
      </c>
      <c r="M297">
        <v>2083896</v>
      </c>
      <c r="N297">
        <v>0</v>
      </c>
      <c r="O297">
        <v>4183036</v>
      </c>
      <c r="P297">
        <v>0</v>
      </c>
      <c r="Q297">
        <v>4183036</v>
      </c>
      <c r="R297">
        <v>0</v>
      </c>
      <c r="S297">
        <v>1</v>
      </c>
      <c r="T297">
        <v>0</v>
      </c>
      <c r="U297">
        <v>12</v>
      </c>
      <c r="V297">
        <v>0</v>
      </c>
      <c r="W297">
        <v>0</v>
      </c>
    </row>
    <row r="298" spans="1:23">
      <c r="A298">
        <v>1460881290</v>
      </c>
      <c r="B298">
        <v>1184</v>
      </c>
      <c r="C298">
        <v>4</v>
      </c>
      <c r="D298">
        <v>66.8</v>
      </c>
      <c r="E298">
        <v>15.2</v>
      </c>
      <c r="F298">
        <v>17.4</v>
      </c>
      <c r="G298">
        <v>16.7</v>
      </c>
      <c r="H298">
        <v>17.7</v>
      </c>
      <c r="I298">
        <v>11.4</v>
      </c>
      <c r="J298">
        <v>4038320</v>
      </c>
      <c r="K298">
        <v>1952660</v>
      </c>
      <c r="L298">
        <v>3577340</v>
      </c>
      <c r="M298">
        <v>2085660</v>
      </c>
      <c r="N298">
        <v>0</v>
      </c>
      <c r="O298">
        <v>4183036</v>
      </c>
      <c r="P298">
        <v>0</v>
      </c>
      <c r="Q298">
        <v>4183036</v>
      </c>
      <c r="R298">
        <v>0</v>
      </c>
      <c r="S298">
        <v>2</v>
      </c>
      <c r="T298">
        <v>0</v>
      </c>
      <c r="U298">
        <v>24</v>
      </c>
      <c r="V298">
        <v>0</v>
      </c>
      <c r="W298">
        <v>28</v>
      </c>
    </row>
    <row r="299" spans="1:23">
      <c r="A299">
        <v>1460881294</v>
      </c>
      <c r="B299">
        <v>1188</v>
      </c>
      <c r="C299">
        <v>4</v>
      </c>
      <c r="D299">
        <v>68.8</v>
      </c>
      <c r="E299">
        <v>15.6</v>
      </c>
      <c r="F299">
        <v>18.3</v>
      </c>
      <c r="G299">
        <v>18.2</v>
      </c>
      <c r="H299">
        <v>16.7</v>
      </c>
      <c r="I299">
        <v>11.4</v>
      </c>
      <c r="J299">
        <v>4038320</v>
      </c>
      <c r="K299">
        <v>1953612</v>
      </c>
      <c r="L299">
        <v>3577948</v>
      </c>
      <c r="M299">
        <v>2084708</v>
      </c>
      <c r="N299">
        <v>0</v>
      </c>
      <c r="O299">
        <v>4183036</v>
      </c>
      <c r="P299">
        <v>0</v>
      </c>
      <c r="Q299">
        <v>4183036</v>
      </c>
      <c r="R299">
        <v>0</v>
      </c>
      <c r="S299">
        <v>35</v>
      </c>
      <c r="T299">
        <v>0</v>
      </c>
      <c r="U299">
        <v>15668</v>
      </c>
      <c r="V299">
        <v>0</v>
      </c>
      <c r="W299">
        <v>1012</v>
      </c>
    </row>
    <row r="300" spans="1:23">
      <c r="A300">
        <v>1460881298</v>
      </c>
      <c r="B300">
        <v>1192</v>
      </c>
      <c r="C300">
        <v>4</v>
      </c>
      <c r="D300">
        <v>78.4</v>
      </c>
      <c r="E300">
        <v>18.7</v>
      </c>
      <c r="F300">
        <v>20.5</v>
      </c>
      <c r="G300">
        <v>21.9</v>
      </c>
      <c r="H300">
        <v>17.2</v>
      </c>
      <c r="I300">
        <v>11.4</v>
      </c>
      <c r="J300">
        <v>4038320</v>
      </c>
      <c r="K300">
        <v>1956040</v>
      </c>
      <c r="L300">
        <v>3578260</v>
      </c>
      <c r="M300">
        <v>2082280</v>
      </c>
      <c r="N300">
        <v>0</v>
      </c>
      <c r="O300">
        <v>4183036</v>
      </c>
      <c r="P300">
        <v>0</v>
      </c>
      <c r="Q300">
        <v>4183036</v>
      </c>
      <c r="R300">
        <v>0</v>
      </c>
      <c r="S300">
        <v>2</v>
      </c>
      <c r="T300">
        <v>0</v>
      </c>
      <c r="U300">
        <v>36</v>
      </c>
      <c r="V300">
        <v>0</v>
      </c>
      <c r="W300">
        <v>24</v>
      </c>
    </row>
    <row r="301" spans="1:23">
      <c r="A301">
        <v>1460881302</v>
      </c>
      <c r="B301">
        <v>1196</v>
      </c>
      <c r="C301">
        <v>4</v>
      </c>
      <c r="D301">
        <v>80.4</v>
      </c>
      <c r="E301">
        <v>18.5</v>
      </c>
      <c r="F301">
        <v>23.2</v>
      </c>
      <c r="G301">
        <v>19.8</v>
      </c>
      <c r="H301">
        <v>18.6</v>
      </c>
      <c r="I301">
        <v>11.4</v>
      </c>
      <c r="J301">
        <v>4038320</v>
      </c>
      <c r="K301">
        <v>1956912</v>
      </c>
      <c r="L301">
        <v>3578420</v>
      </c>
      <c r="M301">
        <v>2081408</v>
      </c>
      <c r="N301">
        <v>0</v>
      </c>
      <c r="O301">
        <v>4183036</v>
      </c>
      <c r="P301">
        <v>0</v>
      </c>
      <c r="Q301">
        <v>4183036</v>
      </c>
      <c r="R301">
        <v>0</v>
      </c>
      <c r="S301">
        <v>2</v>
      </c>
      <c r="T301">
        <v>0</v>
      </c>
      <c r="U301">
        <v>12</v>
      </c>
      <c r="V301">
        <v>0</v>
      </c>
      <c r="W301">
        <v>12</v>
      </c>
    </row>
    <row r="302" spans="1:23">
      <c r="A302">
        <v>1460881306</v>
      </c>
      <c r="B302">
        <v>1200</v>
      </c>
      <c r="C302">
        <v>4</v>
      </c>
      <c r="D302">
        <v>61.6</v>
      </c>
      <c r="E302">
        <v>13.8</v>
      </c>
      <c r="F302">
        <v>16.6</v>
      </c>
      <c r="G302">
        <v>14.4</v>
      </c>
      <c r="H302">
        <v>17</v>
      </c>
      <c r="I302">
        <v>11.4</v>
      </c>
      <c r="J302">
        <v>4038320</v>
      </c>
      <c r="K302">
        <v>1957128</v>
      </c>
      <c r="L302">
        <v>3578584</v>
      </c>
      <c r="M302">
        <v>2081192</v>
      </c>
      <c r="N302">
        <v>0</v>
      </c>
      <c r="O302">
        <v>4183036</v>
      </c>
      <c r="P302">
        <v>0</v>
      </c>
      <c r="Q302">
        <v>4183036</v>
      </c>
      <c r="R302">
        <v>0</v>
      </c>
      <c r="S302">
        <v>1</v>
      </c>
      <c r="T302">
        <v>0</v>
      </c>
      <c r="U302">
        <v>12</v>
      </c>
      <c r="V302">
        <v>0</v>
      </c>
      <c r="W302">
        <v>8</v>
      </c>
    </row>
    <row r="303" spans="1:23">
      <c r="A303">
        <v>1460881310</v>
      </c>
      <c r="B303">
        <v>1204</v>
      </c>
      <c r="C303">
        <v>4</v>
      </c>
      <c r="D303">
        <v>73.6</v>
      </c>
      <c r="E303">
        <v>16.4</v>
      </c>
      <c r="F303">
        <v>18.6</v>
      </c>
      <c r="G303">
        <v>17.7</v>
      </c>
      <c r="H303">
        <v>20.7</v>
      </c>
      <c r="I303">
        <v>11.4</v>
      </c>
      <c r="J303">
        <v>4038320</v>
      </c>
      <c r="K303">
        <v>1958988</v>
      </c>
      <c r="L303">
        <v>3578340</v>
      </c>
      <c r="M303">
        <v>2079332</v>
      </c>
      <c r="N303">
        <v>0</v>
      </c>
      <c r="O303">
        <v>4183036</v>
      </c>
      <c r="P303">
        <v>0</v>
      </c>
      <c r="Q303">
        <v>4183036</v>
      </c>
      <c r="R303">
        <v>0</v>
      </c>
      <c r="S303">
        <v>4</v>
      </c>
      <c r="T303">
        <v>0</v>
      </c>
      <c r="U303">
        <v>36</v>
      </c>
      <c r="V303">
        <v>0</v>
      </c>
      <c r="W303">
        <v>28</v>
      </c>
    </row>
    <row r="304" spans="1:23">
      <c r="A304">
        <v>1460881314</v>
      </c>
      <c r="B304">
        <v>1208</v>
      </c>
      <c r="C304">
        <v>4</v>
      </c>
      <c r="D304">
        <v>84</v>
      </c>
      <c r="E304">
        <v>19.5</v>
      </c>
      <c r="F304">
        <v>21.3</v>
      </c>
      <c r="G304">
        <v>21.7</v>
      </c>
      <c r="H304">
        <v>21.6</v>
      </c>
      <c r="I304">
        <v>11.4</v>
      </c>
      <c r="J304">
        <v>4038320</v>
      </c>
      <c r="K304">
        <v>1962824</v>
      </c>
      <c r="L304">
        <v>3578884</v>
      </c>
      <c r="M304">
        <v>2075496</v>
      </c>
      <c r="N304">
        <v>0</v>
      </c>
      <c r="O304">
        <v>4183036</v>
      </c>
      <c r="P304">
        <v>0</v>
      </c>
      <c r="Q304">
        <v>4183036</v>
      </c>
      <c r="R304">
        <v>0</v>
      </c>
      <c r="S304">
        <v>6</v>
      </c>
      <c r="T304">
        <v>0</v>
      </c>
      <c r="U304">
        <v>28</v>
      </c>
      <c r="V304">
        <v>0</v>
      </c>
      <c r="W304">
        <v>84</v>
      </c>
    </row>
    <row r="305" spans="1:23">
      <c r="A305">
        <v>1460881318</v>
      </c>
      <c r="B305">
        <v>1212</v>
      </c>
      <c r="C305">
        <v>4</v>
      </c>
      <c r="D305">
        <v>111.6</v>
      </c>
      <c r="E305">
        <v>27.9</v>
      </c>
      <c r="F305">
        <v>28.4</v>
      </c>
      <c r="G305">
        <v>27.5</v>
      </c>
      <c r="H305">
        <v>27.7</v>
      </c>
      <c r="I305">
        <v>11.4</v>
      </c>
      <c r="J305">
        <v>4038320</v>
      </c>
      <c r="K305">
        <v>1972380</v>
      </c>
      <c r="L305">
        <v>3578208</v>
      </c>
      <c r="M305">
        <v>2065940</v>
      </c>
      <c r="N305">
        <v>0</v>
      </c>
      <c r="O305">
        <v>4183036</v>
      </c>
      <c r="P305">
        <v>0</v>
      </c>
      <c r="Q305">
        <v>4183036</v>
      </c>
      <c r="R305">
        <v>0</v>
      </c>
      <c r="S305">
        <v>2</v>
      </c>
      <c r="T305">
        <v>0</v>
      </c>
      <c r="U305">
        <v>12</v>
      </c>
      <c r="V305">
        <v>0</v>
      </c>
      <c r="W305">
        <v>16</v>
      </c>
    </row>
    <row r="306" spans="1:23">
      <c r="A306">
        <v>1460881322</v>
      </c>
      <c r="B306">
        <v>1216</v>
      </c>
      <c r="C306">
        <v>4</v>
      </c>
      <c r="D306">
        <v>115.2</v>
      </c>
      <c r="E306">
        <v>28.3</v>
      </c>
      <c r="F306">
        <v>28.6</v>
      </c>
      <c r="G306">
        <v>30.4</v>
      </c>
      <c r="H306">
        <v>28.2</v>
      </c>
      <c r="I306">
        <v>11.3</v>
      </c>
      <c r="J306">
        <v>4038320</v>
      </c>
      <c r="K306">
        <v>1977264</v>
      </c>
      <c r="L306">
        <v>3583360</v>
      </c>
      <c r="M306">
        <v>2061056</v>
      </c>
      <c r="N306">
        <v>0</v>
      </c>
      <c r="O306">
        <v>4183036</v>
      </c>
      <c r="P306">
        <v>0</v>
      </c>
      <c r="Q306">
        <v>4183036</v>
      </c>
      <c r="R306">
        <v>0</v>
      </c>
      <c r="S306">
        <v>2</v>
      </c>
      <c r="T306">
        <v>0</v>
      </c>
      <c r="U306">
        <v>12</v>
      </c>
      <c r="V306">
        <v>0</v>
      </c>
      <c r="W306">
        <v>8</v>
      </c>
    </row>
    <row r="307" spans="1:23">
      <c r="A307">
        <v>1460881326</v>
      </c>
      <c r="B307">
        <v>1220</v>
      </c>
      <c r="C307">
        <v>4</v>
      </c>
      <c r="D307">
        <v>139.2</v>
      </c>
      <c r="E307">
        <v>33.1</v>
      </c>
      <c r="F307">
        <v>35.6</v>
      </c>
      <c r="G307">
        <v>34.9</v>
      </c>
      <c r="H307">
        <v>35.7</v>
      </c>
      <c r="I307">
        <v>11.3</v>
      </c>
      <c r="J307">
        <v>4038320</v>
      </c>
      <c r="K307">
        <v>1991308</v>
      </c>
      <c r="L307">
        <v>3583400</v>
      </c>
      <c r="M307">
        <v>2047012</v>
      </c>
      <c r="N307">
        <v>0</v>
      </c>
      <c r="O307">
        <v>4183036</v>
      </c>
      <c r="P307">
        <v>0</v>
      </c>
      <c r="Q307">
        <v>4183036</v>
      </c>
      <c r="R307">
        <v>1</v>
      </c>
      <c r="S307">
        <v>59</v>
      </c>
      <c r="T307">
        <v>4</v>
      </c>
      <c r="U307">
        <v>36320</v>
      </c>
      <c r="V307">
        <v>96</v>
      </c>
      <c r="W307">
        <v>5220</v>
      </c>
    </row>
    <row r="308" spans="1:23">
      <c r="A308">
        <v>1460881330</v>
      </c>
      <c r="B308">
        <v>1224</v>
      </c>
      <c r="C308">
        <v>4</v>
      </c>
      <c r="D308">
        <v>181.2</v>
      </c>
      <c r="E308">
        <v>37.1</v>
      </c>
      <c r="F308">
        <v>35.8</v>
      </c>
      <c r="G308">
        <v>73</v>
      </c>
      <c r="H308">
        <v>35.8</v>
      </c>
      <c r="I308">
        <v>11.3</v>
      </c>
      <c r="J308">
        <v>4038320</v>
      </c>
      <c r="K308">
        <v>2014104</v>
      </c>
      <c r="L308">
        <v>3582804</v>
      </c>
      <c r="M308">
        <v>2024216</v>
      </c>
      <c r="N308">
        <v>0</v>
      </c>
      <c r="O308">
        <v>4183036</v>
      </c>
      <c r="P308">
        <v>0</v>
      </c>
      <c r="Q308">
        <v>4183036</v>
      </c>
      <c r="R308">
        <v>0</v>
      </c>
      <c r="S308">
        <v>12</v>
      </c>
      <c r="T308">
        <v>0</v>
      </c>
      <c r="U308">
        <v>108</v>
      </c>
      <c r="V308">
        <v>0</v>
      </c>
      <c r="W308">
        <v>28</v>
      </c>
    </row>
    <row r="309" spans="1:23">
      <c r="A309">
        <v>1460881334</v>
      </c>
      <c r="B309">
        <v>1228</v>
      </c>
      <c r="C309">
        <v>4</v>
      </c>
      <c r="D309">
        <v>144.8</v>
      </c>
      <c r="E309">
        <v>32.4</v>
      </c>
      <c r="F309">
        <v>31.6</v>
      </c>
      <c r="G309">
        <v>53.9</v>
      </c>
      <c r="H309">
        <v>26.4</v>
      </c>
      <c r="I309">
        <v>11.3</v>
      </c>
      <c r="J309">
        <v>4038320</v>
      </c>
      <c r="K309">
        <v>2033820</v>
      </c>
      <c r="L309">
        <v>3581804</v>
      </c>
      <c r="M309">
        <v>2004500</v>
      </c>
      <c r="N309">
        <v>0</v>
      </c>
      <c r="O309">
        <v>4183036</v>
      </c>
      <c r="P309">
        <v>0</v>
      </c>
      <c r="Q309">
        <v>4183036</v>
      </c>
      <c r="R309">
        <v>0</v>
      </c>
      <c r="S309">
        <v>2</v>
      </c>
      <c r="T309">
        <v>0</v>
      </c>
      <c r="U309">
        <v>36</v>
      </c>
      <c r="V309">
        <v>0</v>
      </c>
      <c r="W309">
        <v>24</v>
      </c>
    </row>
    <row r="310" spans="1:23">
      <c r="A310">
        <v>1460881338</v>
      </c>
      <c r="B310">
        <v>1232</v>
      </c>
      <c r="C310">
        <v>4</v>
      </c>
      <c r="D310">
        <v>62</v>
      </c>
      <c r="E310">
        <v>16.1</v>
      </c>
      <c r="F310">
        <v>14.5</v>
      </c>
      <c r="G310">
        <v>15.3</v>
      </c>
      <c r="H310">
        <v>16.3</v>
      </c>
      <c r="I310">
        <v>11.3</v>
      </c>
      <c r="J310">
        <v>4038320</v>
      </c>
      <c r="K310">
        <v>2035856</v>
      </c>
      <c r="L310">
        <v>3581700</v>
      </c>
      <c r="M310">
        <v>2002464</v>
      </c>
      <c r="N310">
        <v>0</v>
      </c>
      <c r="O310">
        <v>4183036</v>
      </c>
      <c r="P310">
        <v>0</v>
      </c>
      <c r="Q310">
        <v>4183036</v>
      </c>
      <c r="R310">
        <v>0</v>
      </c>
      <c r="S310">
        <v>2</v>
      </c>
      <c r="T310">
        <v>0</v>
      </c>
      <c r="U310">
        <v>12</v>
      </c>
      <c r="V310">
        <v>0</v>
      </c>
      <c r="W310">
        <v>16</v>
      </c>
    </row>
    <row r="311" spans="1:23">
      <c r="A311">
        <v>1460881342</v>
      </c>
      <c r="B311">
        <v>1236</v>
      </c>
      <c r="C311">
        <v>4</v>
      </c>
      <c r="D311">
        <v>69.2</v>
      </c>
      <c r="E311">
        <v>16.8</v>
      </c>
      <c r="F311">
        <v>17.4</v>
      </c>
      <c r="G311">
        <v>16.5</v>
      </c>
      <c r="H311">
        <v>18.3</v>
      </c>
      <c r="I311">
        <v>11.3</v>
      </c>
      <c r="J311">
        <v>4038320</v>
      </c>
      <c r="K311">
        <v>2038784</v>
      </c>
      <c r="L311">
        <v>3582416</v>
      </c>
      <c r="M311">
        <v>1999536</v>
      </c>
      <c r="N311">
        <v>0</v>
      </c>
      <c r="O311">
        <v>4183036</v>
      </c>
      <c r="P311">
        <v>0</v>
      </c>
      <c r="Q311">
        <v>4183036</v>
      </c>
      <c r="R311">
        <v>0</v>
      </c>
      <c r="S311">
        <v>2</v>
      </c>
      <c r="T311">
        <v>0</v>
      </c>
      <c r="U311">
        <v>12</v>
      </c>
      <c r="V311">
        <v>0</v>
      </c>
      <c r="W311">
        <v>16</v>
      </c>
    </row>
    <row r="312" spans="1:23">
      <c r="A312">
        <v>1460881346</v>
      </c>
      <c r="B312">
        <v>1240</v>
      </c>
      <c r="C312">
        <v>4</v>
      </c>
      <c r="D312">
        <v>95.2</v>
      </c>
      <c r="E312">
        <v>21.1</v>
      </c>
      <c r="F312">
        <v>25</v>
      </c>
      <c r="G312">
        <v>24.8</v>
      </c>
      <c r="H312">
        <v>23.6</v>
      </c>
      <c r="I312">
        <v>11.3</v>
      </c>
      <c r="J312">
        <v>4038320</v>
      </c>
      <c r="K312">
        <v>2044056</v>
      </c>
      <c r="L312">
        <v>3582140</v>
      </c>
      <c r="M312">
        <v>1994264</v>
      </c>
      <c r="N312">
        <v>0</v>
      </c>
      <c r="O312">
        <v>4183036</v>
      </c>
      <c r="P312">
        <v>0</v>
      </c>
      <c r="Q312">
        <v>4183036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1460881350</v>
      </c>
      <c r="B313">
        <v>1244</v>
      </c>
      <c r="C313">
        <v>4</v>
      </c>
      <c r="D313">
        <v>69.6</v>
      </c>
      <c r="E313">
        <v>16</v>
      </c>
      <c r="F313">
        <v>17.2</v>
      </c>
      <c r="G313">
        <v>17.8</v>
      </c>
      <c r="H313">
        <v>18.4</v>
      </c>
      <c r="I313">
        <v>11.3</v>
      </c>
      <c r="J313">
        <v>4038320</v>
      </c>
      <c r="K313">
        <v>2048588</v>
      </c>
      <c r="L313">
        <v>3581660</v>
      </c>
      <c r="M313">
        <v>1989732</v>
      </c>
      <c r="N313">
        <v>0</v>
      </c>
      <c r="O313">
        <v>4183036</v>
      </c>
      <c r="P313">
        <v>0</v>
      </c>
      <c r="Q313">
        <v>4183036</v>
      </c>
      <c r="R313">
        <v>0</v>
      </c>
      <c r="S313">
        <v>2</v>
      </c>
      <c r="T313">
        <v>0</v>
      </c>
      <c r="U313">
        <v>12</v>
      </c>
      <c r="V313">
        <v>0</v>
      </c>
      <c r="W313">
        <v>8</v>
      </c>
    </row>
    <row r="314" spans="1:23">
      <c r="A314">
        <v>1460881354</v>
      </c>
      <c r="B314">
        <v>1248</v>
      </c>
      <c r="C314">
        <v>4</v>
      </c>
      <c r="D314">
        <v>84.8</v>
      </c>
      <c r="E314">
        <v>15.2</v>
      </c>
      <c r="F314">
        <v>27.3</v>
      </c>
      <c r="G314">
        <v>20.5</v>
      </c>
      <c r="H314">
        <v>21.8</v>
      </c>
      <c r="I314">
        <v>11.3</v>
      </c>
      <c r="J314">
        <v>4038320</v>
      </c>
      <c r="K314">
        <v>2054128</v>
      </c>
      <c r="L314">
        <v>3581340</v>
      </c>
      <c r="M314">
        <v>1984192</v>
      </c>
      <c r="N314">
        <v>0</v>
      </c>
      <c r="O314">
        <v>4183036</v>
      </c>
      <c r="P314">
        <v>0</v>
      </c>
      <c r="Q314">
        <v>4183036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20</v>
      </c>
    </row>
    <row r="315" spans="1:23">
      <c r="A315">
        <v>1460881358</v>
      </c>
      <c r="B315">
        <v>1252</v>
      </c>
      <c r="C315">
        <v>4</v>
      </c>
      <c r="D315">
        <v>134</v>
      </c>
      <c r="E315">
        <v>26.2</v>
      </c>
      <c r="F315">
        <v>25.2</v>
      </c>
      <c r="G315">
        <v>21.7</v>
      </c>
      <c r="H315">
        <v>61</v>
      </c>
      <c r="I315">
        <v>11.3</v>
      </c>
      <c r="J315">
        <v>4038320</v>
      </c>
      <c r="K315">
        <v>2067360</v>
      </c>
      <c r="L315">
        <v>3581712</v>
      </c>
      <c r="M315">
        <v>1970960</v>
      </c>
      <c r="N315">
        <v>0</v>
      </c>
      <c r="O315">
        <v>4183036</v>
      </c>
      <c r="P315">
        <v>0</v>
      </c>
      <c r="Q315">
        <v>4183036</v>
      </c>
      <c r="R315">
        <v>0</v>
      </c>
      <c r="S315">
        <v>105</v>
      </c>
      <c r="T315">
        <v>0</v>
      </c>
      <c r="U315">
        <v>67820</v>
      </c>
      <c r="V315">
        <v>0</v>
      </c>
      <c r="W315">
        <v>29084</v>
      </c>
    </row>
    <row r="316" spans="1:23">
      <c r="A316">
        <v>1460881362</v>
      </c>
      <c r="B316">
        <v>1256</v>
      </c>
      <c r="C316">
        <v>4</v>
      </c>
      <c r="D316">
        <v>42.4</v>
      </c>
      <c r="E316">
        <v>9.3</v>
      </c>
      <c r="F316">
        <v>11.5</v>
      </c>
      <c r="G316">
        <v>11.3</v>
      </c>
      <c r="H316">
        <v>10.3</v>
      </c>
      <c r="I316">
        <v>11.3</v>
      </c>
      <c r="J316">
        <v>4038320</v>
      </c>
      <c r="K316">
        <v>2068256</v>
      </c>
      <c r="L316">
        <v>3581380</v>
      </c>
      <c r="M316">
        <v>1970064</v>
      </c>
      <c r="N316">
        <v>0</v>
      </c>
      <c r="O316">
        <v>4183036</v>
      </c>
      <c r="P316">
        <v>0</v>
      </c>
      <c r="Q316">
        <v>4183036</v>
      </c>
      <c r="R316">
        <v>0</v>
      </c>
      <c r="S316">
        <v>3</v>
      </c>
      <c r="T316">
        <v>0</v>
      </c>
      <c r="U316">
        <v>56</v>
      </c>
      <c r="V316">
        <v>0</v>
      </c>
      <c r="W316">
        <v>28</v>
      </c>
    </row>
    <row r="317" spans="1:23">
      <c r="A317">
        <v>1460881366</v>
      </c>
      <c r="B317">
        <v>1260</v>
      </c>
      <c r="C317">
        <v>4</v>
      </c>
      <c r="D317">
        <v>51.2</v>
      </c>
      <c r="E317">
        <v>10.6</v>
      </c>
      <c r="F317">
        <v>12.3</v>
      </c>
      <c r="G317">
        <v>14.3</v>
      </c>
      <c r="H317">
        <v>14.4</v>
      </c>
      <c r="I317">
        <v>11.3</v>
      </c>
      <c r="J317">
        <v>4038320</v>
      </c>
      <c r="K317">
        <v>2068136</v>
      </c>
      <c r="L317">
        <v>3582200</v>
      </c>
      <c r="M317">
        <v>1970184</v>
      </c>
      <c r="N317">
        <v>0</v>
      </c>
      <c r="O317">
        <v>4183036</v>
      </c>
      <c r="P317">
        <v>0</v>
      </c>
      <c r="Q317">
        <v>4183036</v>
      </c>
      <c r="R317">
        <v>0</v>
      </c>
      <c r="S317">
        <v>12</v>
      </c>
      <c r="T317">
        <v>0</v>
      </c>
      <c r="U317">
        <v>64</v>
      </c>
      <c r="V317">
        <v>0</v>
      </c>
      <c r="W317">
        <v>0</v>
      </c>
    </row>
    <row r="318" spans="1:23">
      <c r="A318">
        <v>1460881370</v>
      </c>
      <c r="B318">
        <v>1264</v>
      </c>
      <c r="C318">
        <v>4</v>
      </c>
      <c r="D318">
        <v>63.2</v>
      </c>
      <c r="E318">
        <v>14.7</v>
      </c>
      <c r="F318">
        <v>14.8</v>
      </c>
      <c r="G318">
        <v>16.1</v>
      </c>
      <c r="H318">
        <v>17.8</v>
      </c>
      <c r="I318">
        <v>11.3</v>
      </c>
      <c r="J318">
        <v>4038320</v>
      </c>
      <c r="K318">
        <v>2069324</v>
      </c>
      <c r="L318">
        <v>3582264</v>
      </c>
      <c r="M318">
        <v>1968996</v>
      </c>
      <c r="N318">
        <v>0</v>
      </c>
      <c r="O318">
        <v>4183036</v>
      </c>
      <c r="P318">
        <v>0</v>
      </c>
      <c r="Q318">
        <v>4183036</v>
      </c>
      <c r="R318">
        <v>0</v>
      </c>
      <c r="S318">
        <v>2</v>
      </c>
      <c r="T318">
        <v>0</v>
      </c>
      <c r="U318">
        <v>24</v>
      </c>
      <c r="V318">
        <v>0</v>
      </c>
      <c r="W318">
        <v>32</v>
      </c>
    </row>
    <row r="319" spans="1:23">
      <c r="A319">
        <v>1460881374</v>
      </c>
      <c r="B319">
        <v>1268</v>
      </c>
      <c r="C319">
        <v>4</v>
      </c>
      <c r="D319">
        <v>67.2</v>
      </c>
      <c r="E319">
        <v>15.5</v>
      </c>
      <c r="F319">
        <v>15.3</v>
      </c>
      <c r="G319">
        <v>17.3</v>
      </c>
      <c r="H319">
        <v>18.3</v>
      </c>
      <c r="I319">
        <v>11.3</v>
      </c>
      <c r="J319">
        <v>4038320</v>
      </c>
      <c r="K319">
        <v>2070380</v>
      </c>
      <c r="L319">
        <v>3582920</v>
      </c>
      <c r="M319">
        <v>1967940</v>
      </c>
      <c r="N319">
        <v>0</v>
      </c>
      <c r="O319">
        <v>4183036</v>
      </c>
      <c r="P319">
        <v>0</v>
      </c>
      <c r="Q319">
        <v>4183036</v>
      </c>
      <c r="R319">
        <v>0</v>
      </c>
      <c r="S319">
        <v>2</v>
      </c>
      <c r="T319">
        <v>0</v>
      </c>
      <c r="U319">
        <v>12</v>
      </c>
      <c r="V319">
        <v>0</v>
      </c>
      <c r="W319">
        <v>16</v>
      </c>
    </row>
    <row r="320" spans="1:23">
      <c r="A320">
        <v>1460881378</v>
      </c>
      <c r="B320">
        <v>1272</v>
      </c>
      <c r="C320">
        <v>4</v>
      </c>
      <c r="D320">
        <v>82.8</v>
      </c>
      <c r="E320">
        <v>19.5</v>
      </c>
      <c r="F320">
        <v>21.7</v>
      </c>
      <c r="G320">
        <v>20.2</v>
      </c>
      <c r="H320">
        <v>21.8</v>
      </c>
      <c r="I320">
        <v>11.3</v>
      </c>
      <c r="J320">
        <v>4038320</v>
      </c>
      <c r="K320">
        <v>2071764</v>
      </c>
      <c r="L320">
        <v>3583176</v>
      </c>
      <c r="M320">
        <v>1966556</v>
      </c>
      <c r="N320">
        <v>0</v>
      </c>
      <c r="O320">
        <v>4183036</v>
      </c>
      <c r="P320">
        <v>0</v>
      </c>
      <c r="Q320">
        <v>4183036</v>
      </c>
      <c r="R320">
        <v>0</v>
      </c>
      <c r="S320">
        <v>2</v>
      </c>
      <c r="T320">
        <v>0</v>
      </c>
      <c r="U320">
        <v>12</v>
      </c>
      <c r="V320">
        <v>0</v>
      </c>
      <c r="W320">
        <v>12</v>
      </c>
    </row>
    <row r="321" spans="1:23">
      <c r="A321">
        <v>1460881382</v>
      </c>
      <c r="B321">
        <v>1276</v>
      </c>
      <c r="C321">
        <v>4</v>
      </c>
      <c r="D321">
        <v>88.8</v>
      </c>
      <c r="E321">
        <v>20.8</v>
      </c>
      <c r="F321">
        <v>23.6</v>
      </c>
      <c r="G321">
        <v>22.3</v>
      </c>
      <c r="H321">
        <v>21.9</v>
      </c>
      <c r="I321">
        <v>11.3</v>
      </c>
      <c r="J321">
        <v>4038320</v>
      </c>
      <c r="K321">
        <v>2074124</v>
      </c>
      <c r="L321">
        <v>3583460</v>
      </c>
      <c r="M321">
        <v>1964196</v>
      </c>
      <c r="N321">
        <v>0</v>
      </c>
      <c r="O321">
        <v>4183036</v>
      </c>
      <c r="P321">
        <v>0</v>
      </c>
      <c r="Q321">
        <v>4183036</v>
      </c>
      <c r="R321">
        <v>0</v>
      </c>
      <c r="S321">
        <v>2</v>
      </c>
      <c r="T321">
        <v>0</v>
      </c>
      <c r="U321">
        <v>12</v>
      </c>
      <c r="V321">
        <v>0</v>
      </c>
      <c r="W321">
        <v>12</v>
      </c>
    </row>
    <row r="322" spans="1:23">
      <c r="A322">
        <v>1460881386</v>
      </c>
      <c r="B322">
        <v>1280</v>
      </c>
      <c r="C322">
        <v>4</v>
      </c>
      <c r="D322">
        <v>66.4</v>
      </c>
      <c r="E322">
        <v>14.9</v>
      </c>
      <c r="F322">
        <v>17.8</v>
      </c>
      <c r="G322">
        <v>16.8</v>
      </c>
      <c r="H322">
        <v>16.5</v>
      </c>
      <c r="I322">
        <v>11.3</v>
      </c>
      <c r="J322">
        <v>4038320</v>
      </c>
      <c r="K322">
        <v>2076024</v>
      </c>
      <c r="L322">
        <v>3582748</v>
      </c>
      <c r="M322">
        <v>1962296</v>
      </c>
      <c r="N322">
        <v>0</v>
      </c>
      <c r="O322">
        <v>4183036</v>
      </c>
      <c r="P322">
        <v>0</v>
      </c>
      <c r="Q322">
        <v>4183036</v>
      </c>
      <c r="R322">
        <v>0</v>
      </c>
      <c r="S322">
        <v>37</v>
      </c>
      <c r="T322">
        <v>0</v>
      </c>
      <c r="U322">
        <v>22508</v>
      </c>
      <c r="V322">
        <v>0</v>
      </c>
      <c r="W322">
        <v>1892</v>
      </c>
    </row>
    <row r="323" spans="1:23">
      <c r="A323">
        <v>1460881390</v>
      </c>
      <c r="B323">
        <v>1284</v>
      </c>
      <c r="C323">
        <v>4</v>
      </c>
      <c r="D323">
        <v>58.4</v>
      </c>
      <c r="E323">
        <v>13</v>
      </c>
      <c r="F323">
        <v>14.9</v>
      </c>
      <c r="G323">
        <v>15.4</v>
      </c>
      <c r="H323">
        <v>15.5</v>
      </c>
      <c r="I323">
        <v>11.3</v>
      </c>
      <c r="J323">
        <v>4038320</v>
      </c>
      <c r="K323">
        <v>2076804</v>
      </c>
      <c r="L323">
        <v>3582516</v>
      </c>
      <c r="M323">
        <v>1961516</v>
      </c>
      <c r="N323">
        <v>0</v>
      </c>
      <c r="O323">
        <v>4183036</v>
      </c>
      <c r="P323">
        <v>0</v>
      </c>
      <c r="Q323">
        <v>4183036</v>
      </c>
      <c r="R323">
        <v>0</v>
      </c>
      <c r="S323">
        <v>2</v>
      </c>
      <c r="T323">
        <v>0</v>
      </c>
      <c r="U323">
        <v>36</v>
      </c>
      <c r="V323">
        <v>0</v>
      </c>
      <c r="W323">
        <v>24</v>
      </c>
    </row>
    <row r="324" spans="1:23">
      <c r="A324">
        <v>1460881394</v>
      </c>
      <c r="B324">
        <v>1288</v>
      </c>
      <c r="C324">
        <v>4</v>
      </c>
      <c r="D324">
        <v>50.8</v>
      </c>
      <c r="E324">
        <v>11.1</v>
      </c>
      <c r="F324">
        <v>13.6</v>
      </c>
      <c r="G324">
        <v>12.8</v>
      </c>
      <c r="H324">
        <v>12.4</v>
      </c>
      <c r="I324">
        <v>11.3</v>
      </c>
      <c r="J324">
        <v>4038320</v>
      </c>
      <c r="K324">
        <v>2077800</v>
      </c>
      <c r="L324">
        <v>3582480</v>
      </c>
      <c r="M324">
        <v>1960520</v>
      </c>
      <c r="N324">
        <v>0</v>
      </c>
      <c r="O324">
        <v>4183036</v>
      </c>
      <c r="P324">
        <v>0</v>
      </c>
      <c r="Q324">
        <v>4183036</v>
      </c>
      <c r="R324">
        <v>0</v>
      </c>
      <c r="S324">
        <v>2</v>
      </c>
      <c r="T324">
        <v>0</v>
      </c>
      <c r="U324">
        <v>12</v>
      </c>
      <c r="V324">
        <v>0</v>
      </c>
      <c r="W324">
        <v>12</v>
      </c>
    </row>
    <row r="325" spans="1:23">
      <c r="A325">
        <v>1460881398</v>
      </c>
      <c r="B325">
        <v>1292</v>
      </c>
      <c r="C325">
        <v>4</v>
      </c>
      <c r="D325">
        <v>61.6</v>
      </c>
      <c r="E325">
        <v>14.1</v>
      </c>
      <c r="F325">
        <v>16.2</v>
      </c>
      <c r="G325">
        <v>16.2</v>
      </c>
      <c r="H325">
        <v>15.1</v>
      </c>
      <c r="I325">
        <v>11.3</v>
      </c>
      <c r="J325">
        <v>4038320</v>
      </c>
      <c r="K325">
        <v>2078788</v>
      </c>
      <c r="L325">
        <v>3582708</v>
      </c>
      <c r="M325">
        <v>1959532</v>
      </c>
      <c r="N325">
        <v>0</v>
      </c>
      <c r="O325">
        <v>4183036</v>
      </c>
      <c r="P325">
        <v>0</v>
      </c>
      <c r="Q325">
        <v>4183036</v>
      </c>
      <c r="R325">
        <v>0</v>
      </c>
      <c r="S325">
        <v>3</v>
      </c>
      <c r="T325">
        <v>0</v>
      </c>
      <c r="U325">
        <v>36</v>
      </c>
      <c r="V325">
        <v>0</v>
      </c>
      <c r="W325">
        <v>28</v>
      </c>
    </row>
    <row r="326" spans="1:23">
      <c r="A326">
        <v>1460881402</v>
      </c>
      <c r="B326">
        <v>1296</v>
      </c>
      <c r="C326">
        <v>4</v>
      </c>
      <c r="D326">
        <v>126.4</v>
      </c>
      <c r="E326">
        <v>33.8</v>
      </c>
      <c r="F326">
        <v>43.7</v>
      </c>
      <c r="G326">
        <v>23.5</v>
      </c>
      <c r="H326">
        <v>25.4</v>
      </c>
      <c r="I326">
        <v>11.3</v>
      </c>
      <c r="J326">
        <v>4038320</v>
      </c>
      <c r="K326">
        <v>2091932</v>
      </c>
      <c r="L326">
        <v>3582672</v>
      </c>
      <c r="M326">
        <v>1946388</v>
      </c>
      <c r="N326">
        <v>0</v>
      </c>
      <c r="O326">
        <v>4183036</v>
      </c>
      <c r="P326">
        <v>0</v>
      </c>
      <c r="Q326">
        <v>4183036</v>
      </c>
      <c r="R326">
        <v>0</v>
      </c>
      <c r="S326">
        <v>12</v>
      </c>
      <c r="T326">
        <v>0</v>
      </c>
      <c r="U326">
        <v>84</v>
      </c>
      <c r="V326">
        <v>0</v>
      </c>
      <c r="W326">
        <v>24</v>
      </c>
    </row>
    <row r="327" spans="1:23">
      <c r="A327">
        <v>1460881406</v>
      </c>
      <c r="B327">
        <v>1300</v>
      </c>
      <c r="C327">
        <v>4</v>
      </c>
      <c r="D327">
        <v>69.2</v>
      </c>
      <c r="E327">
        <v>15.6</v>
      </c>
      <c r="F327">
        <v>17.5</v>
      </c>
      <c r="G327">
        <v>17.8</v>
      </c>
      <c r="H327">
        <v>18.2</v>
      </c>
      <c r="I327">
        <v>11.3</v>
      </c>
      <c r="J327">
        <v>4038320</v>
      </c>
      <c r="K327">
        <v>2095020</v>
      </c>
      <c r="L327">
        <v>3582100</v>
      </c>
      <c r="M327">
        <v>1943300</v>
      </c>
      <c r="N327">
        <v>0</v>
      </c>
      <c r="O327">
        <v>4183036</v>
      </c>
      <c r="P327">
        <v>0</v>
      </c>
      <c r="Q327">
        <v>4183036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>
      <c r="A328">
        <v>1460881410</v>
      </c>
      <c r="B328">
        <v>1304</v>
      </c>
      <c r="C328">
        <v>4</v>
      </c>
      <c r="D328">
        <v>62.4</v>
      </c>
      <c r="E328">
        <v>14</v>
      </c>
      <c r="F328">
        <v>16</v>
      </c>
      <c r="G328">
        <v>16.9</v>
      </c>
      <c r="H328">
        <v>15.7</v>
      </c>
      <c r="I328">
        <v>11.3</v>
      </c>
      <c r="J328">
        <v>4038320</v>
      </c>
      <c r="K328">
        <v>2095548</v>
      </c>
      <c r="L328">
        <v>3581984</v>
      </c>
      <c r="M328">
        <v>1942772</v>
      </c>
      <c r="N328">
        <v>0</v>
      </c>
      <c r="O328">
        <v>4183036</v>
      </c>
      <c r="P328">
        <v>0</v>
      </c>
      <c r="Q328">
        <v>4183036</v>
      </c>
      <c r="R328">
        <v>0</v>
      </c>
      <c r="S328">
        <v>2</v>
      </c>
      <c r="T328">
        <v>0</v>
      </c>
      <c r="U328">
        <v>12</v>
      </c>
      <c r="V328">
        <v>0</v>
      </c>
      <c r="W328">
        <v>12</v>
      </c>
    </row>
    <row r="329" spans="1:23">
      <c r="A329">
        <v>1460881414</v>
      </c>
      <c r="B329">
        <v>1308</v>
      </c>
      <c r="C329">
        <v>4</v>
      </c>
      <c r="D329">
        <v>78.8</v>
      </c>
      <c r="E329">
        <v>13.8</v>
      </c>
      <c r="F329">
        <v>24.8</v>
      </c>
      <c r="G329">
        <v>18</v>
      </c>
      <c r="H329">
        <v>21.4</v>
      </c>
      <c r="I329">
        <v>11.3</v>
      </c>
      <c r="J329">
        <v>4038320</v>
      </c>
      <c r="K329">
        <v>2095160</v>
      </c>
      <c r="L329">
        <v>3582788</v>
      </c>
      <c r="M329">
        <v>1943160</v>
      </c>
      <c r="N329">
        <v>0</v>
      </c>
      <c r="O329">
        <v>4183036</v>
      </c>
      <c r="P329">
        <v>0</v>
      </c>
      <c r="Q329">
        <v>4183036</v>
      </c>
      <c r="R329">
        <v>0</v>
      </c>
      <c r="S329">
        <v>2</v>
      </c>
      <c r="T329">
        <v>0</v>
      </c>
      <c r="U329">
        <v>12</v>
      </c>
      <c r="V329">
        <v>0</v>
      </c>
      <c r="W329">
        <v>16</v>
      </c>
    </row>
    <row r="330" spans="1:23">
      <c r="A330">
        <v>1460881418</v>
      </c>
      <c r="B330">
        <v>1312</v>
      </c>
      <c r="C330">
        <v>4</v>
      </c>
      <c r="D330">
        <v>110</v>
      </c>
      <c r="E330">
        <v>19.4</v>
      </c>
      <c r="F330">
        <v>33.7</v>
      </c>
      <c r="G330">
        <v>29.5</v>
      </c>
      <c r="H330">
        <v>27.2</v>
      </c>
      <c r="I330">
        <v>11.3</v>
      </c>
      <c r="J330">
        <v>4038320</v>
      </c>
      <c r="K330">
        <v>2100772</v>
      </c>
      <c r="L330">
        <v>3582068</v>
      </c>
      <c r="M330">
        <v>1937548</v>
      </c>
      <c r="N330">
        <v>0</v>
      </c>
      <c r="O330">
        <v>4183036</v>
      </c>
      <c r="P330">
        <v>0</v>
      </c>
      <c r="Q330">
        <v>4183036</v>
      </c>
      <c r="R330">
        <v>1</v>
      </c>
      <c r="S330">
        <v>34</v>
      </c>
      <c r="T330">
        <v>4</v>
      </c>
      <c r="U330">
        <v>19668</v>
      </c>
      <c r="V330">
        <v>100</v>
      </c>
      <c r="W330">
        <v>1404</v>
      </c>
    </row>
    <row r="331" spans="1:23">
      <c r="A331">
        <v>1460881422</v>
      </c>
      <c r="B331">
        <v>1316</v>
      </c>
      <c r="C331">
        <v>4</v>
      </c>
      <c r="D331">
        <v>80.8</v>
      </c>
      <c r="E331">
        <v>17.2</v>
      </c>
      <c r="F331">
        <v>22.6</v>
      </c>
      <c r="G331">
        <v>18.8</v>
      </c>
      <c r="H331">
        <v>22.1</v>
      </c>
      <c r="I331">
        <v>11.3</v>
      </c>
      <c r="J331">
        <v>4038320</v>
      </c>
      <c r="K331">
        <v>2104784</v>
      </c>
      <c r="L331">
        <v>3581792</v>
      </c>
      <c r="M331">
        <v>1933536</v>
      </c>
      <c r="N331">
        <v>0</v>
      </c>
      <c r="O331">
        <v>4183036</v>
      </c>
      <c r="P331">
        <v>0</v>
      </c>
      <c r="Q331">
        <v>4183036</v>
      </c>
      <c r="R331">
        <v>0</v>
      </c>
      <c r="S331">
        <v>2</v>
      </c>
      <c r="T331">
        <v>0</v>
      </c>
      <c r="U331">
        <v>12</v>
      </c>
      <c r="V331">
        <v>0</v>
      </c>
      <c r="W331">
        <v>16</v>
      </c>
    </row>
    <row r="332" spans="1:23">
      <c r="A332">
        <v>1460881426</v>
      </c>
      <c r="B332">
        <v>1320</v>
      </c>
      <c r="C332">
        <v>4</v>
      </c>
      <c r="D332">
        <v>57.6</v>
      </c>
      <c r="E332">
        <v>12.8</v>
      </c>
      <c r="F332">
        <v>15.6</v>
      </c>
      <c r="G332">
        <v>14.8</v>
      </c>
      <c r="H332">
        <v>14.3</v>
      </c>
      <c r="I332">
        <v>11.3</v>
      </c>
      <c r="J332">
        <v>4038320</v>
      </c>
      <c r="K332">
        <v>2106624</v>
      </c>
      <c r="L332">
        <v>3581916</v>
      </c>
      <c r="M332">
        <v>1931696</v>
      </c>
      <c r="N332">
        <v>0</v>
      </c>
      <c r="O332">
        <v>4183036</v>
      </c>
      <c r="P332">
        <v>0</v>
      </c>
      <c r="Q332">
        <v>4183036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>
      <c r="A333">
        <v>1460881430</v>
      </c>
      <c r="B333">
        <v>1324</v>
      </c>
      <c r="C333">
        <v>4</v>
      </c>
      <c r="D333">
        <v>50.4</v>
      </c>
      <c r="E333">
        <v>12.2</v>
      </c>
      <c r="F333">
        <v>12.3</v>
      </c>
      <c r="G333">
        <v>13</v>
      </c>
      <c r="H333">
        <v>12.6</v>
      </c>
      <c r="I333">
        <v>11.3</v>
      </c>
      <c r="J333">
        <v>4038320</v>
      </c>
      <c r="K333">
        <v>2107832</v>
      </c>
      <c r="L333">
        <v>3581756</v>
      </c>
      <c r="M333">
        <v>1930488</v>
      </c>
      <c r="N333">
        <v>0</v>
      </c>
      <c r="O333">
        <v>4183036</v>
      </c>
      <c r="P333">
        <v>0</v>
      </c>
      <c r="Q333">
        <v>4183036</v>
      </c>
      <c r="R333">
        <v>0</v>
      </c>
      <c r="S333">
        <v>4</v>
      </c>
      <c r="T333">
        <v>0</v>
      </c>
      <c r="U333">
        <v>20</v>
      </c>
      <c r="V333">
        <v>0</v>
      </c>
      <c r="W333">
        <v>20</v>
      </c>
    </row>
    <row r="334" spans="1:23">
      <c r="A334">
        <v>1460881434</v>
      </c>
      <c r="B334">
        <v>1328</v>
      </c>
      <c r="C334">
        <v>4</v>
      </c>
      <c r="D334">
        <v>62.8</v>
      </c>
      <c r="E334">
        <v>17.2</v>
      </c>
      <c r="F334">
        <v>15.3</v>
      </c>
      <c r="G334">
        <v>14.6</v>
      </c>
      <c r="H334">
        <v>15.6</v>
      </c>
      <c r="I334">
        <v>11.3</v>
      </c>
      <c r="J334">
        <v>4038320</v>
      </c>
      <c r="K334">
        <v>2109404</v>
      </c>
      <c r="L334">
        <v>3582172</v>
      </c>
      <c r="M334">
        <v>1928916</v>
      </c>
      <c r="N334">
        <v>0</v>
      </c>
      <c r="O334">
        <v>4183036</v>
      </c>
      <c r="P334">
        <v>0</v>
      </c>
      <c r="Q334">
        <v>4183036</v>
      </c>
      <c r="R334">
        <v>0</v>
      </c>
      <c r="S334">
        <v>2</v>
      </c>
      <c r="T334">
        <v>0</v>
      </c>
      <c r="U334">
        <v>24</v>
      </c>
      <c r="V334">
        <v>0</v>
      </c>
      <c r="W334">
        <v>28</v>
      </c>
    </row>
    <row r="335" spans="1:23">
      <c r="A335">
        <v>1460881438</v>
      </c>
      <c r="B335">
        <v>1332</v>
      </c>
      <c r="C335">
        <v>4</v>
      </c>
      <c r="D335">
        <v>81.6</v>
      </c>
      <c r="E335">
        <v>19.8</v>
      </c>
      <c r="F335">
        <v>21.4</v>
      </c>
      <c r="G335">
        <v>21</v>
      </c>
      <c r="H335">
        <v>19.7</v>
      </c>
      <c r="I335">
        <v>11.3</v>
      </c>
      <c r="J335">
        <v>4038320</v>
      </c>
      <c r="K335">
        <v>2113248</v>
      </c>
      <c r="L335">
        <v>3581532</v>
      </c>
      <c r="M335">
        <v>1925072</v>
      </c>
      <c r="N335">
        <v>0</v>
      </c>
      <c r="O335">
        <v>4183036</v>
      </c>
      <c r="P335">
        <v>0</v>
      </c>
      <c r="Q335">
        <v>4183036</v>
      </c>
      <c r="R335">
        <v>0</v>
      </c>
      <c r="S335">
        <v>10</v>
      </c>
      <c r="T335">
        <v>0</v>
      </c>
      <c r="U335">
        <v>80</v>
      </c>
      <c r="V335">
        <v>0</v>
      </c>
      <c r="W335">
        <v>28</v>
      </c>
    </row>
    <row r="336" spans="1:23">
      <c r="A336">
        <v>1460881442</v>
      </c>
      <c r="B336">
        <v>1336</v>
      </c>
      <c r="C336">
        <v>4</v>
      </c>
      <c r="D336">
        <v>64.4</v>
      </c>
      <c r="E336">
        <v>16.5</v>
      </c>
      <c r="F336">
        <v>15.5</v>
      </c>
      <c r="G336">
        <v>15.7</v>
      </c>
      <c r="H336">
        <v>16.9</v>
      </c>
      <c r="I336">
        <v>11.3</v>
      </c>
      <c r="J336">
        <v>4038320</v>
      </c>
      <c r="K336">
        <v>2114544</v>
      </c>
      <c r="L336">
        <v>3581368</v>
      </c>
      <c r="M336">
        <v>1923776</v>
      </c>
      <c r="N336">
        <v>0</v>
      </c>
      <c r="O336">
        <v>4183036</v>
      </c>
      <c r="P336">
        <v>0</v>
      </c>
      <c r="Q336">
        <v>4183036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>
      <c r="A337">
        <v>1460881446</v>
      </c>
      <c r="B337">
        <v>1340</v>
      </c>
      <c r="C337">
        <v>4</v>
      </c>
      <c r="D337">
        <v>68.8</v>
      </c>
      <c r="E337">
        <v>16.7</v>
      </c>
      <c r="F337">
        <v>19.7</v>
      </c>
      <c r="G337">
        <v>15.6</v>
      </c>
      <c r="H337">
        <v>16.6</v>
      </c>
      <c r="I337">
        <v>11.3</v>
      </c>
      <c r="J337">
        <v>4038320</v>
      </c>
      <c r="K337">
        <v>2115008</v>
      </c>
      <c r="L337">
        <v>3581660</v>
      </c>
      <c r="M337">
        <v>1923312</v>
      </c>
      <c r="N337">
        <v>0</v>
      </c>
      <c r="O337">
        <v>4183036</v>
      </c>
      <c r="P337">
        <v>0</v>
      </c>
      <c r="Q337">
        <v>4183036</v>
      </c>
      <c r="R337">
        <v>0</v>
      </c>
      <c r="S337">
        <v>30</v>
      </c>
      <c r="T337">
        <v>0</v>
      </c>
      <c r="U337">
        <v>18196</v>
      </c>
      <c r="V337">
        <v>0</v>
      </c>
      <c r="W337">
        <v>1660</v>
      </c>
    </row>
    <row r="338" spans="1:23">
      <c r="A338">
        <v>1460881450</v>
      </c>
      <c r="B338">
        <v>1344</v>
      </c>
      <c r="C338">
        <v>4</v>
      </c>
      <c r="D338">
        <v>58.4</v>
      </c>
      <c r="E338">
        <v>13.1</v>
      </c>
      <c r="F338">
        <v>15.7</v>
      </c>
      <c r="G338">
        <v>15</v>
      </c>
      <c r="H338">
        <v>14.5</v>
      </c>
      <c r="I338">
        <v>11.3</v>
      </c>
      <c r="J338">
        <v>4038320</v>
      </c>
      <c r="K338">
        <v>2116220</v>
      </c>
      <c r="L338">
        <v>3581248</v>
      </c>
      <c r="M338">
        <v>1922100</v>
      </c>
      <c r="N338">
        <v>0</v>
      </c>
      <c r="O338">
        <v>4183036</v>
      </c>
      <c r="P338">
        <v>0</v>
      </c>
      <c r="Q338">
        <v>4183036</v>
      </c>
      <c r="R338">
        <v>0</v>
      </c>
      <c r="S338">
        <v>2</v>
      </c>
      <c r="T338">
        <v>0</v>
      </c>
      <c r="U338">
        <v>32</v>
      </c>
      <c r="V338">
        <v>0</v>
      </c>
      <c r="W338">
        <v>28</v>
      </c>
    </row>
    <row r="339" spans="1:23">
      <c r="A339">
        <v>1460881454</v>
      </c>
      <c r="B339">
        <v>1348</v>
      </c>
      <c r="C339">
        <v>4</v>
      </c>
      <c r="D339">
        <v>55.6</v>
      </c>
      <c r="E339">
        <v>13.1</v>
      </c>
      <c r="F339">
        <v>13.5</v>
      </c>
      <c r="G339">
        <v>14.7</v>
      </c>
      <c r="H339">
        <v>14.3</v>
      </c>
      <c r="I339">
        <v>11.3</v>
      </c>
      <c r="J339">
        <v>4038320</v>
      </c>
      <c r="K339">
        <v>2117056</v>
      </c>
      <c r="L339">
        <v>3581412</v>
      </c>
      <c r="M339">
        <v>1921264</v>
      </c>
      <c r="N339">
        <v>0</v>
      </c>
      <c r="O339">
        <v>4183036</v>
      </c>
      <c r="P339">
        <v>0</v>
      </c>
      <c r="Q339">
        <v>4183036</v>
      </c>
      <c r="R339">
        <v>0</v>
      </c>
      <c r="S339">
        <v>2</v>
      </c>
      <c r="T339">
        <v>0</v>
      </c>
      <c r="U339">
        <v>12</v>
      </c>
      <c r="V339">
        <v>0</v>
      </c>
      <c r="W339">
        <v>12</v>
      </c>
    </row>
    <row r="340" spans="1:23">
      <c r="A340">
        <v>1460881458</v>
      </c>
      <c r="B340">
        <v>1352</v>
      </c>
      <c r="C340">
        <v>4</v>
      </c>
      <c r="D340">
        <v>100</v>
      </c>
      <c r="E340">
        <v>33.3</v>
      </c>
      <c r="F340">
        <v>25.1</v>
      </c>
      <c r="G340">
        <v>24.2</v>
      </c>
      <c r="H340">
        <v>17.2</v>
      </c>
      <c r="I340">
        <v>11.3</v>
      </c>
      <c r="J340">
        <v>4038320</v>
      </c>
      <c r="K340">
        <v>2125504</v>
      </c>
      <c r="L340">
        <v>3581676</v>
      </c>
      <c r="M340">
        <v>1912816</v>
      </c>
      <c r="N340">
        <v>0</v>
      </c>
      <c r="O340">
        <v>4183036</v>
      </c>
      <c r="P340">
        <v>0</v>
      </c>
      <c r="Q340">
        <v>4183036</v>
      </c>
      <c r="R340">
        <v>0</v>
      </c>
      <c r="S340">
        <v>2</v>
      </c>
      <c r="T340">
        <v>0</v>
      </c>
      <c r="U340">
        <v>12</v>
      </c>
      <c r="V340">
        <v>0</v>
      </c>
      <c r="W340">
        <v>16</v>
      </c>
    </row>
    <row r="341" spans="1:23">
      <c r="A341">
        <v>1460881462</v>
      </c>
      <c r="B341">
        <v>1356</v>
      </c>
      <c r="C341">
        <v>4</v>
      </c>
      <c r="D341">
        <v>98.4</v>
      </c>
      <c r="E341">
        <v>33.8</v>
      </c>
      <c r="F341">
        <v>31.2</v>
      </c>
      <c r="G341">
        <v>18.2</v>
      </c>
      <c r="H341">
        <v>16</v>
      </c>
      <c r="I341">
        <v>11.3</v>
      </c>
      <c r="J341">
        <v>4038320</v>
      </c>
      <c r="K341">
        <v>2135352</v>
      </c>
      <c r="L341">
        <v>3581984</v>
      </c>
      <c r="M341">
        <v>1902968</v>
      </c>
      <c r="N341">
        <v>0</v>
      </c>
      <c r="O341">
        <v>4183036</v>
      </c>
      <c r="P341">
        <v>0</v>
      </c>
      <c r="Q341">
        <v>4183036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1460881466</v>
      </c>
      <c r="B342">
        <v>1360</v>
      </c>
      <c r="C342">
        <v>4</v>
      </c>
      <c r="D342">
        <v>51.2</v>
      </c>
      <c r="E342">
        <v>11.8</v>
      </c>
      <c r="F342">
        <v>13</v>
      </c>
      <c r="G342">
        <v>13.8</v>
      </c>
      <c r="H342">
        <v>12.5</v>
      </c>
      <c r="I342">
        <v>11.3</v>
      </c>
      <c r="J342">
        <v>4038320</v>
      </c>
      <c r="K342">
        <v>2137016</v>
      </c>
      <c r="L342">
        <v>3581060</v>
      </c>
      <c r="M342">
        <v>1901304</v>
      </c>
      <c r="N342">
        <v>0</v>
      </c>
      <c r="O342">
        <v>4183036</v>
      </c>
      <c r="P342">
        <v>0</v>
      </c>
      <c r="Q342">
        <v>4183036</v>
      </c>
      <c r="R342">
        <v>0</v>
      </c>
      <c r="S342">
        <v>3</v>
      </c>
      <c r="T342">
        <v>0</v>
      </c>
      <c r="U342">
        <v>28</v>
      </c>
      <c r="V342">
        <v>0</v>
      </c>
      <c r="W342">
        <v>20</v>
      </c>
    </row>
    <row r="343" spans="1:23">
      <c r="A343">
        <v>1460881470</v>
      </c>
      <c r="B343">
        <v>1364</v>
      </c>
      <c r="C343">
        <v>4</v>
      </c>
      <c r="D343">
        <v>69.2</v>
      </c>
      <c r="E343">
        <v>16.4</v>
      </c>
      <c r="F343">
        <v>16.3</v>
      </c>
      <c r="G343">
        <v>18</v>
      </c>
      <c r="H343">
        <v>18.3</v>
      </c>
      <c r="I343">
        <v>11.3</v>
      </c>
      <c r="J343">
        <v>4038320</v>
      </c>
      <c r="K343">
        <v>2136936</v>
      </c>
      <c r="L343">
        <v>3581536</v>
      </c>
      <c r="M343">
        <v>1901384</v>
      </c>
      <c r="N343">
        <v>0</v>
      </c>
      <c r="O343">
        <v>4183036</v>
      </c>
      <c r="P343">
        <v>0</v>
      </c>
      <c r="Q343">
        <v>4183036</v>
      </c>
      <c r="R343">
        <v>0</v>
      </c>
      <c r="S343">
        <v>11</v>
      </c>
      <c r="T343">
        <v>0</v>
      </c>
      <c r="U343">
        <v>76</v>
      </c>
      <c r="V343">
        <v>0</v>
      </c>
      <c r="W343">
        <v>32</v>
      </c>
    </row>
    <row r="344" spans="1:23">
      <c r="A344">
        <v>1460881474</v>
      </c>
      <c r="B344">
        <v>1368</v>
      </c>
      <c r="C344">
        <v>4</v>
      </c>
      <c r="D344">
        <v>46.8</v>
      </c>
      <c r="E344">
        <v>11.1</v>
      </c>
      <c r="F344">
        <v>11.8</v>
      </c>
      <c r="G344">
        <v>11.8</v>
      </c>
      <c r="H344">
        <v>12</v>
      </c>
      <c r="I344">
        <v>11.3</v>
      </c>
      <c r="J344">
        <v>4038320</v>
      </c>
      <c r="K344">
        <v>2137624</v>
      </c>
      <c r="L344">
        <v>3581264</v>
      </c>
      <c r="M344">
        <v>1900696</v>
      </c>
      <c r="N344">
        <v>0</v>
      </c>
      <c r="O344">
        <v>4183036</v>
      </c>
      <c r="P344">
        <v>0</v>
      </c>
      <c r="Q344">
        <v>4183036</v>
      </c>
      <c r="R344">
        <v>0</v>
      </c>
      <c r="S344">
        <v>2</v>
      </c>
      <c r="T344">
        <v>0</v>
      </c>
      <c r="U344">
        <v>24</v>
      </c>
      <c r="V344">
        <v>0</v>
      </c>
      <c r="W344">
        <v>28</v>
      </c>
    </row>
    <row r="345" spans="1:23">
      <c r="A345">
        <v>1460881478</v>
      </c>
      <c r="B345">
        <v>1372</v>
      </c>
      <c r="C345">
        <v>4</v>
      </c>
      <c r="D345">
        <v>83.2</v>
      </c>
      <c r="E345">
        <v>21.1</v>
      </c>
      <c r="F345">
        <v>20.6</v>
      </c>
      <c r="G345">
        <v>20.8</v>
      </c>
      <c r="H345">
        <v>21</v>
      </c>
      <c r="I345">
        <v>11.3</v>
      </c>
      <c r="J345">
        <v>4038320</v>
      </c>
      <c r="K345">
        <v>2138184</v>
      </c>
      <c r="L345">
        <v>3581148</v>
      </c>
      <c r="M345">
        <v>1900136</v>
      </c>
      <c r="N345">
        <v>0</v>
      </c>
      <c r="O345">
        <v>4183036</v>
      </c>
      <c r="P345">
        <v>0</v>
      </c>
      <c r="Q345">
        <v>4183036</v>
      </c>
      <c r="R345">
        <v>0</v>
      </c>
      <c r="S345">
        <v>36</v>
      </c>
      <c r="T345">
        <v>0</v>
      </c>
      <c r="U345">
        <v>22396</v>
      </c>
      <c r="V345">
        <v>0</v>
      </c>
      <c r="W345">
        <v>2044</v>
      </c>
    </row>
    <row r="346" spans="1:23">
      <c r="A346">
        <v>1460881482</v>
      </c>
      <c r="B346">
        <v>1376</v>
      </c>
      <c r="C346">
        <v>4</v>
      </c>
      <c r="D346">
        <v>80</v>
      </c>
      <c r="E346">
        <v>20</v>
      </c>
      <c r="F346">
        <v>20.6</v>
      </c>
      <c r="G346">
        <v>19.3</v>
      </c>
      <c r="H346">
        <v>19.3</v>
      </c>
      <c r="I346">
        <v>11.3</v>
      </c>
      <c r="J346">
        <v>4038320</v>
      </c>
      <c r="K346">
        <v>2139724</v>
      </c>
      <c r="L346">
        <v>3581044</v>
      </c>
      <c r="M346">
        <v>1898596</v>
      </c>
      <c r="N346">
        <v>0</v>
      </c>
      <c r="O346">
        <v>4183036</v>
      </c>
      <c r="P346">
        <v>0</v>
      </c>
      <c r="Q346">
        <v>4183036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>
      <c r="A347">
        <v>1460881486</v>
      </c>
      <c r="B347">
        <v>1380</v>
      </c>
      <c r="C347">
        <v>4</v>
      </c>
      <c r="D347">
        <v>77.2</v>
      </c>
      <c r="E347">
        <v>18.2</v>
      </c>
      <c r="F347">
        <v>21.2</v>
      </c>
      <c r="G347">
        <v>18.7</v>
      </c>
      <c r="H347">
        <v>19.5</v>
      </c>
      <c r="I347">
        <v>11.3</v>
      </c>
      <c r="J347">
        <v>4038320</v>
      </c>
      <c r="K347">
        <v>2141260</v>
      </c>
      <c r="L347">
        <v>3581620</v>
      </c>
      <c r="M347">
        <v>1897060</v>
      </c>
      <c r="N347">
        <v>0</v>
      </c>
      <c r="O347">
        <v>4183036</v>
      </c>
      <c r="P347">
        <v>0</v>
      </c>
      <c r="Q347">
        <v>4183036</v>
      </c>
      <c r="R347">
        <v>0</v>
      </c>
      <c r="S347">
        <v>2</v>
      </c>
      <c r="T347">
        <v>0</v>
      </c>
      <c r="U347">
        <v>12</v>
      </c>
      <c r="V347">
        <v>0</v>
      </c>
      <c r="W347">
        <v>16</v>
      </c>
    </row>
    <row r="348" spans="1:23">
      <c r="A348">
        <v>1460881490</v>
      </c>
      <c r="B348">
        <v>1384</v>
      </c>
      <c r="C348">
        <v>4</v>
      </c>
      <c r="D348">
        <v>83.2</v>
      </c>
      <c r="E348">
        <v>19.2</v>
      </c>
      <c r="F348">
        <v>21.7</v>
      </c>
      <c r="G348">
        <v>21</v>
      </c>
      <c r="H348">
        <v>21.4</v>
      </c>
      <c r="I348">
        <v>11.3</v>
      </c>
      <c r="J348">
        <v>4038320</v>
      </c>
      <c r="K348">
        <v>2144676</v>
      </c>
      <c r="L348">
        <v>3581332</v>
      </c>
      <c r="M348">
        <v>1893644</v>
      </c>
      <c r="N348">
        <v>0</v>
      </c>
      <c r="O348">
        <v>4183036</v>
      </c>
      <c r="P348">
        <v>0</v>
      </c>
      <c r="Q348">
        <v>4183036</v>
      </c>
      <c r="R348">
        <v>0</v>
      </c>
      <c r="S348">
        <v>2</v>
      </c>
      <c r="T348">
        <v>0</v>
      </c>
      <c r="U348">
        <v>12</v>
      </c>
      <c r="V348">
        <v>0</v>
      </c>
      <c r="W348">
        <v>28</v>
      </c>
    </row>
    <row r="349" spans="1:23">
      <c r="A349">
        <v>1460881494</v>
      </c>
      <c r="B349">
        <v>1388</v>
      </c>
      <c r="C349">
        <v>4</v>
      </c>
      <c r="D349">
        <v>64.4</v>
      </c>
      <c r="E349">
        <v>16.6</v>
      </c>
      <c r="F349">
        <v>15.3</v>
      </c>
      <c r="G349">
        <v>17.4</v>
      </c>
      <c r="H349">
        <v>15.6</v>
      </c>
      <c r="I349">
        <v>11.3</v>
      </c>
      <c r="J349">
        <v>4038320</v>
      </c>
      <c r="K349">
        <v>2145664</v>
      </c>
      <c r="L349">
        <v>3581204</v>
      </c>
      <c r="M349">
        <v>1892656</v>
      </c>
      <c r="N349">
        <v>0</v>
      </c>
      <c r="O349">
        <v>4183036</v>
      </c>
      <c r="P349">
        <v>0</v>
      </c>
      <c r="Q349">
        <v>4183036</v>
      </c>
      <c r="R349">
        <v>0</v>
      </c>
      <c r="S349">
        <v>2</v>
      </c>
      <c r="T349">
        <v>0</v>
      </c>
      <c r="U349">
        <v>12</v>
      </c>
      <c r="V349">
        <v>0</v>
      </c>
      <c r="W349">
        <v>12</v>
      </c>
    </row>
    <row r="350" spans="1:23">
      <c r="A350">
        <v>1460881498</v>
      </c>
      <c r="B350">
        <v>1392</v>
      </c>
      <c r="C350">
        <v>4</v>
      </c>
      <c r="D350">
        <v>71.2</v>
      </c>
      <c r="E350">
        <v>18.4</v>
      </c>
      <c r="F350">
        <v>18.3</v>
      </c>
      <c r="G350">
        <v>17.6</v>
      </c>
      <c r="H350">
        <v>16.7</v>
      </c>
      <c r="I350">
        <v>11.3</v>
      </c>
      <c r="J350">
        <v>4038320</v>
      </c>
      <c r="K350">
        <v>2148364</v>
      </c>
      <c r="L350">
        <v>3580884</v>
      </c>
      <c r="M350">
        <v>1889956</v>
      </c>
      <c r="N350">
        <v>0</v>
      </c>
      <c r="O350">
        <v>4183036</v>
      </c>
      <c r="P350">
        <v>0</v>
      </c>
      <c r="Q350">
        <v>4183036</v>
      </c>
      <c r="R350">
        <v>0</v>
      </c>
      <c r="S350">
        <v>2</v>
      </c>
      <c r="T350">
        <v>0</v>
      </c>
      <c r="U350">
        <v>12</v>
      </c>
      <c r="V350">
        <v>0</v>
      </c>
      <c r="W350">
        <v>8</v>
      </c>
    </row>
    <row r="351" spans="1:23">
      <c r="A351">
        <v>1460881502</v>
      </c>
      <c r="B351">
        <v>1396</v>
      </c>
      <c r="C351">
        <v>4</v>
      </c>
      <c r="D351">
        <v>56.4</v>
      </c>
      <c r="E351">
        <v>13.8</v>
      </c>
      <c r="F351">
        <v>12.8</v>
      </c>
      <c r="G351">
        <v>14.5</v>
      </c>
      <c r="H351">
        <v>15.2</v>
      </c>
      <c r="I351">
        <v>11.3</v>
      </c>
      <c r="J351">
        <v>4038320</v>
      </c>
      <c r="K351">
        <v>2149220</v>
      </c>
      <c r="L351">
        <v>3581208</v>
      </c>
      <c r="M351">
        <v>1889100</v>
      </c>
      <c r="N351">
        <v>0</v>
      </c>
      <c r="O351">
        <v>4183036</v>
      </c>
      <c r="P351">
        <v>0</v>
      </c>
      <c r="Q351">
        <v>4183036</v>
      </c>
      <c r="R351">
        <v>0</v>
      </c>
      <c r="S351">
        <v>1</v>
      </c>
      <c r="T351">
        <v>0</v>
      </c>
      <c r="U351">
        <v>8</v>
      </c>
      <c r="V351">
        <v>0</v>
      </c>
      <c r="W351">
        <v>0</v>
      </c>
    </row>
    <row r="352" spans="1:23">
      <c r="A352">
        <v>1460881506</v>
      </c>
      <c r="B352">
        <v>1400</v>
      </c>
      <c r="C352">
        <v>4</v>
      </c>
      <c r="D352">
        <v>64.8</v>
      </c>
      <c r="E352">
        <v>15.3</v>
      </c>
      <c r="F352">
        <v>18</v>
      </c>
      <c r="G352">
        <v>16.2</v>
      </c>
      <c r="H352">
        <v>15.3</v>
      </c>
      <c r="I352">
        <v>11.3</v>
      </c>
      <c r="J352">
        <v>4038320</v>
      </c>
      <c r="K352">
        <v>2151172</v>
      </c>
      <c r="L352">
        <v>3581028</v>
      </c>
      <c r="M352">
        <v>1887148</v>
      </c>
      <c r="N352">
        <v>0</v>
      </c>
      <c r="O352">
        <v>4183036</v>
      </c>
      <c r="P352">
        <v>0</v>
      </c>
      <c r="Q352">
        <v>4183036</v>
      </c>
      <c r="R352">
        <v>0</v>
      </c>
      <c r="S352">
        <v>33</v>
      </c>
      <c r="T352">
        <v>0</v>
      </c>
      <c r="U352">
        <v>12936</v>
      </c>
      <c r="V352">
        <v>0</v>
      </c>
      <c r="W352">
        <v>804</v>
      </c>
    </row>
    <row r="353" spans="1:23">
      <c r="A353">
        <v>1460881510</v>
      </c>
      <c r="B353">
        <v>1404</v>
      </c>
      <c r="C353">
        <v>4</v>
      </c>
      <c r="D353">
        <v>83.6</v>
      </c>
      <c r="E353">
        <v>16.9</v>
      </c>
      <c r="F353">
        <v>24.3</v>
      </c>
      <c r="G353">
        <v>20.7</v>
      </c>
      <c r="H353">
        <v>21.6</v>
      </c>
      <c r="I353">
        <v>11.3</v>
      </c>
      <c r="J353">
        <v>4038320</v>
      </c>
      <c r="K353">
        <v>2154456</v>
      </c>
      <c r="L353">
        <v>3580520</v>
      </c>
      <c r="M353">
        <v>1883864</v>
      </c>
      <c r="N353">
        <v>0</v>
      </c>
      <c r="O353">
        <v>4183036</v>
      </c>
      <c r="P353">
        <v>0</v>
      </c>
      <c r="Q353">
        <v>4183036</v>
      </c>
      <c r="R353">
        <v>0</v>
      </c>
      <c r="S353">
        <v>2</v>
      </c>
      <c r="T353">
        <v>0</v>
      </c>
      <c r="U353">
        <v>36</v>
      </c>
      <c r="V353">
        <v>0</v>
      </c>
      <c r="W353">
        <v>24</v>
      </c>
    </row>
    <row r="354" spans="1:23">
      <c r="A354">
        <v>1460881514</v>
      </c>
      <c r="B354">
        <v>1408</v>
      </c>
      <c r="C354">
        <v>4</v>
      </c>
      <c r="D354">
        <v>82</v>
      </c>
      <c r="E354">
        <v>18.3</v>
      </c>
      <c r="F354">
        <v>21.6</v>
      </c>
      <c r="G354">
        <v>20.8</v>
      </c>
      <c r="H354">
        <v>21.1</v>
      </c>
      <c r="I354">
        <v>11.3</v>
      </c>
      <c r="J354">
        <v>4038320</v>
      </c>
      <c r="K354">
        <v>2158108</v>
      </c>
      <c r="L354">
        <v>3580868</v>
      </c>
      <c r="M354">
        <v>1880212</v>
      </c>
      <c r="N354">
        <v>0</v>
      </c>
      <c r="O354">
        <v>4183036</v>
      </c>
      <c r="P354">
        <v>0</v>
      </c>
      <c r="Q354">
        <v>4183036</v>
      </c>
      <c r="R354">
        <v>0</v>
      </c>
      <c r="S354">
        <v>2</v>
      </c>
      <c r="T354">
        <v>0</v>
      </c>
      <c r="U354">
        <v>12</v>
      </c>
      <c r="V354">
        <v>0</v>
      </c>
      <c r="W354">
        <v>12</v>
      </c>
    </row>
    <row r="355" spans="1:23">
      <c r="A355">
        <v>1460881518</v>
      </c>
      <c r="B355">
        <v>1412</v>
      </c>
      <c r="C355">
        <v>4</v>
      </c>
      <c r="D355">
        <v>66.4</v>
      </c>
      <c r="E355">
        <v>15.5</v>
      </c>
      <c r="F355">
        <v>18</v>
      </c>
      <c r="G355">
        <v>16.7</v>
      </c>
      <c r="H355">
        <v>16</v>
      </c>
      <c r="I355">
        <v>11.3</v>
      </c>
      <c r="J355">
        <v>4038320</v>
      </c>
      <c r="K355">
        <v>2162292</v>
      </c>
      <c r="L355">
        <v>3579996</v>
      </c>
      <c r="M355">
        <v>1876028</v>
      </c>
      <c r="N355">
        <v>0</v>
      </c>
      <c r="O355">
        <v>4183036</v>
      </c>
      <c r="P355">
        <v>0</v>
      </c>
      <c r="Q355">
        <v>4183036</v>
      </c>
      <c r="R355">
        <v>0</v>
      </c>
      <c r="S355">
        <v>2</v>
      </c>
      <c r="T355">
        <v>0</v>
      </c>
      <c r="U355">
        <v>12</v>
      </c>
      <c r="V355">
        <v>0</v>
      </c>
      <c r="W355">
        <v>16</v>
      </c>
    </row>
    <row r="356" spans="1:23">
      <c r="A356">
        <v>1460881522</v>
      </c>
      <c r="B356">
        <v>1416</v>
      </c>
      <c r="C356">
        <v>4</v>
      </c>
      <c r="D356">
        <v>68.4</v>
      </c>
      <c r="E356">
        <v>16.3</v>
      </c>
      <c r="F356">
        <v>17.3</v>
      </c>
      <c r="G356">
        <v>16.8</v>
      </c>
      <c r="H356">
        <v>17.8</v>
      </c>
      <c r="I356">
        <v>11.3</v>
      </c>
      <c r="J356">
        <v>4038320</v>
      </c>
      <c r="K356">
        <v>2164984</v>
      </c>
      <c r="L356">
        <v>3580080</v>
      </c>
      <c r="M356">
        <v>1873336</v>
      </c>
      <c r="N356">
        <v>0</v>
      </c>
      <c r="O356">
        <v>4183036</v>
      </c>
      <c r="P356">
        <v>0</v>
      </c>
      <c r="Q356">
        <v>4183036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1460881526</v>
      </c>
      <c r="B357">
        <v>1420</v>
      </c>
      <c r="C357">
        <v>4</v>
      </c>
      <c r="D357">
        <v>89.2</v>
      </c>
      <c r="E357">
        <v>21</v>
      </c>
      <c r="F357">
        <v>21.1</v>
      </c>
      <c r="G357">
        <v>23.7</v>
      </c>
      <c r="H357">
        <v>23.3</v>
      </c>
      <c r="I357">
        <v>11.4</v>
      </c>
      <c r="J357">
        <v>4038320</v>
      </c>
      <c r="K357">
        <v>2168256</v>
      </c>
      <c r="L357">
        <v>3579628</v>
      </c>
      <c r="M357">
        <v>1870064</v>
      </c>
      <c r="N357">
        <v>0</v>
      </c>
      <c r="O357">
        <v>4183036</v>
      </c>
      <c r="P357">
        <v>0</v>
      </c>
      <c r="Q357">
        <v>4183036</v>
      </c>
      <c r="R357">
        <v>0</v>
      </c>
      <c r="S357">
        <v>2</v>
      </c>
      <c r="T357">
        <v>0</v>
      </c>
      <c r="U357">
        <v>12</v>
      </c>
      <c r="V357">
        <v>0</v>
      </c>
      <c r="W357">
        <v>20</v>
      </c>
    </row>
    <row r="358" spans="1:23">
      <c r="A358">
        <v>1460881530</v>
      </c>
      <c r="B358">
        <v>1424</v>
      </c>
      <c r="C358">
        <v>4</v>
      </c>
      <c r="D358">
        <v>97.6</v>
      </c>
      <c r="E358">
        <v>22.9</v>
      </c>
      <c r="F358">
        <v>25.6</v>
      </c>
      <c r="G358">
        <v>25.1</v>
      </c>
      <c r="H358">
        <v>24</v>
      </c>
      <c r="I358">
        <v>11.3</v>
      </c>
      <c r="J358">
        <v>4038320</v>
      </c>
      <c r="K358">
        <v>2171756</v>
      </c>
      <c r="L358">
        <v>3580396</v>
      </c>
      <c r="M358">
        <v>1866564</v>
      </c>
      <c r="N358">
        <v>0</v>
      </c>
      <c r="O358">
        <v>4183036</v>
      </c>
      <c r="P358">
        <v>0</v>
      </c>
      <c r="Q358">
        <v>4183036</v>
      </c>
      <c r="R358">
        <v>0</v>
      </c>
      <c r="S358">
        <v>2</v>
      </c>
      <c r="T358">
        <v>0</v>
      </c>
      <c r="U358">
        <v>12</v>
      </c>
      <c r="V358">
        <v>0</v>
      </c>
      <c r="W358">
        <v>12</v>
      </c>
    </row>
    <row r="359" spans="1:23">
      <c r="A359">
        <v>1460881534</v>
      </c>
      <c r="B359">
        <v>1428</v>
      </c>
      <c r="C359">
        <v>4</v>
      </c>
      <c r="D359">
        <v>89.2</v>
      </c>
      <c r="E359">
        <v>22.2</v>
      </c>
      <c r="F359">
        <v>22.1</v>
      </c>
      <c r="G359">
        <v>21.4</v>
      </c>
      <c r="H359">
        <v>23.7</v>
      </c>
      <c r="I359">
        <v>11.3</v>
      </c>
      <c r="J359">
        <v>4038320</v>
      </c>
      <c r="K359">
        <v>2175260</v>
      </c>
      <c r="L359">
        <v>3580052</v>
      </c>
      <c r="M359">
        <v>1863060</v>
      </c>
      <c r="N359">
        <v>0</v>
      </c>
      <c r="O359">
        <v>4183036</v>
      </c>
      <c r="P359">
        <v>0</v>
      </c>
      <c r="Q359">
        <v>4183036</v>
      </c>
      <c r="R359">
        <v>0</v>
      </c>
      <c r="S359">
        <v>2</v>
      </c>
      <c r="T359">
        <v>0</v>
      </c>
      <c r="U359">
        <v>12</v>
      </c>
      <c r="V359">
        <v>0</v>
      </c>
      <c r="W359">
        <v>8</v>
      </c>
    </row>
    <row r="360" spans="1:23">
      <c r="A360">
        <v>1460881538</v>
      </c>
      <c r="B360">
        <v>1432</v>
      </c>
      <c r="C360">
        <v>4</v>
      </c>
      <c r="D360">
        <v>84.4</v>
      </c>
      <c r="E360">
        <v>19.1</v>
      </c>
      <c r="F360">
        <v>21.8</v>
      </c>
      <c r="G360">
        <v>21.1</v>
      </c>
      <c r="H360">
        <v>22</v>
      </c>
      <c r="I360">
        <v>11.3</v>
      </c>
      <c r="J360">
        <v>4038320</v>
      </c>
      <c r="K360">
        <v>2177960</v>
      </c>
      <c r="L360">
        <v>3580092</v>
      </c>
      <c r="M360">
        <v>1860360</v>
      </c>
      <c r="N360">
        <v>0</v>
      </c>
      <c r="O360">
        <v>4183036</v>
      </c>
      <c r="P360">
        <v>0</v>
      </c>
      <c r="Q360">
        <v>4183036</v>
      </c>
      <c r="R360">
        <v>0</v>
      </c>
      <c r="S360">
        <v>4</v>
      </c>
      <c r="T360">
        <v>0</v>
      </c>
      <c r="U360">
        <v>60</v>
      </c>
      <c r="V360">
        <v>0</v>
      </c>
      <c r="W360">
        <v>28</v>
      </c>
    </row>
    <row r="361" spans="1:23">
      <c r="A361">
        <v>1460881542</v>
      </c>
      <c r="B361">
        <v>1436</v>
      </c>
      <c r="C361">
        <v>4</v>
      </c>
      <c r="D361">
        <v>85.2</v>
      </c>
      <c r="E361">
        <v>19.2</v>
      </c>
      <c r="F361">
        <v>20.7</v>
      </c>
      <c r="G361">
        <v>19.6</v>
      </c>
      <c r="H361">
        <v>25.5</v>
      </c>
      <c r="I361">
        <v>11.4</v>
      </c>
      <c r="J361">
        <v>4038320</v>
      </c>
      <c r="K361">
        <v>2181124</v>
      </c>
      <c r="L361">
        <v>3579912</v>
      </c>
      <c r="M361">
        <v>1857196</v>
      </c>
      <c r="N361">
        <v>0</v>
      </c>
      <c r="O361">
        <v>4183036</v>
      </c>
      <c r="P361">
        <v>0</v>
      </c>
      <c r="Q361">
        <v>4183036</v>
      </c>
      <c r="R361">
        <v>0</v>
      </c>
      <c r="S361">
        <v>46</v>
      </c>
      <c r="T361">
        <v>0</v>
      </c>
      <c r="U361">
        <v>27968</v>
      </c>
      <c r="V361">
        <v>0</v>
      </c>
      <c r="W361">
        <v>4220</v>
      </c>
    </row>
    <row r="362" spans="1:23">
      <c r="A362">
        <v>1460881546</v>
      </c>
      <c r="B362">
        <v>1440</v>
      </c>
      <c r="C362">
        <v>4</v>
      </c>
      <c r="D362">
        <v>73.6</v>
      </c>
      <c r="E362">
        <v>17.7</v>
      </c>
      <c r="F362">
        <v>18.1</v>
      </c>
      <c r="G362">
        <v>19.6</v>
      </c>
      <c r="H362">
        <v>18.3</v>
      </c>
      <c r="I362">
        <v>11.4</v>
      </c>
      <c r="J362">
        <v>4038320</v>
      </c>
      <c r="K362">
        <v>2183768</v>
      </c>
      <c r="L362">
        <v>3579340</v>
      </c>
      <c r="M362">
        <v>1854552</v>
      </c>
      <c r="N362">
        <v>0</v>
      </c>
      <c r="O362">
        <v>4183036</v>
      </c>
      <c r="P362">
        <v>0</v>
      </c>
      <c r="Q362">
        <v>4183036</v>
      </c>
      <c r="R362">
        <v>0</v>
      </c>
      <c r="S362">
        <v>2</v>
      </c>
      <c r="T362">
        <v>0</v>
      </c>
      <c r="U362">
        <v>36</v>
      </c>
      <c r="V362">
        <v>0</v>
      </c>
      <c r="W362">
        <v>24</v>
      </c>
    </row>
    <row r="363" spans="1:23">
      <c r="A363">
        <v>1460881550</v>
      </c>
      <c r="B363">
        <v>1444</v>
      </c>
      <c r="C363">
        <v>4</v>
      </c>
      <c r="D363">
        <v>66</v>
      </c>
      <c r="E363">
        <v>14.2</v>
      </c>
      <c r="F363">
        <v>19.2</v>
      </c>
      <c r="G363">
        <v>16.7</v>
      </c>
      <c r="H363">
        <v>16</v>
      </c>
      <c r="I363">
        <v>11.4</v>
      </c>
      <c r="J363">
        <v>4038320</v>
      </c>
      <c r="K363">
        <v>2185524</v>
      </c>
      <c r="L363">
        <v>3579348</v>
      </c>
      <c r="M363">
        <v>1852796</v>
      </c>
      <c r="N363">
        <v>0</v>
      </c>
      <c r="O363">
        <v>4183036</v>
      </c>
      <c r="P363">
        <v>0</v>
      </c>
      <c r="Q363">
        <v>4183036</v>
      </c>
      <c r="R363">
        <v>0</v>
      </c>
      <c r="S363">
        <v>2</v>
      </c>
      <c r="T363">
        <v>0</v>
      </c>
      <c r="U363">
        <v>12</v>
      </c>
      <c r="V363">
        <v>0</v>
      </c>
      <c r="W363">
        <v>12</v>
      </c>
    </row>
    <row r="364" spans="1:23">
      <c r="A364">
        <v>1460881554</v>
      </c>
      <c r="B364">
        <v>1448</v>
      </c>
      <c r="C364">
        <v>4</v>
      </c>
      <c r="D364">
        <v>79.6</v>
      </c>
      <c r="E364">
        <v>18.9</v>
      </c>
      <c r="F364">
        <v>22.1</v>
      </c>
      <c r="G364">
        <v>18.6</v>
      </c>
      <c r="H364">
        <v>20.5</v>
      </c>
      <c r="I364">
        <v>11.4</v>
      </c>
      <c r="J364">
        <v>4038320</v>
      </c>
      <c r="K364">
        <v>2189500</v>
      </c>
      <c r="L364">
        <v>3578888</v>
      </c>
      <c r="M364">
        <v>1848820</v>
      </c>
      <c r="N364">
        <v>0</v>
      </c>
      <c r="O364">
        <v>4183036</v>
      </c>
      <c r="P364">
        <v>0</v>
      </c>
      <c r="Q364">
        <v>4183036</v>
      </c>
      <c r="R364">
        <v>0</v>
      </c>
      <c r="S364">
        <v>2</v>
      </c>
      <c r="T364">
        <v>0</v>
      </c>
      <c r="U364">
        <v>12</v>
      </c>
      <c r="V364">
        <v>0</v>
      </c>
      <c r="W364">
        <v>16</v>
      </c>
    </row>
    <row r="365" spans="1:23">
      <c r="A365">
        <v>1460881558</v>
      </c>
      <c r="B365">
        <v>1452</v>
      </c>
      <c r="C365">
        <v>4</v>
      </c>
      <c r="D365">
        <v>87.2</v>
      </c>
      <c r="E365">
        <v>18.7</v>
      </c>
      <c r="F365">
        <v>23.3</v>
      </c>
      <c r="G365">
        <v>20</v>
      </c>
      <c r="H365">
        <v>24.7</v>
      </c>
      <c r="I365">
        <v>11.4</v>
      </c>
      <c r="J365">
        <v>4038320</v>
      </c>
      <c r="K365">
        <v>2193612</v>
      </c>
      <c r="L365">
        <v>3578948</v>
      </c>
      <c r="M365">
        <v>1844708</v>
      </c>
      <c r="N365">
        <v>0</v>
      </c>
      <c r="O365">
        <v>4183036</v>
      </c>
      <c r="P365">
        <v>0</v>
      </c>
      <c r="Q365">
        <v>4183036</v>
      </c>
      <c r="R365">
        <v>0</v>
      </c>
      <c r="S365">
        <v>2</v>
      </c>
      <c r="T365">
        <v>0</v>
      </c>
      <c r="U365">
        <v>12</v>
      </c>
      <c r="V365">
        <v>0</v>
      </c>
      <c r="W365">
        <v>20</v>
      </c>
    </row>
    <row r="366" spans="1:23">
      <c r="A366">
        <v>1460881562</v>
      </c>
      <c r="B366">
        <v>1456</v>
      </c>
      <c r="C366">
        <v>4</v>
      </c>
      <c r="D366">
        <v>94</v>
      </c>
      <c r="E366">
        <v>22.1</v>
      </c>
      <c r="F366">
        <v>23.6</v>
      </c>
      <c r="G366">
        <v>23.2</v>
      </c>
      <c r="H366">
        <v>24.5</v>
      </c>
      <c r="I366">
        <v>11.4</v>
      </c>
      <c r="J366">
        <v>4038320</v>
      </c>
      <c r="K366">
        <v>2196240</v>
      </c>
      <c r="L366">
        <v>3579052</v>
      </c>
      <c r="M366">
        <v>1842080</v>
      </c>
      <c r="N366">
        <v>0</v>
      </c>
      <c r="O366">
        <v>4183036</v>
      </c>
      <c r="P366">
        <v>0</v>
      </c>
      <c r="Q366">
        <v>4183036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1460881566</v>
      </c>
      <c r="B367">
        <v>1460</v>
      </c>
      <c r="C367">
        <v>4</v>
      </c>
      <c r="D367">
        <v>95.2</v>
      </c>
      <c r="E367">
        <v>22.2</v>
      </c>
      <c r="F367">
        <v>23.9</v>
      </c>
      <c r="G367">
        <v>23</v>
      </c>
      <c r="H367">
        <v>26.4</v>
      </c>
      <c r="I367">
        <v>11.4</v>
      </c>
      <c r="J367">
        <v>4038320</v>
      </c>
      <c r="K367">
        <v>2199620</v>
      </c>
      <c r="L367">
        <v>3579096</v>
      </c>
      <c r="M367">
        <v>1838700</v>
      </c>
      <c r="N367">
        <v>0</v>
      </c>
      <c r="O367">
        <v>4183036</v>
      </c>
      <c r="P367">
        <v>0</v>
      </c>
      <c r="Q367">
        <v>4183036</v>
      </c>
      <c r="R367">
        <v>0</v>
      </c>
      <c r="S367">
        <v>4</v>
      </c>
      <c r="T367">
        <v>0</v>
      </c>
      <c r="U367">
        <v>24</v>
      </c>
      <c r="V367">
        <v>0</v>
      </c>
      <c r="W367">
        <v>12</v>
      </c>
    </row>
    <row r="368" spans="1:23">
      <c r="A368">
        <v>1460881570</v>
      </c>
      <c r="B368">
        <v>1464</v>
      </c>
      <c r="C368">
        <v>4</v>
      </c>
      <c r="D368">
        <v>72.4</v>
      </c>
      <c r="E368">
        <v>17</v>
      </c>
      <c r="F368">
        <v>19.7</v>
      </c>
      <c r="G368">
        <v>17.4</v>
      </c>
      <c r="H368">
        <v>18.5</v>
      </c>
      <c r="I368">
        <v>11.4</v>
      </c>
      <c r="J368">
        <v>4038320</v>
      </c>
      <c r="K368">
        <v>2205052</v>
      </c>
      <c r="L368">
        <v>3578488</v>
      </c>
      <c r="M368">
        <v>1833268</v>
      </c>
      <c r="N368">
        <v>0</v>
      </c>
      <c r="O368">
        <v>4183036</v>
      </c>
      <c r="P368">
        <v>0</v>
      </c>
      <c r="Q368">
        <v>4183036</v>
      </c>
      <c r="R368">
        <v>0</v>
      </c>
      <c r="S368">
        <v>40</v>
      </c>
      <c r="T368">
        <v>0</v>
      </c>
      <c r="U368">
        <v>23692</v>
      </c>
      <c r="V368">
        <v>0</v>
      </c>
      <c r="W368">
        <v>2156</v>
      </c>
    </row>
    <row r="369" spans="1:23">
      <c r="A369">
        <v>1460881574</v>
      </c>
      <c r="B369">
        <v>1468</v>
      </c>
      <c r="C369">
        <v>4</v>
      </c>
      <c r="D369">
        <v>71.2</v>
      </c>
      <c r="E369">
        <v>17.7</v>
      </c>
      <c r="F369">
        <v>17.8</v>
      </c>
      <c r="G369">
        <v>17.6</v>
      </c>
      <c r="H369">
        <v>17.8</v>
      </c>
      <c r="I369">
        <v>11.4</v>
      </c>
      <c r="J369">
        <v>4038320</v>
      </c>
      <c r="K369">
        <v>2207680</v>
      </c>
      <c r="L369">
        <v>3578496</v>
      </c>
      <c r="M369">
        <v>1830640</v>
      </c>
      <c r="N369">
        <v>0</v>
      </c>
      <c r="O369">
        <v>4183036</v>
      </c>
      <c r="P369">
        <v>0</v>
      </c>
      <c r="Q369">
        <v>4183036</v>
      </c>
      <c r="R369">
        <v>0</v>
      </c>
      <c r="S369">
        <v>2</v>
      </c>
      <c r="T369">
        <v>0</v>
      </c>
      <c r="U369">
        <v>36</v>
      </c>
      <c r="V369">
        <v>0</v>
      </c>
      <c r="W369">
        <v>28</v>
      </c>
    </row>
    <row r="370" spans="1:23">
      <c r="A370">
        <v>1460881578</v>
      </c>
      <c r="B370">
        <v>1472</v>
      </c>
      <c r="C370">
        <v>4</v>
      </c>
      <c r="D370">
        <v>60.4</v>
      </c>
      <c r="E370">
        <v>14.3</v>
      </c>
      <c r="F370">
        <v>16.5</v>
      </c>
      <c r="G370">
        <v>14.6</v>
      </c>
      <c r="H370">
        <v>14.6</v>
      </c>
      <c r="I370">
        <v>11.4</v>
      </c>
      <c r="J370">
        <v>4038320</v>
      </c>
      <c r="K370">
        <v>2210640</v>
      </c>
      <c r="L370">
        <v>3578552</v>
      </c>
      <c r="M370">
        <v>1827680</v>
      </c>
      <c r="N370">
        <v>0</v>
      </c>
      <c r="O370">
        <v>4183036</v>
      </c>
      <c r="P370">
        <v>0</v>
      </c>
      <c r="Q370">
        <v>4183036</v>
      </c>
      <c r="R370">
        <v>0</v>
      </c>
      <c r="S370">
        <v>14</v>
      </c>
      <c r="T370">
        <v>0</v>
      </c>
      <c r="U370">
        <v>84</v>
      </c>
      <c r="V370">
        <v>0</v>
      </c>
      <c r="W370">
        <v>24</v>
      </c>
    </row>
    <row r="371" spans="1:23">
      <c r="A371">
        <v>1460881582</v>
      </c>
      <c r="B371">
        <v>1476</v>
      </c>
      <c r="C371">
        <v>4</v>
      </c>
      <c r="D371">
        <v>58.8</v>
      </c>
      <c r="E371">
        <v>14.6</v>
      </c>
      <c r="F371">
        <v>14.3</v>
      </c>
      <c r="G371">
        <v>14.6</v>
      </c>
      <c r="H371">
        <v>15.8</v>
      </c>
      <c r="I371">
        <v>11.4</v>
      </c>
      <c r="J371">
        <v>4038320</v>
      </c>
      <c r="K371">
        <v>2212376</v>
      </c>
      <c r="L371">
        <v>3578480</v>
      </c>
      <c r="M371">
        <v>1825944</v>
      </c>
      <c r="N371">
        <v>0</v>
      </c>
      <c r="O371">
        <v>4183036</v>
      </c>
      <c r="P371">
        <v>0</v>
      </c>
      <c r="Q371">
        <v>4183036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</row>
    <row r="372" spans="1:23">
      <c r="A372">
        <v>1460881586</v>
      </c>
      <c r="B372">
        <v>1480</v>
      </c>
      <c r="C372">
        <v>4</v>
      </c>
      <c r="D372">
        <v>49.2</v>
      </c>
      <c r="E372">
        <v>13.3</v>
      </c>
      <c r="F372">
        <v>11.5</v>
      </c>
      <c r="G372">
        <v>12.3</v>
      </c>
      <c r="H372">
        <v>11.7</v>
      </c>
      <c r="I372">
        <v>11.4</v>
      </c>
      <c r="J372">
        <v>4038320</v>
      </c>
      <c r="K372">
        <v>2213744</v>
      </c>
      <c r="L372">
        <v>3578296</v>
      </c>
      <c r="M372">
        <v>1824576</v>
      </c>
      <c r="N372">
        <v>0</v>
      </c>
      <c r="O372">
        <v>4183036</v>
      </c>
      <c r="P372">
        <v>0</v>
      </c>
      <c r="Q372">
        <v>4183036</v>
      </c>
      <c r="R372">
        <v>0</v>
      </c>
      <c r="S372">
        <v>2</v>
      </c>
      <c r="T372">
        <v>0</v>
      </c>
      <c r="U372">
        <v>12</v>
      </c>
      <c r="V372">
        <v>0</v>
      </c>
      <c r="W372">
        <v>16</v>
      </c>
    </row>
    <row r="373" spans="1:23">
      <c r="A373">
        <v>1460881590</v>
      </c>
      <c r="B373">
        <v>1484</v>
      </c>
      <c r="C373">
        <v>4</v>
      </c>
      <c r="D373">
        <v>63.6</v>
      </c>
      <c r="E373">
        <v>16.3</v>
      </c>
      <c r="F373">
        <v>16.1</v>
      </c>
      <c r="G373">
        <v>16.1</v>
      </c>
      <c r="H373">
        <v>15.4</v>
      </c>
      <c r="I373">
        <v>11.4</v>
      </c>
      <c r="J373">
        <v>4038320</v>
      </c>
      <c r="K373">
        <v>2215232</v>
      </c>
      <c r="L373">
        <v>3578220</v>
      </c>
      <c r="M373">
        <v>1823088</v>
      </c>
      <c r="N373">
        <v>0</v>
      </c>
      <c r="O373">
        <v>4183036</v>
      </c>
      <c r="P373">
        <v>0</v>
      </c>
      <c r="Q373">
        <v>4183036</v>
      </c>
      <c r="R373">
        <v>0</v>
      </c>
      <c r="S373">
        <v>2</v>
      </c>
      <c r="T373">
        <v>0</v>
      </c>
      <c r="U373">
        <v>12</v>
      </c>
      <c r="V373">
        <v>0</v>
      </c>
      <c r="W373">
        <v>12</v>
      </c>
    </row>
    <row r="374" spans="1:23">
      <c r="A374">
        <v>1460881594</v>
      </c>
      <c r="B374">
        <v>1488</v>
      </c>
      <c r="C374">
        <v>4</v>
      </c>
      <c r="D374">
        <v>71.2</v>
      </c>
      <c r="E374">
        <v>15.9</v>
      </c>
      <c r="F374">
        <v>18.3</v>
      </c>
      <c r="G374">
        <v>18</v>
      </c>
      <c r="H374">
        <v>19</v>
      </c>
      <c r="I374">
        <v>11.4</v>
      </c>
      <c r="J374">
        <v>4038320</v>
      </c>
      <c r="K374">
        <v>2218644</v>
      </c>
      <c r="L374">
        <v>3578320</v>
      </c>
      <c r="M374">
        <v>1819676</v>
      </c>
      <c r="N374">
        <v>0</v>
      </c>
      <c r="O374">
        <v>4183036</v>
      </c>
      <c r="P374">
        <v>0</v>
      </c>
      <c r="Q374">
        <v>4183036</v>
      </c>
      <c r="R374">
        <v>0</v>
      </c>
      <c r="S374">
        <v>2</v>
      </c>
      <c r="T374">
        <v>0</v>
      </c>
      <c r="U374">
        <v>12</v>
      </c>
      <c r="V374">
        <v>0</v>
      </c>
      <c r="W374">
        <v>16</v>
      </c>
    </row>
    <row r="375" spans="1:23">
      <c r="A375">
        <v>1460881598</v>
      </c>
      <c r="B375">
        <v>1492</v>
      </c>
      <c r="C375">
        <v>4</v>
      </c>
      <c r="D375">
        <v>59.2</v>
      </c>
      <c r="E375">
        <v>15.3</v>
      </c>
      <c r="F375">
        <v>15</v>
      </c>
      <c r="G375">
        <v>14.7</v>
      </c>
      <c r="H375">
        <v>14.1</v>
      </c>
      <c r="I375">
        <v>11.4</v>
      </c>
      <c r="J375">
        <v>4038320</v>
      </c>
      <c r="K375">
        <v>2222028</v>
      </c>
      <c r="L375">
        <v>3577788</v>
      </c>
      <c r="M375">
        <v>1816292</v>
      </c>
      <c r="N375">
        <v>0</v>
      </c>
      <c r="O375">
        <v>4183036</v>
      </c>
      <c r="P375">
        <v>0</v>
      </c>
      <c r="Q375">
        <v>4183036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12</v>
      </c>
    </row>
    <row r="376" spans="1:23">
      <c r="A376">
        <v>1460881602</v>
      </c>
      <c r="B376">
        <v>1496</v>
      </c>
      <c r="C376">
        <v>4</v>
      </c>
      <c r="D376">
        <v>58.4</v>
      </c>
      <c r="E376">
        <v>14</v>
      </c>
      <c r="F376">
        <v>15.1</v>
      </c>
      <c r="G376">
        <v>15.3</v>
      </c>
      <c r="H376">
        <v>13.9</v>
      </c>
      <c r="I376">
        <v>11.4</v>
      </c>
      <c r="J376">
        <v>4038320</v>
      </c>
      <c r="K376">
        <v>2224168</v>
      </c>
      <c r="L376">
        <v>3578008</v>
      </c>
      <c r="M376">
        <v>1814152</v>
      </c>
      <c r="N376">
        <v>0</v>
      </c>
      <c r="O376">
        <v>4183036</v>
      </c>
      <c r="P376">
        <v>0</v>
      </c>
      <c r="Q376">
        <v>4183036</v>
      </c>
      <c r="R376">
        <v>0</v>
      </c>
      <c r="S376">
        <v>29</v>
      </c>
      <c r="T376">
        <v>0</v>
      </c>
      <c r="U376">
        <v>17624</v>
      </c>
      <c r="V376">
        <v>0</v>
      </c>
      <c r="W376">
        <v>1364</v>
      </c>
    </row>
    <row r="377" spans="1:23">
      <c r="A377">
        <v>1460881606</v>
      </c>
      <c r="B377">
        <v>1500</v>
      </c>
      <c r="C377">
        <v>4</v>
      </c>
      <c r="D377">
        <v>64</v>
      </c>
      <c r="E377">
        <v>16.1</v>
      </c>
      <c r="F377">
        <v>17.7</v>
      </c>
      <c r="G377">
        <v>15.7</v>
      </c>
      <c r="H377">
        <v>15.2</v>
      </c>
      <c r="I377">
        <v>11.4</v>
      </c>
      <c r="J377">
        <v>4038320</v>
      </c>
      <c r="K377">
        <v>2227360</v>
      </c>
      <c r="L377">
        <v>3578048</v>
      </c>
      <c r="M377">
        <v>1810960</v>
      </c>
      <c r="N377">
        <v>0</v>
      </c>
      <c r="O377">
        <v>4183036</v>
      </c>
      <c r="P377">
        <v>0</v>
      </c>
      <c r="Q377">
        <v>4183036</v>
      </c>
      <c r="R377">
        <v>0</v>
      </c>
      <c r="S377">
        <v>3</v>
      </c>
      <c r="T377">
        <v>0</v>
      </c>
      <c r="U377">
        <v>48</v>
      </c>
      <c r="V377">
        <v>0</v>
      </c>
      <c r="W377">
        <v>32</v>
      </c>
    </row>
    <row r="378" spans="1:23">
      <c r="A378">
        <v>1460881610</v>
      </c>
      <c r="B378">
        <v>1504</v>
      </c>
      <c r="C378">
        <v>4</v>
      </c>
      <c r="D378">
        <v>71.2</v>
      </c>
      <c r="E378">
        <v>17.8</v>
      </c>
      <c r="F378">
        <v>17.6</v>
      </c>
      <c r="G378">
        <v>17.5</v>
      </c>
      <c r="H378">
        <v>17.9</v>
      </c>
      <c r="I378">
        <v>11.4</v>
      </c>
      <c r="J378">
        <v>4038320</v>
      </c>
      <c r="K378">
        <v>2232848</v>
      </c>
      <c r="L378">
        <v>3577908</v>
      </c>
      <c r="M378">
        <v>1805472</v>
      </c>
      <c r="N378">
        <v>0</v>
      </c>
      <c r="O378">
        <v>4183036</v>
      </c>
      <c r="P378">
        <v>0</v>
      </c>
      <c r="Q378">
        <v>4183036</v>
      </c>
      <c r="R378">
        <v>0</v>
      </c>
      <c r="S378">
        <v>10</v>
      </c>
      <c r="T378">
        <v>0</v>
      </c>
      <c r="U378">
        <v>76</v>
      </c>
      <c r="V378">
        <v>0</v>
      </c>
      <c r="W378">
        <v>24</v>
      </c>
    </row>
    <row r="379" spans="1:23">
      <c r="A379">
        <v>1460881614</v>
      </c>
      <c r="B379">
        <v>1508</v>
      </c>
      <c r="C379">
        <v>4</v>
      </c>
      <c r="D379">
        <v>70</v>
      </c>
      <c r="E379">
        <v>17.2</v>
      </c>
      <c r="F379">
        <v>16.5</v>
      </c>
      <c r="G379">
        <v>16.8</v>
      </c>
      <c r="H379">
        <v>19.2</v>
      </c>
      <c r="I379">
        <v>11.4</v>
      </c>
      <c r="J379">
        <v>4038320</v>
      </c>
      <c r="K379">
        <v>2235896</v>
      </c>
      <c r="L379">
        <v>3577928</v>
      </c>
      <c r="M379">
        <v>1802424</v>
      </c>
      <c r="N379">
        <v>0</v>
      </c>
      <c r="O379">
        <v>4183036</v>
      </c>
      <c r="P379">
        <v>0</v>
      </c>
      <c r="Q379">
        <v>4183036</v>
      </c>
      <c r="R379">
        <v>0</v>
      </c>
      <c r="S379">
        <v>2</v>
      </c>
      <c r="T379">
        <v>0</v>
      </c>
      <c r="U379">
        <v>24</v>
      </c>
      <c r="V379">
        <v>0</v>
      </c>
      <c r="W379">
        <v>28</v>
      </c>
    </row>
    <row r="380" spans="1:23">
      <c r="A380">
        <v>1460881618</v>
      </c>
      <c r="B380">
        <v>1512</v>
      </c>
      <c r="C380">
        <v>4</v>
      </c>
      <c r="D380">
        <v>82.4</v>
      </c>
      <c r="E380">
        <v>22.4</v>
      </c>
      <c r="F380">
        <v>20.9</v>
      </c>
      <c r="G380">
        <v>19.1</v>
      </c>
      <c r="H380">
        <v>20.4</v>
      </c>
      <c r="I380">
        <v>11.4</v>
      </c>
      <c r="J380">
        <v>4038320</v>
      </c>
      <c r="K380">
        <v>2240568</v>
      </c>
      <c r="L380">
        <v>3577316</v>
      </c>
      <c r="M380">
        <v>1797752</v>
      </c>
      <c r="N380">
        <v>0</v>
      </c>
      <c r="O380">
        <v>4183036</v>
      </c>
      <c r="P380">
        <v>0</v>
      </c>
      <c r="Q380">
        <v>4183036</v>
      </c>
      <c r="R380">
        <v>0</v>
      </c>
      <c r="S380">
        <v>2</v>
      </c>
      <c r="T380">
        <v>0</v>
      </c>
      <c r="U380">
        <v>12</v>
      </c>
      <c r="V380">
        <v>0</v>
      </c>
      <c r="W380">
        <v>16</v>
      </c>
    </row>
    <row r="381" spans="1:23">
      <c r="A381">
        <v>1460881622</v>
      </c>
      <c r="B381">
        <v>1516</v>
      </c>
      <c r="C381">
        <v>4</v>
      </c>
      <c r="D381">
        <v>59.2</v>
      </c>
      <c r="E381">
        <v>13.1</v>
      </c>
      <c r="F381">
        <v>18.8</v>
      </c>
      <c r="G381">
        <v>13.3</v>
      </c>
      <c r="H381">
        <v>14.3</v>
      </c>
      <c r="I381">
        <v>11.4</v>
      </c>
      <c r="J381">
        <v>4038320</v>
      </c>
      <c r="K381">
        <v>2241344</v>
      </c>
      <c r="L381">
        <v>3577740</v>
      </c>
      <c r="M381">
        <v>1796976</v>
      </c>
      <c r="N381">
        <v>0</v>
      </c>
      <c r="O381">
        <v>4183036</v>
      </c>
      <c r="P381">
        <v>0</v>
      </c>
      <c r="Q381">
        <v>4183036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</row>
    <row r="382" spans="1:23">
      <c r="A382">
        <v>1460881626</v>
      </c>
      <c r="B382">
        <v>1520</v>
      </c>
      <c r="C382">
        <v>4</v>
      </c>
      <c r="D382">
        <v>55.6</v>
      </c>
      <c r="E382">
        <v>13.1</v>
      </c>
      <c r="F382">
        <v>14.6</v>
      </c>
      <c r="G382">
        <v>13.6</v>
      </c>
      <c r="H382">
        <v>14.3</v>
      </c>
      <c r="I382">
        <v>11.4</v>
      </c>
      <c r="J382">
        <v>4038320</v>
      </c>
      <c r="K382">
        <v>2242416</v>
      </c>
      <c r="L382">
        <v>3577248</v>
      </c>
      <c r="M382">
        <v>1795904</v>
      </c>
      <c r="N382">
        <v>0</v>
      </c>
      <c r="O382">
        <v>4183036</v>
      </c>
      <c r="P382">
        <v>0</v>
      </c>
      <c r="Q382">
        <v>4183036</v>
      </c>
      <c r="R382">
        <v>0</v>
      </c>
      <c r="S382">
        <v>2</v>
      </c>
      <c r="T382">
        <v>0</v>
      </c>
      <c r="U382">
        <v>12</v>
      </c>
      <c r="V382">
        <v>0</v>
      </c>
      <c r="W382">
        <v>12</v>
      </c>
    </row>
    <row r="383" spans="1:23">
      <c r="A383">
        <v>1460881630</v>
      </c>
      <c r="B383">
        <v>1524</v>
      </c>
      <c r="C383">
        <v>4</v>
      </c>
      <c r="D383">
        <v>49.6</v>
      </c>
      <c r="E383">
        <v>12.5</v>
      </c>
      <c r="F383">
        <v>13.9</v>
      </c>
      <c r="G383">
        <v>10.7</v>
      </c>
      <c r="H383">
        <v>12.8</v>
      </c>
      <c r="I383">
        <v>11.4</v>
      </c>
      <c r="J383">
        <v>4038320</v>
      </c>
      <c r="K383">
        <v>2243600</v>
      </c>
      <c r="L383">
        <v>3577096</v>
      </c>
      <c r="M383">
        <v>1794720</v>
      </c>
      <c r="N383">
        <v>0</v>
      </c>
      <c r="O383">
        <v>4183036</v>
      </c>
      <c r="P383">
        <v>0</v>
      </c>
      <c r="Q383">
        <v>4183036</v>
      </c>
      <c r="R383">
        <v>1</v>
      </c>
      <c r="S383">
        <v>32</v>
      </c>
      <c r="T383">
        <v>4</v>
      </c>
      <c r="U383">
        <v>19468</v>
      </c>
      <c r="V383">
        <v>44</v>
      </c>
      <c r="W383">
        <v>812</v>
      </c>
    </row>
    <row r="384" spans="1:23">
      <c r="A384">
        <v>1460881634</v>
      </c>
      <c r="B384">
        <v>1528</v>
      </c>
      <c r="C384">
        <v>4</v>
      </c>
      <c r="D384">
        <v>56.8</v>
      </c>
      <c r="E384">
        <v>12.8</v>
      </c>
      <c r="F384">
        <v>13.4</v>
      </c>
      <c r="G384">
        <v>13.9</v>
      </c>
      <c r="H384">
        <v>16.4</v>
      </c>
      <c r="I384">
        <v>11.4</v>
      </c>
      <c r="J384">
        <v>4038320</v>
      </c>
      <c r="K384">
        <v>2244648</v>
      </c>
      <c r="L384">
        <v>3577780</v>
      </c>
      <c r="M384">
        <v>1793672</v>
      </c>
      <c r="N384">
        <v>0</v>
      </c>
      <c r="O384">
        <v>4183036</v>
      </c>
      <c r="P384">
        <v>0</v>
      </c>
      <c r="Q384">
        <v>4183036</v>
      </c>
      <c r="R384">
        <v>0</v>
      </c>
      <c r="S384">
        <v>2</v>
      </c>
      <c r="T384">
        <v>0</v>
      </c>
      <c r="U384">
        <v>32</v>
      </c>
      <c r="V384">
        <v>0</v>
      </c>
      <c r="W384">
        <v>28</v>
      </c>
    </row>
    <row r="385" spans="1:23">
      <c r="A385">
        <v>1460881638</v>
      </c>
      <c r="B385">
        <v>1532</v>
      </c>
      <c r="C385">
        <v>4</v>
      </c>
      <c r="D385">
        <v>74.4</v>
      </c>
      <c r="E385">
        <v>16.2</v>
      </c>
      <c r="F385">
        <v>19.9</v>
      </c>
      <c r="G385">
        <v>18.3</v>
      </c>
      <c r="H385">
        <v>19.8</v>
      </c>
      <c r="I385">
        <v>11.4</v>
      </c>
      <c r="J385">
        <v>4038320</v>
      </c>
      <c r="K385">
        <v>2246552</v>
      </c>
      <c r="L385">
        <v>3577420</v>
      </c>
      <c r="M385">
        <v>1791768</v>
      </c>
      <c r="N385">
        <v>0</v>
      </c>
      <c r="O385">
        <v>4183036</v>
      </c>
      <c r="P385">
        <v>0</v>
      </c>
      <c r="Q385">
        <v>4183036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8</v>
      </c>
    </row>
    <row r="386" spans="1:23">
      <c r="A386">
        <v>1460881642</v>
      </c>
      <c r="B386">
        <v>1536</v>
      </c>
      <c r="C386">
        <v>4</v>
      </c>
      <c r="D386">
        <v>64.8</v>
      </c>
      <c r="E386">
        <v>13.9</v>
      </c>
      <c r="F386">
        <v>19.6</v>
      </c>
      <c r="G386">
        <v>16.4</v>
      </c>
      <c r="H386">
        <v>15.2</v>
      </c>
      <c r="I386">
        <v>11.4</v>
      </c>
      <c r="J386">
        <v>4038320</v>
      </c>
      <c r="K386">
        <v>2248304</v>
      </c>
      <c r="L386">
        <v>3577636</v>
      </c>
      <c r="M386">
        <v>1790016</v>
      </c>
      <c r="N386">
        <v>0</v>
      </c>
      <c r="O386">
        <v>4183036</v>
      </c>
      <c r="P386">
        <v>0</v>
      </c>
      <c r="Q386">
        <v>4183036</v>
      </c>
      <c r="R386">
        <v>0</v>
      </c>
      <c r="S386">
        <v>2</v>
      </c>
      <c r="T386">
        <v>0</v>
      </c>
      <c r="U386">
        <v>16</v>
      </c>
      <c r="V386">
        <v>0</v>
      </c>
      <c r="W386">
        <v>0</v>
      </c>
    </row>
    <row r="387" spans="1:23">
      <c r="A387">
        <v>1460881646</v>
      </c>
      <c r="B387">
        <v>1540</v>
      </c>
      <c r="C387">
        <v>4</v>
      </c>
      <c r="D387">
        <v>65.6</v>
      </c>
      <c r="E387">
        <v>16.3</v>
      </c>
      <c r="F387">
        <v>16.6</v>
      </c>
      <c r="G387">
        <v>17.3</v>
      </c>
      <c r="H387">
        <v>14.9</v>
      </c>
      <c r="I387">
        <v>11.4</v>
      </c>
      <c r="J387">
        <v>4038320</v>
      </c>
      <c r="K387">
        <v>2251352</v>
      </c>
      <c r="L387">
        <v>3576700</v>
      </c>
      <c r="M387">
        <v>1786968</v>
      </c>
      <c r="N387">
        <v>0</v>
      </c>
      <c r="O387">
        <v>4183036</v>
      </c>
      <c r="P387">
        <v>0</v>
      </c>
      <c r="Q387">
        <v>4183036</v>
      </c>
      <c r="R387">
        <v>0</v>
      </c>
      <c r="S387">
        <v>10</v>
      </c>
      <c r="T387">
        <v>0</v>
      </c>
      <c r="U387">
        <v>80</v>
      </c>
      <c r="V387">
        <v>0</v>
      </c>
      <c r="W387">
        <v>32</v>
      </c>
    </row>
    <row r="388" spans="1:23">
      <c r="A388">
        <v>1460881650</v>
      </c>
      <c r="B388">
        <v>1544</v>
      </c>
      <c r="C388">
        <v>4</v>
      </c>
      <c r="D388">
        <v>59.2</v>
      </c>
      <c r="E388">
        <v>13.8</v>
      </c>
      <c r="F388">
        <v>15</v>
      </c>
      <c r="G388">
        <v>16.8</v>
      </c>
      <c r="H388">
        <v>13.8</v>
      </c>
      <c r="I388">
        <v>11.4</v>
      </c>
      <c r="J388">
        <v>4038320</v>
      </c>
      <c r="K388">
        <v>2253888</v>
      </c>
      <c r="L388">
        <v>3576868</v>
      </c>
      <c r="M388">
        <v>1784432</v>
      </c>
      <c r="N388">
        <v>0</v>
      </c>
      <c r="O388">
        <v>4183036</v>
      </c>
      <c r="P388">
        <v>0</v>
      </c>
      <c r="Q388">
        <v>4183036</v>
      </c>
      <c r="R388">
        <v>0</v>
      </c>
      <c r="S388">
        <v>2</v>
      </c>
      <c r="T388">
        <v>0</v>
      </c>
      <c r="U388">
        <v>24</v>
      </c>
      <c r="V388">
        <v>0</v>
      </c>
      <c r="W388">
        <v>28</v>
      </c>
    </row>
    <row r="389" spans="1:23">
      <c r="A389">
        <v>1460881654</v>
      </c>
      <c r="B389">
        <v>1548</v>
      </c>
      <c r="C389">
        <v>4</v>
      </c>
      <c r="D389">
        <v>76.8</v>
      </c>
      <c r="E389">
        <v>18.7</v>
      </c>
      <c r="F389">
        <v>18.9</v>
      </c>
      <c r="G389">
        <v>18.8</v>
      </c>
      <c r="H389">
        <v>20.7</v>
      </c>
      <c r="I389">
        <v>11.4</v>
      </c>
      <c r="J389">
        <v>4038320</v>
      </c>
      <c r="K389">
        <v>2258276</v>
      </c>
      <c r="L389">
        <v>3577544</v>
      </c>
      <c r="M389">
        <v>1780044</v>
      </c>
      <c r="N389">
        <v>0</v>
      </c>
      <c r="O389">
        <v>4183036</v>
      </c>
      <c r="P389">
        <v>0</v>
      </c>
      <c r="Q389">
        <v>4183036</v>
      </c>
      <c r="R389">
        <v>0</v>
      </c>
      <c r="S389">
        <v>2</v>
      </c>
      <c r="T389">
        <v>0</v>
      </c>
      <c r="U389">
        <v>12</v>
      </c>
      <c r="V389">
        <v>0</v>
      </c>
      <c r="W389">
        <v>12</v>
      </c>
    </row>
    <row r="390" spans="1:23">
      <c r="A390">
        <v>1460881658</v>
      </c>
      <c r="B390">
        <v>1552</v>
      </c>
      <c r="C390">
        <v>4</v>
      </c>
      <c r="D390">
        <v>86.4</v>
      </c>
      <c r="E390">
        <v>24.2</v>
      </c>
      <c r="F390">
        <v>22.1</v>
      </c>
      <c r="G390">
        <v>19.8</v>
      </c>
      <c r="H390">
        <v>20.9</v>
      </c>
      <c r="I390">
        <v>11.4</v>
      </c>
      <c r="J390">
        <v>4038320</v>
      </c>
      <c r="K390">
        <v>2265996</v>
      </c>
      <c r="L390">
        <v>3577204</v>
      </c>
      <c r="M390">
        <v>1772324</v>
      </c>
      <c r="N390">
        <v>0</v>
      </c>
      <c r="O390">
        <v>4183036</v>
      </c>
      <c r="P390">
        <v>0</v>
      </c>
      <c r="Q390">
        <v>4183036</v>
      </c>
      <c r="R390">
        <v>0</v>
      </c>
      <c r="S390">
        <v>2</v>
      </c>
      <c r="T390">
        <v>0</v>
      </c>
      <c r="U390">
        <v>12</v>
      </c>
      <c r="V390">
        <v>0</v>
      </c>
      <c r="W390">
        <v>16</v>
      </c>
    </row>
    <row r="391" spans="1:23">
      <c r="A391">
        <v>1460881662</v>
      </c>
      <c r="B391">
        <v>1556</v>
      </c>
      <c r="C391">
        <v>4</v>
      </c>
      <c r="D391">
        <v>107.2</v>
      </c>
      <c r="E391">
        <v>28.1</v>
      </c>
      <c r="F391">
        <v>27</v>
      </c>
      <c r="G391">
        <v>25.9</v>
      </c>
      <c r="H391">
        <v>25.9</v>
      </c>
      <c r="I391">
        <v>11.4</v>
      </c>
      <c r="J391">
        <v>4038320</v>
      </c>
      <c r="K391">
        <v>2276396</v>
      </c>
      <c r="L391">
        <v>3576792</v>
      </c>
      <c r="M391">
        <v>1761924</v>
      </c>
      <c r="N391">
        <v>0</v>
      </c>
      <c r="O391">
        <v>4183036</v>
      </c>
      <c r="P391">
        <v>0</v>
      </c>
      <c r="Q391">
        <v>4183036</v>
      </c>
      <c r="R391">
        <v>0</v>
      </c>
      <c r="S391">
        <v>39</v>
      </c>
      <c r="T391">
        <v>0</v>
      </c>
      <c r="U391">
        <v>25604</v>
      </c>
      <c r="V391">
        <v>0</v>
      </c>
      <c r="W391">
        <v>3604</v>
      </c>
    </row>
    <row r="392" spans="1:23">
      <c r="A392">
        <v>1460881666</v>
      </c>
      <c r="B392">
        <v>1560</v>
      </c>
      <c r="C392">
        <v>4</v>
      </c>
      <c r="D392">
        <v>149.6</v>
      </c>
      <c r="E392">
        <v>42.7</v>
      </c>
      <c r="F392">
        <v>36.6</v>
      </c>
      <c r="G392">
        <v>35.9</v>
      </c>
      <c r="H392">
        <v>34.9</v>
      </c>
      <c r="I392">
        <v>11.4</v>
      </c>
      <c r="J392">
        <v>4038320</v>
      </c>
      <c r="K392">
        <v>2292836</v>
      </c>
      <c r="L392">
        <v>3576384</v>
      </c>
      <c r="M392">
        <v>1745484</v>
      </c>
      <c r="N392">
        <v>0</v>
      </c>
      <c r="O392">
        <v>4183036</v>
      </c>
      <c r="P392">
        <v>0</v>
      </c>
      <c r="Q392">
        <v>4183036</v>
      </c>
      <c r="R392">
        <v>0</v>
      </c>
      <c r="S392">
        <v>2</v>
      </c>
      <c r="T392">
        <v>0</v>
      </c>
      <c r="U392">
        <v>32</v>
      </c>
      <c r="V392">
        <v>0</v>
      </c>
      <c r="W392">
        <v>28</v>
      </c>
    </row>
    <row r="393" spans="1:23">
      <c r="A393">
        <v>1460881670</v>
      </c>
      <c r="B393">
        <v>1564</v>
      </c>
      <c r="C393">
        <v>4</v>
      </c>
      <c r="D393">
        <v>189.6</v>
      </c>
      <c r="E393">
        <v>41.7</v>
      </c>
      <c r="F393">
        <v>62.2</v>
      </c>
      <c r="G393">
        <v>49.1</v>
      </c>
      <c r="H393">
        <v>36.6</v>
      </c>
      <c r="I393">
        <v>12.8</v>
      </c>
      <c r="J393">
        <v>4038320</v>
      </c>
      <c r="K393">
        <v>2373200</v>
      </c>
      <c r="L393">
        <v>3522448</v>
      </c>
      <c r="M393">
        <v>1665120</v>
      </c>
      <c r="N393">
        <v>0</v>
      </c>
      <c r="O393">
        <v>4183036</v>
      </c>
      <c r="P393">
        <v>0</v>
      </c>
      <c r="Q393">
        <v>4183036</v>
      </c>
      <c r="R393">
        <v>0</v>
      </c>
      <c r="S393">
        <v>2</v>
      </c>
      <c r="T393">
        <v>0</v>
      </c>
      <c r="U393">
        <v>12</v>
      </c>
      <c r="V393">
        <v>0</v>
      </c>
      <c r="W393">
        <v>16</v>
      </c>
    </row>
    <row r="394" spans="1:23">
      <c r="A394">
        <v>1460881674</v>
      </c>
      <c r="B394">
        <v>1568</v>
      </c>
      <c r="C394">
        <v>4</v>
      </c>
      <c r="D394">
        <v>176.8</v>
      </c>
      <c r="E394">
        <v>54.6</v>
      </c>
      <c r="F394">
        <v>43.7</v>
      </c>
      <c r="G394">
        <v>29.7</v>
      </c>
      <c r="H394">
        <v>48.4</v>
      </c>
      <c r="I394">
        <v>13.3</v>
      </c>
      <c r="J394">
        <v>4038320</v>
      </c>
      <c r="K394">
        <v>2417456</v>
      </c>
      <c r="L394">
        <v>3502484</v>
      </c>
      <c r="M394">
        <v>1620864</v>
      </c>
      <c r="N394">
        <v>0</v>
      </c>
      <c r="O394">
        <v>4183036</v>
      </c>
      <c r="P394">
        <v>0</v>
      </c>
      <c r="Q394">
        <v>4183036</v>
      </c>
      <c r="R394">
        <v>0</v>
      </c>
      <c r="S394">
        <v>2</v>
      </c>
      <c r="T394">
        <v>0</v>
      </c>
      <c r="U394">
        <v>12</v>
      </c>
      <c r="V394">
        <v>0</v>
      </c>
      <c r="W394">
        <v>8</v>
      </c>
    </row>
    <row r="395" spans="1:23">
      <c r="A395">
        <v>1460881678</v>
      </c>
      <c r="B395">
        <v>1572</v>
      </c>
      <c r="C395">
        <v>4</v>
      </c>
      <c r="D395">
        <v>62.8</v>
      </c>
      <c r="E395">
        <v>12.6</v>
      </c>
      <c r="F395">
        <v>14.2</v>
      </c>
      <c r="G395">
        <v>14.2</v>
      </c>
      <c r="H395">
        <v>22.2</v>
      </c>
      <c r="I395">
        <v>11.5</v>
      </c>
      <c r="J395">
        <v>4038320</v>
      </c>
      <c r="K395">
        <v>2350996</v>
      </c>
      <c r="L395">
        <v>3573328</v>
      </c>
      <c r="M395">
        <v>1687324</v>
      </c>
      <c r="N395">
        <v>0</v>
      </c>
      <c r="O395">
        <v>4183036</v>
      </c>
      <c r="P395">
        <v>0</v>
      </c>
      <c r="Q395">
        <v>4183036</v>
      </c>
      <c r="R395">
        <v>0</v>
      </c>
      <c r="S395">
        <v>3</v>
      </c>
      <c r="T395">
        <v>0</v>
      </c>
      <c r="U395">
        <v>48</v>
      </c>
      <c r="V395">
        <v>0</v>
      </c>
      <c r="W395">
        <v>24</v>
      </c>
    </row>
    <row r="396" spans="1:23">
      <c r="A396">
        <v>1460881682</v>
      </c>
      <c r="B396">
        <v>1576</v>
      </c>
      <c r="C396">
        <v>4</v>
      </c>
      <c r="D396">
        <v>73.2</v>
      </c>
      <c r="E396">
        <v>18.2</v>
      </c>
      <c r="F396">
        <v>18.1</v>
      </c>
      <c r="G396">
        <v>20.1</v>
      </c>
      <c r="H396">
        <v>17.1</v>
      </c>
      <c r="I396">
        <v>11.5</v>
      </c>
      <c r="J396">
        <v>4038320</v>
      </c>
      <c r="K396">
        <v>2354908</v>
      </c>
      <c r="L396">
        <v>3574392</v>
      </c>
      <c r="M396">
        <v>1683412</v>
      </c>
      <c r="N396">
        <v>0</v>
      </c>
      <c r="O396">
        <v>4183036</v>
      </c>
      <c r="P396">
        <v>0</v>
      </c>
      <c r="Q396">
        <v>4183036</v>
      </c>
      <c r="R396">
        <v>0</v>
      </c>
      <c r="S396">
        <v>9</v>
      </c>
      <c r="T396">
        <v>0</v>
      </c>
      <c r="U396">
        <v>52</v>
      </c>
      <c r="V396">
        <v>0</v>
      </c>
      <c r="W396">
        <v>0</v>
      </c>
    </row>
    <row r="397" spans="1:23">
      <c r="A397">
        <v>1460881686</v>
      </c>
      <c r="B397">
        <v>1580</v>
      </c>
      <c r="C397">
        <v>4</v>
      </c>
      <c r="D397">
        <v>73.6</v>
      </c>
      <c r="E397">
        <v>18.6</v>
      </c>
      <c r="F397">
        <v>18.9</v>
      </c>
      <c r="G397">
        <v>17.3</v>
      </c>
      <c r="H397">
        <v>18.9</v>
      </c>
      <c r="I397">
        <v>11.5</v>
      </c>
      <c r="J397">
        <v>4038320</v>
      </c>
      <c r="K397">
        <v>2357952</v>
      </c>
      <c r="L397">
        <v>3574652</v>
      </c>
      <c r="M397">
        <v>1680368</v>
      </c>
      <c r="N397">
        <v>0</v>
      </c>
      <c r="O397">
        <v>4183036</v>
      </c>
      <c r="P397">
        <v>0</v>
      </c>
      <c r="Q397">
        <v>4183036</v>
      </c>
      <c r="R397">
        <v>0</v>
      </c>
      <c r="S397">
        <v>2</v>
      </c>
      <c r="T397">
        <v>0</v>
      </c>
      <c r="U397">
        <v>24</v>
      </c>
      <c r="V397">
        <v>0</v>
      </c>
      <c r="W397">
        <v>28</v>
      </c>
    </row>
    <row r="398" spans="1:23">
      <c r="A398">
        <v>1460881690</v>
      </c>
      <c r="B398">
        <v>1584</v>
      </c>
      <c r="C398">
        <v>4</v>
      </c>
      <c r="D398">
        <v>55.2</v>
      </c>
      <c r="E398">
        <v>13.2</v>
      </c>
      <c r="F398">
        <v>14.3</v>
      </c>
      <c r="G398">
        <v>13.3</v>
      </c>
      <c r="H398">
        <v>14.3</v>
      </c>
      <c r="I398">
        <v>11.5</v>
      </c>
      <c r="J398">
        <v>4038320</v>
      </c>
      <c r="K398">
        <v>2362252</v>
      </c>
      <c r="L398">
        <v>3573728</v>
      </c>
      <c r="M398">
        <v>1676068</v>
      </c>
      <c r="N398">
        <v>0</v>
      </c>
      <c r="O398">
        <v>4183036</v>
      </c>
      <c r="P398">
        <v>0</v>
      </c>
      <c r="Q398">
        <v>4183036</v>
      </c>
      <c r="R398">
        <v>0</v>
      </c>
      <c r="S398">
        <v>34</v>
      </c>
      <c r="T398">
        <v>0</v>
      </c>
      <c r="U398">
        <v>21608</v>
      </c>
      <c r="V398">
        <v>0</v>
      </c>
      <c r="W398">
        <v>2364</v>
      </c>
    </row>
    <row r="399" spans="1:23">
      <c r="A399">
        <v>1460881694</v>
      </c>
      <c r="B399">
        <v>1588</v>
      </c>
      <c r="C399">
        <v>4</v>
      </c>
      <c r="D399">
        <v>61.2</v>
      </c>
      <c r="E399">
        <v>16.3</v>
      </c>
      <c r="F399">
        <v>16.1</v>
      </c>
      <c r="G399">
        <v>14.6</v>
      </c>
      <c r="H399">
        <v>14.7</v>
      </c>
      <c r="I399">
        <v>11.5</v>
      </c>
      <c r="J399">
        <v>4038320</v>
      </c>
      <c r="K399">
        <v>2365252</v>
      </c>
      <c r="L399">
        <v>3574900</v>
      </c>
      <c r="M399">
        <v>1673068</v>
      </c>
      <c r="N399">
        <v>0</v>
      </c>
      <c r="O399">
        <v>4183036</v>
      </c>
      <c r="P399">
        <v>0</v>
      </c>
      <c r="Q399">
        <v>4183036</v>
      </c>
      <c r="R399">
        <v>0</v>
      </c>
      <c r="S399">
        <v>106</v>
      </c>
      <c r="T399">
        <v>0</v>
      </c>
      <c r="U399">
        <v>67956</v>
      </c>
      <c r="V399">
        <v>0</v>
      </c>
      <c r="W399">
        <v>51920</v>
      </c>
    </row>
    <row r="400" spans="1:23">
      <c r="A400">
        <v>1460881698</v>
      </c>
      <c r="B400">
        <v>1592</v>
      </c>
      <c r="C400">
        <v>4</v>
      </c>
      <c r="D400">
        <v>63.6</v>
      </c>
      <c r="E400">
        <v>13.9</v>
      </c>
      <c r="F400">
        <v>15.6</v>
      </c>
      <c r="G400">
        <v>17.8</v>
      </c>
      <c r="H400">
        <v>16.1</v>
      </c>
      <c r="I400">
        <v>11.5</v>
      </c>
      <c r="J400">
        <v>4038320</v>
      </c>
      <c r="K400">
        <v>2369836</v>
      </c>
      <c r="L400">
        <v>3574520</v>
      </c>
      <c r="M400">
        <v>1668484</v>
      </c>
      <c r="N400">
        <v>0</v>
      </c>
      <c r="O400">
        <v>4183036</v>
      </c>
      <c r="P400">
        <v>0</v>
      </c>
      <c r="Q400">
        <v>4183036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1460881702</v>
      </c>
      <c r="B401">
        <v>1596</v>
      </c>
      <c r="C401">
        <v>4</v>
      </c>
      <c r="D401">
        <v>82</v>
      </c>
      <c r="E401">
        <v>16.6</v>
      </c>
      <c r="F401">
        <v>25.6</v>
      </c>
      <c r="G401">
        <v>22.7</v>
      </c>
      <c r="H401">
        <v>17.3</v>
      </c>
      <c r="I401">
        <v>11.5</v>
      </c>
      <c r="J401">
        <v>4038320</v>
      </c>
      <c r="K401">
        <v>2378364</v>
      </c>
      <c r="L401">
        <v>3574220</v>
      </c>
      <c r="M401">
        <v>1659956</v>
      </c>
      <c r="N401">
        <v>0</v>
      </c>
      <c r="O401">
        <v>4183036</v>
      </c>
      <c r="P401">
        <v>0</v>
      </c>
      <c r="Q401">
        <v>4183036</v>
      </c>
      <c r="R401">
        <v>0</v>
      </c>
      <c r="S401">
        <v>2</v>
      </c>
      <c r="T401">
        <v>0</v>
      </c>
      <c r="U401">
        <v>12</v>
      </c>
      <c r="V401">
        <v>0</v>
      </c>
      <c r="W401">
        <v>12</v>
      </c>
    </row>
    <row r="402" spans="1:23">
      <c r="A402">
        <v>1460881706</v>
      </c>
      <c r="B402">
        <v>1600</v>
      </c>
      <c r="C402">
        <v>4</v>
      </c>
      <c r="D402">
        <v>57.6</v>
      </c>
      <c r="E402">
        <v>13.3</v>
      </c>
      <c r="F402">
        <v>14.1</v>
      </c>
      <c r="G402">
        <v>16.3</v>
      </c>
      <c r="H402">
        <v>13.3</v>
      </c>
      <c r="I402">
        <v>11.5</v>
      </c>
      <c r="J402">
        <v>4038320</v>
      </c>
      <c r="K402">
        <v>2382696</v>
      </c>
      <c r="L402">
        <v>3574000</v>
      </c>
      <c r="M402">
        <v>1655624</v>
      </c>
      <c r="N402">
        <v>0</v>
      </c>
      <c r="O402">
        <v>4183036</v>
      </c>
      <c r="P402">
        <v>0</v>
      </c>
      <c r="Q402">
        <v>4183036</v>
      </c>
      <c r="R402">
        <v>0</v>
      </c>
      <c r="S402">
        <v>2</v>
      </c>
      <c r="T402">
        <v>0</v>
      </c>
      <c r="U402">
        <v>12</v>
      </c>
      <c r="V402">
        <v>0</v>
      </c>
      <c r="W402">
        <v>16</v>
      </c>
    </row>
    <row r="403" spans="1:23">
      <c r="A403">
        <v>1460881710</v>
      </c>
      <c r="B403">
        <v>1604</v>
      </c>
      <c r="C403">
        <v>4</v>
      </c>
      <c r="D403">
        <v>54.4</v>
      </c>
      <c r="E403">
        <v>13.4</v>
      </c>
      <c r="F403">
        <v>13</v>
      </c>
      <c r="G403">
        <v>13.5</v>
      </c>
      <c r="H403">
        <v>14.4</v>
      </c>
      <c r="I403">
        <v>11.5</v>
      </c>
      <c r="J403">
        <v>4038320</v>
      </c>
      <c r="K403">
        <v>2385860</v>
      </c>
      <c r="L403">
        <v>3573288</v>
      </c>
      <c r="M403">
        <v>1652460</v>
      </c>
      <c r="N403">
        <v>0</v>
      </c>
      <c r="O403">
        <v>4183036</v>
      </c>
      <c r="P403">
        <v>0</v>
      </c>
      <c r="Q403">
        <v>4183036</v>
      </c>
      <c r="R403">
        <v>0</v>
      </c>
      <c r="S403">
        <v>3</v>
      </c>
      <c r="T403">
        <v>0</v>
      </c>
      <c r="U403">
        <v>32</v>
      </c>
      <c r="V403">
        <v>0</v>
      </c>
      <c r="W403">
        <v>16</v>
      </c>
    </row>
    <row r="404" spans="1:23">
      <c r="A404">
        <v>1460881714</v>
      </c>
      <c r="B404">
        <v>1608</v>
      </c>
      <c r="C404">
        <v>4</v>
      </c>
      <c r="D404">
        <v>65.6</v>
      </c>
      <c r="E404">
        <v>17.8</v>
      </c>
      <c r="F404">
        <v>15.5</v>
      </c>
      <c r="G404">
        <v>16</v>
      </c>
      <c r="H404">
        <v>16.5</v>
      </c>
      <c r="I404">
        <v>11.5</v>
      </c>
      <c r="J404">
        <v>4038320</v>
      </c>
      <c r="K404">
        <v>2389180</v>
      </c>
      <c r="L404">
        <v>3573876</v>
      </c>
      <c r="M404">
        <v>1649140</v>
      </c>
      <c r="N404">
        <v>0</v>
      </c>
      <c r="O404">
        <v>4183036</v>
      </c>
      <c r="P404">
        <v>0</v>
      </c>
      <c r="Q404">
        <v>4183036</v>
      </c>
      <c r="R404">
        <v>0</v>
      </c>
      <c r="S404">
        <v>2</v>
      </c>
      <c r="T404">
        <v>0</v>
      </c>
      <c r="U404">
        <v>24</v>
      </c>
      <c r="V404">
        <v>0</v>
      </c>
      <c r="W404">
        <v>32</v>
      </c>
    </row>
    <row r="405" spans="1:23">
      <c r="A405">
        <v>1460881718</v>
      </c>
      <c r="B405">
        <v>1612</v>
      </c>
      <c r="C405">
        <v>4</v>
      </c>
      <c r="D405">
        <v>80.4</v>
      </c>
      <c r="E405">
        <v>20.6</v>
      </c>
      <c r="F405">
        <v>20.1</v>
      </c>
      <c r="G405">
        <v>19.9</v>
      </c>
      <c r="H405">
        <v>19.6</v>
      </c>
      <c r="I405">
        <v>11.5</v>
      </c>
      <c r="J405">
        <v>4038320</v>
      </c>
      <c r="K405">
        <v>2396196</v>
      </c>
      <c r="L405">
        <v>3573740</v>
      </c>
      <c r="M405">
        <v>1642124</v>
      </c>
      <c r="N405">
        <v>0</v>
      </c>
      <c r="O405">
        <v>4183036</v>
      </c>
      <c r="P405">
        <v>0</v>
      </c>
      <c r="Q405">
        <v>4183036</v>
      </c>
      <c r="R405">
        <v>0</v>
      </c>
      <c r="S405">
        <v>8</v>
      </c>
      <c r="T405">
        <v>0</v>
      </c>
      <c r="U405">
        <v>52</v>
      </c>
      <c r="V405">
        <v>0</v>
      </c>
      <c r="W405">
        <v>0</v>
      </c>
    </row>
    <row r="406" spans="1:23">
      <c r="A406">
        <v>1460881722</v>
      </c>
      <c r="B406">
        <v>1616</v>
      </c>
      <c r="C406">
        <v>4</v>
      </c>
      <c r="D406">
        <v>136.4</v>
      </c>
      <c r="E406">
        <v>55</v>
      </c>
      <c r="F406">
        <v>31.3</v>
      </c>
      <c r="G406">
        <v>26.5</v>
      </c>
      <c r="H406">
        <v>23.9</v>
      </c>
      <c r="I406">
        <v>13.2</v>
      </c>
      <c r="J406">
        <v>4038320</v>
      </c>
      <c r="K406">
        <v>2442948</v>
      </c>
      <c r="L406">
        <v>3506216</v>
      </c>
      <c r="M406">
        <v>1595372</v>
      </c>
      <c r="N406">
        <v>0</v>
      </c>
      <c r="O406">
        <v>4183036</v>
      </c>
      <c r="P406">
        <v>12</v>
      </c>
      <c r="Q406">
        <v>4183024</v>
      </c>
      <c r="R406">
        <v>1</v>
      </c>
      <c r="S406">
        <v>88</v>
      </c>
      <c r="T406">
        <v>4</v>
      </c>
      <c r="U406">
        <v>45756</v>
      </c>
      <c r="V406">
        <v>16</v>
      </c>
      <c r="W406">
        <v>7320</v>
      </c>
    </row>
    <row r="407" spans="1:23">
      <c r="A407">
        <v>1460881726</v>
      </c>
      <c r="B407">
        <v>1620</v>
      </c>
      <c r="C407">
        <v>4</v>
      </c>
      <c r="D407">
        <v>125.6</v>
      </c>
      <c r="E407">
        <v>54.8</v>
      </c>
      <c r="F407">
        <v>28.1</v>
      </c>
      <c r="G407">
        <v>18.9</v>
      </c>
      <c r="H407">
        <v>24.3</v>
      </c>
      <c r="I407">
        <v>11.6</v>
      </c>
      <c r="J407">
        <v>4038320</v>
      </c>
      <c r="K407">
        <v>2377068</v>
      </c>
      <c r="L407">
        <v>3571444</v>
      </c>
      <c r="M407">
        <v>1661252</v>
      </c>
      <c r="N407">
        <v>0</v>
      </c>
      <c r="O407">
        <v>4183036</v>
      </c>
      <c r="P407">
        <v>12</v>
      </c>
      <c r="Q407">
        <v>4183024</v>
      </c>
      <c r="R407">
        <v>0</v>
      </c>
      <c r="S407">
        <v>2</v>
      </c>
      <c r="T407">
        <v>0</v>
      </c>
      <c r="U407">
        <v>40</v>
      </c>
      <c r="V407">
        <v>0</v>
      </c>
      <c r="W407">
        <v>28</v>
      </c>
    </row>
    <row r="408" spans="1:23">
      <c r="A408">
        <v>1460881730</v>
      </c>
      <c r="B408">
        <v>1624</v>
      </c>
      <c r="C408">
        <v>4</v>
      </c>
      <c r="D408">
        <v>58.4</v>
      </c>
      <c r="E408">
        <v>14.5</v>
      </c>
      <c r="F408">
        <v>14.6</v>
      </c>
      <c r="G408">
        <v>14.3</v>
      </c>
      <c r="H408">
        <v>15.1</v>
      </c>
      <c r="I408">
        <v>11.5</v>
      </c>
      <c r="J408">
        <v>4038320</v>
      </c>
      <c r="K408">
        <v>2377752</v>
      </c>
      <c r="L408">
        <v>3572980</v>
      </c>
      <c r="M408">
        <v>1660568</v>
      </c>
      <c r="N408">
        <v>0</v>
      </c>
      <c r="O408">
        <v>4183036</v>
      </c>
      <c r="P408">
        <v>12</v>
      </c>
      <c r="Q408">
        <v>4183024</v>
      </c>
      <c r="R408">
        <v>0</v>
      </c>
      <c r="S408">
        <v>2</v>
      </c>
      <c r="T408">
        <v>0</v>
      </c>
      <c r="U408">
        <v>12</v>
      </c>
      <c r="V408">
        <v>0</v>
      </c>
      <c r="W408">
        <v>16</v>
      </c>
    </row>
    <row r="409" spans="1:23">
      <c r="A409">
        <v>1460881734</v>
      </c>
      <c r="B409">
        <v>1628</v>
      </c>
      <c r="C409">
        <v>4</v>
      </c>
      <c r="D409">
        <v>66.8</v>
      </c>
      <c r="E409">
        <v>19.2</v>
      </c>
      <c r="F409">
        <v>16.8</v>
      </c>
      <c r="G409">
        <v>15.1</v>
      </c>
      <c r="H409">
        <v>15.6</v>
      </c>
      <c r="I409">
        <v>11.5</v>
      </c>
      <c r="J409">
        <v>4038320</v>
      </c>
      <c r="K409">
        <v>2382180</v>
      </c>
      <c r="L409">
        <v>3573900</v>
      </c>
      <c r="M409">
        <v>1656140</v>
      </c>
      <c r="N409">
        <v>0</v>
      </c>
      <c r="O409">
        <v>4183036</v>
      </c>
      <c r="P409">
        <v>12</v>
      </c>
      <c r="Q409">
        <v>4183024</v>
      </c>
      <c r="R409">
        <v>0</v>
      </c>
      <c r="S409">
        <v>2</v>
      </c>
      <c r="T409">
        <v>0</v>
      </c>
      <c r="U409">
        <v>12</v>
      </c>
      <c r="V409">
        <v>0</v>
      </c>
      <c r="W409">
        <v>20</v>
      </c>
    </row>
    <row r="410" spans="1:23">
      <c r="A410">
        <v>1460881738</v>
      </c>
      <c r="B410">
        <v>1632</v>
      </c>
      <c r="C410">
        <v>4</v>
      </c>
      <c r="D410">
        <v>105.6</v>
      </c>
      <c r="E410">
        <v>27.5</v>
      </c>
      <c r="F410">
        <v>27.7</v>
      </c>
      <c r="G410">
        <v>28.8</v>
      </c>
      <c r="H410">
        <v>21.5</v>
      </c>
      <c r="I410">
        <v>11.5</v>
      </c>
      <c r="J410">
        <v>4038320</v>
      </c>
      <c r="K410">
        <v>2392688</v>
      </c>
      <c r="L410">
        <v>3573192</v>
      </c>
      <c r="M410">
        <v>1645632</v>
      </c>
      <c r="N410">
        <v>0</v>
      </c>
      <c r="O410">
        <v>4183036</v>
      </c>
      <c r="P410">
        <v>12</v>
      </c>
      <c r="Q410">
        <v>4183024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1460881742</v>
      </c>
      <c r="B411">
        <v>1636</v>
      </c>
      <c r="C411">
        <v>4</v>
      </c>
      <c r="D411">
        <v>146.4</v>
      </c>
      <c r="E411">
        <v>45.9</v>
      </c>
      <c r="F411">
        <v>20.4</v>
      </c>
      <c r="G411">
        <v>53.7</v>
      </c>
      <c r="H411">
        <v>26.5</v>
      </c>
      <c r="I411">
        <v>12.8</v>
      </c>
      <c r="J411">
        <v>4038320</v>
      </c>
      <c r="K411">
        <v>2442948</v>
      </c>
      <c r="L411">
        <v>3523232</v>
      </c>
      <c r="M411">
        <v>1595372</v>
      </c>
      <c r="N411">
        <v>0</v>
      </c>
      <c r="O411">
        <v>4183036</v>
      </c>
      <c r="P411">
        <v>12</v>
      </c>
      <c r="Q411">
        <v>4183024</v>
      </c>
      <c r="R411">
        <v>0</v>
      </c>
      <c r="S411">
        <v>2</v>
      </c>
      <c r="T411">
        <v>0</v>
      </c>
      <c r="U411">
        <v>12</v>
      </c>
      <c r="V411">
        <v>0</v>
      </c>
      <c r="W411">
        <v>12</v>
      </c>
    </row>
    <row r="412" spans="1:23">
      <c r="A412">
        <v>1460881746</v>
      </c>
      <c r="B412">
        <v>1640</v>
      </c>
      <c r="C412">
        <v>4</v>
      </c>
      <c r="D412">
        <v>112.8</v>
      </c>
      <c r="E412">
        <v>16.8</v>
      </c>
      <c r="F412">
        <v>26</v>
      </c>
      <c r="G412">
        <v>43.1</v>
      </c>
      <c r="H412">
        <v>25.9</v>
      </c>
      <c r="I412">
        <v>12.6</v>
      </c>
      <c r="J412">
        <v>4038320</v>
      </c>
      <c r="K412">
        <v>2441828</v>
      </c>
      <c r="L412">
        <v>3529800</v>
      </c>
      <c r="M412">
        <v>1596492</v>
      </c>
      <c r="N412">
        <v>0</v>
      </c>
      <c r="O412">
        <v>4183036</v>
      </c>
      <c r="P412">
        <v>12</v>
      </c>
      <c r="Q412">
        <v>4183024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16</v>
      </c>
    </row>
    <row r="413" spans="1:23">
      <c r="A413">
        <v>1460881750</v>
      </c>
      <c r="B413">
        <v>1644</v>
      </c>
      <c r="C413">
        <v>4</v>
      </c>
      <c r="D413">
        <v>80</v>
      </c>
      <c r="E413">
        <v>21.2</v>
      </c>
      <c r="F413">
        <v>20.9</v>
      </c>
      <c r="G413">
        <v>20.1</v>
      </c>
      <c r="H413">
        <v>18.2</v>
      </c>
      <c r="I413">
        <v>12.6</v>
      </c>
      <c r="J413">
        <v>4038320</v>
      </c>
      <c r="K413">
        <v>2442572</v>
      </c>
      <c r="L413">
        <v>3529364</v>
      </c>
      <c r="M413">
        <v>1595748</v>
      </c>
      <c r="N413">
        <v>0</v>
      </c>
      <c r="O413">
        <v>4183036</v>
      </c>
      <c r="P413">
        <v>12</v>
      </c>
      <c r="Q413">
        <v>4183024</v>
      </c>
      <c r="R413">
        <v>0</v>
      </c>
      <c r="S413">
        <v>2</v>
      </c>
      <c r="T413">
        <v>0</v>
      </c>
      <c r="U413">
        <v>12</v>
      </c>
      <c r="V413">
        <v>0</v>
      </c>
      <c r="W413">
        <v>20</v>
      </c>
    </row>
    <row r="414" spans="1:23">
      <c r="A414">
        <v>1460881754</v>
      </c>
      <c r="B414">
        <v>1648</v>
      </c>
      <c r="C414">
        <v>4</v>
      </c>
      <c r="D414">
        <v>66</v>
      </c>
      <c r="E414">
        <v>15.5</v>
      </c>
      <c r="F414">
        <v>18.1</v>
      </c>
      <c r="G414">
        <v>15.1</v>
      </c>
      <c r="H414">
        <v>17.1</v>
      </c>
      <c r="I414">
        <v>12.6</v>
      </c>
      <c r="J414">
        <v>4038320</v>
      </c>
      <c r="K414">
        <v>2443420</v>
      </c>
      <c r="L414">
        <v>3528456</v>
      </c>
      <c r="M414">
        <v>1594900</v>
      </c>
      <c r="N414">
        <v>0</v>
      </c>
      <c r="O414">
        <v>4183036</v>
      </c>
      <c r="P414">
        <v>12</v>
      </c>
      <c r="Q414">
        <v>4183024</v>
      </c>
      <c r="R414">
        <v>0</v>
      </c>
      <c r="S414">
        <v>127</v>
      </c>
      <c r="T414">
        <v>0</v>
      </c>
      <c r="U414">
        <v>77860</v>
      </c>
      <c r="V414">
        <v>0</v>
      </c>
      <c r="W414">
        <v>36792</v>
      </c>
    </row>
    <row r="415" spans="1:23">
      <c r="A415">
        <v>1460881758</v>
      </c>
      <c r="B415">
        <v>1652</v>
      </c>
      <c r="C415">
        <v>4</v>
      </c>
      <c r="D415">
        <v>76.4</v>
      </c>
      <c r="E415">
        <v>20.4</v>
      </c>
      <c r="F415">
        <v>19.5</v>
      </c>
      <c r="G415">
        <v>19.5</v>
      </c>
      <c r="H415">
        <v>17.1</v>
      </c>
      <c r="I415">
        <v>12.6</v>
      </c>
      <c r="J415">
        <v>4038320</v>
      </c>
      <c r="K415">
        <v>2443700</v>
      </c>
      <c r="L415">
        <v>3528216</v>
      </c>
      <c r="M415">
        <v>1594620</v>
      </c>
      <c r="N415">
        <v>0</v>
      </c>
      <c r="O415">
        <v>4183036</v>
      </c>
      <c r="P415">
        <v>12</v>
      </c>
      <c r="Q415">
        <v>4183024</v>
      </c>
      <c r="R415">
        <v>0</v>
      </c>
      <c r="S415">
        <v>10</v>
      </c>
      <c r="T415">
        <v>0</v>
      </c>
      <c r="U415">
        <v>60</v>
      </c>
      <c r="V415">
        <v>0</v>
      </c>
      <c r="W415">
        <v>0</v>
      </c>
    </row>
    <row r="416" spans="1:23">
      <c r="A416">
        <v>1460881762</v>
      </c>
      <c r="B416">
        <v>1656</v>
      </c>
      <c r="C416">
        <v>4</v>
      </c>
      <c r="D416">
        <v>92.8</v>
      </c>
      <c r="E416">
        <v>24.6</v>
      </c>
      <c r="F416">
        <v>24</v>
      </c>
      <c r="G416">
        <v>21.8</v>
      </c>
      <c r="H416">
        <v>22.2</v>
      </c>
      <c r="I416">
        <v>12.6</v>
      </c>
      <c r="J416">
        <v>4038320</v>
      </c>
      <c r="K416">
        <v>2444016</v>
      </c>
      <c r="L416">
        <v>3527852</v>
      </c>
      <c r="M416">
        <v>1594304</v>
      </c>
      <c r="N416">
        <v>0</v>
      </c>
      <c r="O416">
        <v>4183036</v>
      </c>
      <c r="P416">
        <v>12</v>
      </c>
      <c r="Q416">
        <v>4183024</v>
      </c>
      <c r="R416">
        <v>0</v>
      </c>
      <c r="S416">
        <v>2</v>
      </c>
      <c r="T416">
        <v>0</v>
      </c>
      <c r="U416">
        <v>32</v>
      </c>
      <c r="V416">
        <v>0</v>
      </c>
      <c r="W416">
        <v>28</v>
      </c>
    </row>
    <row r="417" spans="1:23">
      <c r="A417">
        <v>1460881766</v>
      </c>
      <c r="B417">
        <v>1660</v>
      </c>
      <c r="C417">
        <v>4</v>
      </c>
      <c r="D417">
        <v>60.4</v>
      </c>
      <c r="E417">
        <v>14.3</v>
      </c>
      <c r="F417">
        <v>14.6</v>
      </c>
      <c r="G417">
        <v>16.8</v>
      </c>
      <c r="H417">
        <v>15</v>
      </c>
      <c r="I417">
        <v>12.6</v>
      </c>
      <c r="J417">
        <v>4038320</v>
      </c>
      <c r="K417">
        <v>2443960</v>
      </c>
      <c r="L417">
        <v>3527940</v>
      </c>
      <c r="M417">
        <v>1594360</v>
      </c>
      <c r="N417">
        <v>0</v>
      </c>
      <c r="O417">
        <v>4183036</v>
      </c>
      <c r="P417">
        <v>12</v>
      </c>
      <c r="Q417">
        <v>4183024</v>
      </c>
      <c r="R417">
        <v>0</v>
      </c>
      <c r="S417">
        <v>2</v>
      </c>
      <c r="T417">
        <v>0</v>
      </c>
      <c r="U417">
        <v>12</v>
      </c>
      <c r="V417">
        <v>0</v>
      </c>
      <c r="W417">
        <v>16</v>
      </c>
    </row>
    <row r="418" spans="1:23">
      <c r="A418">
        <v>1460881770</v>
      </c>
      <c r="B418">
        <v>1664</v>
      </c>
      <c r="C418">
        <v>4</v>
      </c>
      <c r="D418">
        <v>74</v>
      </c>
      <c r="E418">
        <v>17.3</v>
      </c>
      <c r="F418">
        <v>19</v>
      </c>
      <c r="G418">
        <v>19.7</v>
      </c>
      <c r="H418">
        <v>18.1</v>
      </c>
      <c r="I418">
        <v>12.6</v>
      </c>
      <c r="J418">
        <v>4038320</v>
      </c>
      <c r="K418">
        <v>2444168</v>
      </c>
      <c r="L418">
        <v>3527640</v>
      </c>
      <c r="M418">
        <v>1594152</v>
      </c>
      <c r="N418">
        <v>0</v>
      </c>
      <c r="O418">
        <v>4183036</v>
      </c>
      <c r="P418">
        <v>12</v>
      </c>
      <c r="Q418">
        <v>4183024</v>
      </c>
      <c r="R418">
        <v>0</v>
      </c>
      <c r="S418">
        <v>2</v>
      </c>
      <c r="T418">
        <v>0</v>
      </c>
      <c r="U418">
        <v>12</v>
      </c>
      <c r="V418">
        <v>0</v>
      </c>
      <c r="W418">
        <v>16</v>
      </c>
    </row>
    <row r="419" spans="1:23">
      <c r="A419">
        <v>1460881774</v>
      </c>
      <c r="B419">
        <v>1668</v>
      </c>
      <c r="C419">
        <v>4</v>
      </c>
      <c r="D419">
        <v>50.8</v>
      </c>
      <c r="E419">
        <v>12.5</v>
      </c>
      <c r="F419">
        <v>12.8</v>
      </c>
      <c r="G419">
        <v>13.5</v>
      </c>
      <c r="H419">
        <v>11.3</v>
      </c>
      <c r="I419">
        <v>12.6</v>
      </c>
      <c r="J419">
        <v>4038320</v>
      </c>
      <c r="K419">
        <v>2444088</v>
      </c>
      <c r="L419">
        <v>3527980</v>
      </c>
      <c r="M419">
        <v>1594232</v>
      </c>
      <c r="N419">
        <v>0</v>
      </c>
      <c r="O419">
        <v>4183036</v>
      </c>
      <c r="P419">
        <v>12</v>
      </c>
      <c r="Q419">
        <v>4183024</v>
      </c>
      <c r="R419">
        <v>0</v>
      </c>
      <c r="S419">
        <v>4</v>
      </c>
      <c r="T419">
        <v>0</v>
      </c>
      <c r="U419">
        <v>32</v>
      </c>
      <c r="V419">
        <v>0</v>
      </c>
      <c r="W419">
        <v>20</v>
      </c>
    </row>
    <row r="420" spans="1:23">
      <c r="A420">
        <v>1460881778</v>
      </c>
      <c r="B420">
        <v>1672</v>
      </c>
      <c r="C420">
        <v>4</v>
      </c>
      <c r="D420">
        <v>50</v>
      </c>
      <c r="E420">
        <v>12.4</v>
      </c>
      <c r="F420">
        <v>13.1</v>
      </c>
      <c r="G420">
        <v>12</v>
      </c>
      <c r="H420">
        <v>12.5</v>
      </c>
      <c r="I420">
        <v>12.7</v>
      </c>
      <c r="J420">
        <v>4038320</v>
      </c>
      <c r="K420">
        <v>2444564</v>
      </c>
      <c r="L420">
        <v>3527360</v>
      </c>
      <c r="M420">
        <v>1593756</v>
      </c>
      <c r="N420">
        <v>0</v>
      </c>
      <c r="O420">
        <v>4183036</v>
      </c>
      <c r="P420">
        <v>12</v>
      </c>
      <c r="Q420">
        <v>4183024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1460881782</v>
      </c>
      <c r="B421">
        <v>1676</v>
      </c>
      <c r="C421">
        <v>4</v>
      </c>
      <c r="D421">
        <v>44.4</v>
      </c>
      <c r="E421">
        <v>11.1</v>
      </c>
      <c r="F421">
        <v>10.6</v>
      </c>
      <c r="G421">
        <v>9.8</v>
      </c>
      <c r="H421">
        <v>13.6</v>
      </c>
      <c r="I421">
        <v>12.6</v>
      </c>
      <c r="J421">
        <v>4038320</v>
      </c>
      <c r="K421">
        <v>2444144</v>
      </c>
      <c r="L421">
        <v>3527736</v>
      </c>
      <c r="M421">
        <v>1594176</v>
      </c>
      <c r="N421">
        <v>0</v>
      </c>
      <c r="O421">
        <v>4183036</v>
      </c>
      <c r="P421">
        <v>12</v>
      </c>
      <c r="Q421">
        <v>4183024</v>
      </c>
      <c r="R421">
        <v>1</v>
      </c>
      <c r="S421">
        <v>55</v>
      </c>
      <c r="T421">
        <v>4</v>
      </c>
      <c r="U421">
        <v>32924</v>
      </c>
      <c r="V421">
        <v>96</v>
      </c>
      <c r="W421">
        <v>2516</v>
      </c>
    </row>
    <row r="422" spans="1:23">
      <c r="A422">
        <v>1460881786</v>
      </c>
      <c r="B422">
        <v>1680</v>
      </c>
      <c r="C422">
        <v>4</v>
      </c>
      <c r="D422">
        <v>71.2</v>
      </c>
      <c r="E422">
        <v>16.7</v>
      </c>
      <c r="F422">
        <v>17.4</v>
      </c>
      <c r="G422">
        <v>18.3</v>
      </c>
      <c r="H422">
        <v>18.1</v>
      </c>
      <c r="I422">
        <v>12.6</v>
      </c>
      <c r="J422">
        <v>4038320</v>
      </c>
      <c r="K422">
        <v>2443980</v>
      </c>
      <c r="L422">
        <v>3528180</v>
      </c>
      <c r="M422">
        <v>1594340</v>
      </c>
      <c r="N422">
        <v>0</v>
      </c>
      <c r="O422">
        <v>4183036</v>
      </c>
      <c r="P422">
        <v>12</v>
      </c>
      <c r="Q422">
        <v>4183024</v>
      </c>
      <c r="R422">
        <v>0</v>
      </c>
      <c r="S422">
        <v>2</v>
      </c>
      <c r="T422">
        <v>0</v>
      </c>
      <c r="U422">
        <v>32</v>
      </c>
      <c r="V422">
        <v>0</v>
      </c>
      <c r="W422">
        <v>32</v>
      </c>
    </row>
    <row r="423" spans="1:23">
      <c r="A423">
        <v>1460881790</v>
      </c>
      <c r="B423">
        <v>1684</v>
      </c>
      <c r="C423">
        <v>4</v>
      </c>
      <c r="D423">
        <v>78</v>
      </c>
      <c r="E423">
        <v>17.2</v>
      </c>
      <c r="F423">
        <v>21.6</v>
      </c>
      <c r="G423">
        <v>20.1</v>
      </c>
      <c r="H423">
        <v>19.4</v>
      </c>
      <c r="I423">
        <v>12.6</v>
      </c>
      <c r="J423">
        <v>4038320</v>
      </c>
      <c r="K423">
        <v>2444444</v>
      </c>
      <c r="L423">
        <v>3527512</v>
      </c>
      <c r="M423">
        <v>1593876</v>
      </c>
      <c r="N423">
        <v>0</v>
      </c>
      <c r="O423">
        <v>4183036</v>
      </c>
      <c r="P423">
        <v>12</v>
      </c>
      <c r="Q423">
        <v>4183024</v>
      </c>
      <c r="R423">
        <v>0</v>
      </c>
      <c r="S423">
        <v>2</v>
      </c>
      <c r="T423">
        <v>0</v>
      </c>
      <c r="U423">
        <v>12</v>
      </c>
      <c r="V423">
        <v>0</v>
      </c>
      <c r="W423">
        <v>16</v>
      </c>
    </row>
    <row r="424" spans="1:23">
      <c r="A424">
        <v>1460881794</v>
      </c>
      <c r="B424">
        <v>1688</v>
      </c>
      <c r="C424">
        <v>4</v>
      </c>
      <c r="D424">
        <v>62.8</v>
      </c>
      <c r="E424">
        <v>15.3</v>
      </c>
      <c r="F424">
        <v>16</v>
      </c>
      <c r="G424">
        <v>14.3</v>
      </c>
      <c r="H424">
        <v>17.7</v>
      </c>
      <c r="I424">
        <v>12.6</v>
      </c>
      <c r="J424">
        <v>4038320</v>
      </c>
      <c r="K424">
        <v>2444000</v>
      </c>
      <c r="L424">
        <v>3527848</v>
      </c>
      <c r="M424">
        <v>1594320</v>
      </c>
      <c r="N424">
        <v>0</v>
      </c>
      <c r="O424">
        <v>4183036</v>
      </c>
      <c r="P424">
        <v>12</v>
      </c>
      <c r="Q424">
        <v>4183024</v>
      </c>
      <c r="R424">
        <v>0</v>
      </c>
      <c r="S424">
        <v>11</v>
      </c>
      <c r="T424">
        <v>0</v>
      </c>
      <c r="U424">
        <v>112</v>
      </c>
      <c r="V424">
        <v>0</v>
      </c>
      <c r="W424">
        <v>28</v>
      </c>
    </row>
    <row r="425" spans="1:23">
      <c r="A425">
        <v>1460881798</v>
      </c>
      <c r="B425">
        <v>1692</v>
      </c>
      <c r="C425">
        <v>4</v>
      </c>
      <c r="D425">
        <v>91.2</v>
      </c>
      <c r="E425">
        <v>24.3</v>
      </c>
      <c r="F425">
        <v>24.4</v>
      </c>
      <c r="G425">
        <v>21.5</v>
      </c>
      <c r="H425">
        <v>21.4</v>
      </c>
      <c r="I425">
        <v>12.6</v>
      </c>
      <c r="J425">
        <v>4038320</v>
      </c>
      <c r="K425">
        <v>2443788</v>
      </c>
      <c r="L425">
        <v>3527888</v>
      </c>
      <c r="M425">
        <v>1594532</v>
      </c>
      <c r="N425">
        <v>0</v>
      </c>
      <c r="O425">
        <v>4183036</v>
      </c>
      <c r="P425">
        <v>12</v>
      </c>
      <c r="Q425">
        <v>4183024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</row>
    <row r="426" spans="1:23">
      <c r="A426">
        <v>1460881802</v>
      </c>
      <c r="B426">
        <v>1696</v>
      </c>
      <c r="C426">
        <v>4</v>
      </c>
      <c r="D426">
        <v>86</v>
      </c>
      <c r="E426">
        <v>19.8</v>
      </c>
      <c r="F426">
        <v>22.6</v>
      </c>
      <c r="G426">
        <v>20.9</v>
      </c>
      <c r="H426">
        <v>22</v>
      </c>
      <c r="I426">
        <v>12.6</v>
      </c>
      <c r="J426">
        <v>4038320</v>
      </c>
      <c r="K426">
        <v>2443208</v>
      </c>
      <c r="L426">
        <v>3528844</v>
      </c>
      <c r="M426">
        <v>1595112</v>
      </c>
      <c r="N426">
        <v>0</v>
      </c>
      <c r="O426">
        <v>4183036</v>
      </c>
      <c r="P426">
        <v>12</v>
      </c>
      <c r="Q426">
        <v>4183024</v>
      </c>
      <c r="R426">
        <v>0</v>
      </c>
      <c r="S426">
        <v>4</v>
      </c>
      <c r="T426">
        <v>0</v>
      </c>
      <c r="U426">
        <v>24</v>
      </c>
      <c r="V426">
        <v>0</v>
      </c>
      <c r="W426">
        <v>16</v>
      </c>
    </row>
    <row r="427" spans="1:23">
      <c r="A427">
        <v>1460881806</v>
      </c>
      <c r="B427">
        <v>1700</v>
      </c>
      <c r="C427">
        <v>4</v>
      </c>
      <c r="D427">
        <v>90.4</v>
      </c>
      <c r="E427">
        <v>18</v>
      </c>
      <c r="F427">
        <v>21.5</v>
      </c>
      <c r="G427">
        <v>22.9</v>
      </c>
      <c r="H427">
        <v>28.3</v>
      </c>
      <c r="I427">
        <v>12.6</v>
      </c>
      <c r="J427">
        <v>4038320</v>
      </c>
      <c r="K427">
        <v>2443356</v>
      </c>
      <c r="L427">
        <v>3528276</v>
      </c>
      <c r="M427">
        <v>1594964</v>
      </c>
      <c r="N427">
        <v>0</v>
      </c>
      <c r="O427">
        <v>4183036</v>
      </c>
      <c r="P427">
        <v>12</v>
      </c>
      <c r="Q427">
        <v>4183024</v>
      </c>
      <c r="R427">
        <v>0</v>
      </c>
      <c r="S427">
        <v>2</v>
      </c>
      <c r="T427">
        <v>0</v>
      </c>
      <c r="U427">
        <v>24</v>
      </c>
      <c r="V427">
        <v>0</v>
      </c>
      <c r="W427">
        <v>24</v>
      </c>
    </row>
    <row r="428" spans="1:23">
      <c r="A428">
        <v>1460881810</v>
      </c>
      <c r="B428">
        <v>1704</v>
      </c>
      <c r="C428">
        <v>4</v>
      </c>
      <c r="D428">
        <v>144.4</v>
      </c>
      <c r="E428">
        <v>35.4</v>
      </c>
      <c r="F428">
        <v>40.9</v>
      </c>
      <c r="G428">
        <v>36.6</v>
      </c>
      <c r="H428">
        <v>31.1</v>
      </c>
      <c r="I428">
        <v>12.6</v>
      </c>
      <c r="J428">
        <v>4038320</v>
      </c>
      <c r="K428">
        <v>2443792</v>
      </c>
      <c r="L428">
        <v>3528104</v>
      </c>
      <c r="M428">
        <v>1594528</v>
      </c>
      <c r="N428">
        <v>0</v>
      </c>
      <c r="O428">
        <v>4183036</v>
      </c>
      <c r="P428">
        <v>12</v>
      </c>
      <c r="Q428">
        <v>4183024</v>
      </c>
      <c r="R428">
        <v>0</v>
      </c>
      <c r="S428">
        <v>2</v>
      </c>
      <c r="T428">
        <v>0</v>
      </c>
      <c r="U428">
        <v>12</v>
      </c>
      <c r="V428">
        <v>0</v>
      </c>
      <c r="W428">
        <v>12</v>
      </c>
    </row>
    <row r="429" spans="1:23">
      <c r="A429">
        <v>1460881814</v>
      </c>
      <c r="B429">
        <v>1708</v>
      </c>
      <c r="C429">
        <v>4</v>
      </c>
      <c r="D429">
        <v>135.6</v>
      </c>
      <c r="E429">
        <v>32.3</v>
      </c>
      <c r="F429">
        <v>36.1</v>
      </c>
      <c r="G429">
        <v>32.1</v>
      </c>
      <c r="H429">
        <v>34.8</v>
      </c>
      <c r="I429">
        <v>12.6</v>
      </c>
      <c r="J429">
        <v>4038320</v>
      </c>
      <c r="K429">
        <v>2443704</v>
      </c>
      <c r="L429">
        <v>3528284</v>
      </c>
      <c r="M429">
        <v>1594616</v>
      </c>
      <c r="N429">
        <v>0</v>
      </c>
      <c r="O429">
        <v>4183036</v>
      </c>
      <c r="P429">
        <v>12</v>
      </c>
      <c r="Q429">
        <v>4183024</v>
      </c>
      <c r="R429">
        <v>0</v>
      </c>
      <c r="S429">
        <v>95</v>
      </c>
      <c r="T429">
        <v>0</v>
      </c>
      <c r="U429">
        <v>60144</v>
      </c>
      <c r="V429">
        <v>0</v>
      </c>
      <c r="W429">
        <v>17416</v>
      </c>
    </row>
    <row r="430" spans="1:23">
      <c r="A430">
        <v>1460881818</v>
      </c>
      <c r="B430">
        <v>1712</v>
      </c>
      <c r="C430">
        <v>4</v>
      </c>
      <c r="D430">
        <v>83.6</v>
      </c>
      <c r="E430">
        <v>21.6</v>
      </c>
      <c r="F430">
        <v>20.9</v>
      </c>
      <c r="G430">
        <v>18.8</v>
      </c>
      <c r="H430">
        <v>22.4</v>
      </c>
      <c r="I430">
        <v>12.6</v>
      </c>
      <c r="J430">
        <v>4038320</v>
      </c>
      <c r="K430">
        <v>2443972</v>
      </c>
      <c r="L430">
        <v>3528028</v>
      </c>
      <c r="M430">
        <v>1594348</v>
      </c>
      <c r="N430">
        <v>0</v>
      </c>
      <c r="O430">
        <v>4183036</v>
      </c>
      <c r="P430">
        <v>12</v>
      </c>
      <c r="Q430">
        <v>4183024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1460881822</v>
      </c>
      <c r="B431">
        <v>1716</v>
      </c>
      <c r="C431">
        <v>4</v>
      </c>
      <c r="D431">
        <v>116.4</v>
      </c>
      <c r="E431">
        <v>28.7</v>
      </c>
      <c r="F431">
        <v>32.5</v>
      </c>
      <c r="G431">
        <v>27.8</v>
      </c>
      <c r="H431">
        <v>27.8</v>
      </c>
      <c r="I431">
        <v>12.6</v>
      </c>
      <c r="J431">
        <v>4038320</v>
      </c>
      <c r="K431">
        <v>2443980</v>
      </c>
      <c r="L431">
        <v>3528076</v>
      </c>
      <c r="M431">
        <v>1594340</v>
      </c>
      <c r="N431">
        <v>0</v>
      </c>
      <c r="O431">
        <v>4183036</v>
      </c>
      <c r="P431">
        <v>12</v>
      </c>
      <c r="Q431">
        <v>4183024</v>
      </c>
      <c r="R431">
        <v>0</v>
      </c>
      <c r="S431">
        <v>2</v>
      </c>
      <c r="T431">
        <v>0</v>
      </c>
      <c r="U431">
        <v>12</v>
      </c>
      <c r="V431">
        <v>0</v>
      </c>
      <c r="W431">
        <v>20</v>
      </c>
    </row>
    <row r="432" spans="1:23">
      <c r="A432">
        <v>1460881826</v>
      </c>
      <c r="B432">
        <v>1720</v>
      </c>
      <c r="C432">
        <v>4</v>
      </c>
      <c r="D432">
        <v>159.2</v>
      </c>
      <c r="E432">
        <v>37.8</v>
      </c>
      <c r="F432">
        <v>40.7</v>
      </c>
      <c r="G432">
        <v>40.1</v>
      </c>
      <c r="H432">
        <v>39.9</v>
      </c>
      <c r="I432">
        <v>12.6</v>
      </c>
      <c r="J432">
        <v>4038320</v>
      </c>
      <c r="K432">
        <v>2443392</v>
      </c>
      <c r="L432">
        <v>3528520</v>
      </c>
      <c r="M432">
        <v>1594928</v>
      </c>
      <c r="N432">
        <v>0</v>
      </c>
      <c r="O432">
        <v>4183036</v>
      </c>
      <c r="P432">
        <v>12</v>
      </c>
      <c r="Q432">
        <v>4183024</v>
      </c>
      <c r="R432">
        <v>0</v>
      </c>
      <c r="S432">
        <v>2</v>
      </c>
      <c r="T432">
        <v>0</v>
      </c>
      <c r="U432">
        <v>12</v>
      </c>
      <c r="V432">
        <v>0</v>
      </c>
      <c r="W432">
        <v>8</v>
      </c>
    </row>
    <row r="433" spans="1:23">
      <c r="A433">
        <v>1460881830</v>
      </c>
      <c r="B433">
        <v>1724</v>
      </c>
      <c r="C433">
        <v>4</v>
      </c>
      <c r="D433">
        <v>124.4</v>
      </c>
      <c r="E433">
        <v>29.1</v>
      </c>
      <c r="F433">
        <v>31.2</v>
      </c>
      <c r="G433">
        <v>32.6</v>
      </c>
      <c r="H433">
        <v>31.8</v>
      </c>
      <c r="I433">
        <v>12.6</v>
      </c>
      <c r="J433">
        <v>4038320</v>
      </c>
      <c r="K433">
        <v>2443964</v>
      </c>
      <c r="L433">
        <v>3528220</v>
      </c>
      <c r="M433">
        <v>1594356</v>
      </c>
      <c r="N433">
        <v>0</v>
      </c>
      <c r="O433">
        <v>4183036</v>
      </c>
      <c r="P433">
        <v>12</v>
      </c>
      <c r="Q433">
        <v>4183024</v>
      </c>
      <c r="R433">
        <v>0</v>
      </c>
      <c r="S433">
        <v>12</v>
      </c>
      <c r="T433">
        <v>0</v>
      </c>
      <c r="U433">
        <v>112</v>
      </c>
      <c r="V433">
        <v>0</v>
      </c>
      <c r="W433">
        <v>28</v>
      </c>
    </row>
    <row r="434" spans="1:23">
      <c r="A434">
        <v>1460881834</v>
      </c>
      <c r="B434">
        <v>1728</v>
      </c>
      <c r="C434">
        <v>4</v>
      </c>
      <c r="D434">
        <v>62.4</v>
      </c>
      <c r="E434">
        <v>15</v>
      </c>
      <c r="F434">
        <v>15.3</v>
      </c>
      <c r="G434">
        <v>16.8</v>
      </c>
      <c r="H434">
        <v>15.3</v>
      </c>
      <c r="I434">
        <v>12.6</v>
      </c>
      <c r="J434">
        <v>4038320</v>
      </c>
      <c r="K434">
        <v>2444264</v>
      </c>
      <c r="L434">
        <v>3527876</v>
      </c>
      <c r="M434">
        <v>1594056</v>
      </c>
      <c r="N434">
        <v>0</v>
      </c>
      <c r="O434">
        <v>4183036</v>
      </c>
      <c r="P434">
        <v>12</v>
      </c>
      <c r="Q434">
        <v>4183024</v>
      </c>
      <c r="R434">
        <v>0</v>
      </c>
      <c r="S434">
        <v>2</v>
      </c>
      <c r="T434">
        <v>0</v>
      </c>
      <c r="U434">
        <v>12</v>
      </c>
      <c r="V434">
        <v>0</v>
      </c>
      <c r="W434">
        <v>16</v>
      </c>
    </row>
    <row r="435" spans="1:23">
      <c r="A435">
        <v>1460881838</v>
      </c>
      <c r="B435">
        <v>1732</v>
      </c>
      <c r="C435">
        <v>4</v>
      </c>
      <c r="D435">
        <v>78</v>
      </c>
      <c r="E435">
        <v>18.2</v>
      </c>
      <c r="F435">
        <v>20.1</v>
      </c>
      <c r="G435">
        <v>18.4</v>
      </c>
      <c r="H435">
        <v>21.3</v>
      </c>
      <c r="I435">
        <v>12.7</v>
      </c>
      <c r="J435">
        <v>4038320</v>
      </c>
      <c r="K435">
        <v>2444580</v>
      </c>
      <c r="L435">
        <v>3527192</v>
      </c>
      <c r="M435">
        <v>1593740</v>
      </c>
      <c r="N435">
        <v>0</v>
      </c>
      <c r="O435">
        <v>4183036</v>
      </c>
      <c r="P435">
        <v>12</v>
      </c>
      <c r="Q435">
        <v>4183024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1460881842</v>
      </c>
      <c r="B436">
        <v>1736</v>
      </c>
      <c r="C436">
        <v>4</v>
      </c>
      <c r="D436">
        <v>117.2</v>
      </c>
      <c r="E436">
        <v>37.6</v>
      </c>
      <c r="F436">
        <v>26.2</v>
      </c>
      <c r="G436">
        <v>27.1</v>
      </c>
      <c r="H436">
        <v>26.4</v>
      </c>
      <c r="I436">
        <v>11.6</v>
      </c>
      <c r="J436">
        <v>4038320</v>
      </c>
      <c r="K436">
        <v>2402424</v>
      </c>
      <c r="L436">
        <v>3570704</v>
      </c>
      <c r="M436">
        <v>1635896</v>
      </c>
      <c r="N436">
        <v>0</v>
      </c>
      <c r="O436">
        <v>4183036</v>
      </c>
      <c r="P436">
        <v>12</v>
      </c>
      <c r="Q436">
        <v>4183024</v>
      </c>
      <c r="R436">
        <v>1</v>
      </c>
      <c r="S436">
        <v>104</v>
      </c>
      <c r="T436">
        <v>4</v>
      </c>
      <c r="U436">
        <v>62632</v>
      </c>
      <c r="V436">
        <v>384</v>
      </c>
      <c r="W436">
        <v>19956</v>
      </c>
    </row>
    <row r="437" spans="1:23">
      <c r="A437">
        <v>1460881846</v>
      </c>
      <c r="B437">
        <v>1740</v>
      </c>
      <c r="C437">
        <v>4</v>
      </c>
      <c r="D437">
        <v>104.8</v>
      </c>
      <c r="E437">
        <v>25.4</v>
      </c>
      <c r="F437">
        <v>25.2</v>
      </c>
      <c r="G437">
        <v>27.7</v>
      </c>
      <c r="H437">
        <v>26.4</v>
      </c>
      <c r="I437">
        <v>11.5</v>
      </c>
      <c r="J437">
        <v>4038320</v>
      </c>
      <c r="K437">
        <v>2407040</v>
      </c>
      <c r="L437">
        <v>3572780</v>
      </c>
      <c r="M437">
        <v>1631280</v>
      </c>
      <c r="N437">
        <v>0</v>
      </c>
      <c r="O437">
        <v>4183036</v>
      </c>
      <c r="P437">
        <v>12</v>
      </c>
      <c r="Q437">
        <v>4183024</v>
      </c>
      <c r="R437">
        <v>0</v>
      </c>
      <c r="S437">
        <v>2</v>
      </c>
      <c r="T437">
        <v>0</v>
      </c>
      <c r="U437">
        <v>32</v>
      </c>
      <c r="V437">
        <v>0</v>
      </c>
      <c r="W437">
        <v>32</v>
      </c>
    </row>
    <row r="438" spans="1:23">
      <c r="A438">
        <v>1460881850</v>
      </c>
      <c r="B438">
        <v>1744</v>
      </c>
      <c r="C438">
        <v>4</v>
      </c>
      <c r="D438">
        <v>78</v>
      </c>
      <c r="E438">
        <v>20.4</v>
      </c>
      <c r="F438">
        <v>20.2</v>
      </c>
      <c r="G438">
        <v>19.3</v>
      </c>
      <c r="H438">
        <v>18</v>
      </c>
      <c r="I438">
        <v>11.5</v>
      </c>
      <c r="J438">
        <v>4038320</v>
      </c>
      <c r="K438">
        <v>2410748</v>
      </c>
      <c r="L438">
        <v>3572860</v>
      </c>
      <c r="M438">
        <v>1627572</v>
      </c>
      <c r="N438">
        <v>0</v>
      </c>
      <c r="O438">
        <v>4183036</v>
      </c>
      <c r="P438">
        <v>12</v>
      </c>
      <c r="Q438">
        <v>4183024</v>
      </c>
      <c r="R438">
        <v>0</v>
      </c>
      <c r="S438">
        <v>2</v>
      </c>
      <c r="T438">
        <v>0</v>
      </c>
      <c r="U438">
        <v>12</v>
      </c>
      <c r="V438">
        <v>0</v>
      </c>
      <c r="W438">
        <v>8</v>
      </c>
    </row>
    <row r="439" spans="1:23">
      <c r="A439">
        <v>1460881854</v>
      </c>
      <c r="B439">
        <v>1748</v>
      </c>
      <c r="C439">
        <v>4</v>
      </c>
      <c r="D439">
        <v>81.6</v>
      </c>
      <c r="E439">
        <v>21.4</v>
      </c>
      <c r="F439">
        <v>19.9</v>
      </c>
      <c r="G439">
        <v>21.1</v>
      </c>
      <c r="H439">
        <v>19</v>
      </c>
      <c r="I439">
        <v>11.6</v>
      </c>
      <c r="J439">
        <v>4038320</v>
      </c>
      <c r="K439">
        <v>2418572</v>
      </c>
      <c r="L439">
        <v>3571148</v>
      </c>
      <c r="M439">
        <v>1619748</v>
      </c>
      <c r="N439">
        <v>0</v>
      </c>
      <c r="O439">
        <v>4183036</v>
      </c>
      <c r="P439">
        <v>12</v>
      </c>
      <c r="Q439">
        <v>4183024</v>
      </c>
      <c r="R439">
        <v>0</v>
      </c>
      <c r="S439">
        <v>2</v>
      </c>
      <c r="T439">
        <v>0</v>
      </c>
      <c r="U439">
        <v>12</v>
      </c>
      <c r="V439">
        <v>0</v>
      </c>
      <c r="W439">
        <v>12</v>
      </c>
    </row>
    <row r="440" spans="1:23">
      <c r="A440">
        <v>1460881858</v>
      </c>
      <c r="B440">
        <v>1752</v>
      </c>
      <c r="C440">
        <v>4</v>
      </c>
      <c r="D440">
        <v>74.8</v>
      </c>
      <c r="E440">
        <v>18.7</v>
      </c>
      <c r="F440">
        <v>19.6</v>
      </c>
      <c r="G440">
        <v>18</v>
      </c>
      <c r="H440">
        <v>18.8</v>
      </c>
      <c r="I440">
        <v>11.5</v>
      </c>
      <c r="J440">
        <v>4038320</v>
      </c>
      <c r="K440">
        <v>2422884</v>
      </c>
      <c r="L440">
        <v>3572048</v>
      </c>
      <c r="M440">
        <v>1615436</v>
      </c>
      <c r="N440">
        <v>0</v>
      </c>
      <c r="O440">
        <v>4183036</v>
      </c>
      <c r="P440">
        <v>12</v>
      </c>
      <c r="Q440">
        <v>4183024</v>
      </c>
      <c r="R440">
        <v>0</v>
      </c>
      <c r="S440">
        <v>2</v>
      </c>
      <c r="T440">
        <v>0</v>
      </c>
      <c r="U440">
        <v>24</v>
      </c>
      <c r="V440">
        <v>0</v>
      </c>
      <c r="W440">
        <v>0</v>
      </c>
    </row>
    <row r="441" spans="1:23">
      <c r="A441">
        <v>1460881862</v>
      </c>
      <c r="B441">
        <v>1756</v>
      </c>
      <c r="C441">
        <v>4</v>
      </c>
      <c r="D441">
        <v>80.8</v>
      </c>
      <c r="E441">
        <v>19.9</v>
      </c>
      <c r="F441">
        <v>19.9</v>
      </c>
      <c r="G441">
        <v>22.4</v>
      </c>
      <c r="H441">
        <v>18.5</v>
      </c>
      <c r="I441">
        <v>11.6</v>
      </c>
      <c r="J441">
        <v>4038320</v>
      </c>
      <c r="K441">
        <v>2429344</v>
      </c>
      <c r="L441">
        <v>3571360</v>
      </c>
      <c r="M441">
        <v>1608976</v>
      </c>
      <c r="N441">
        <v>0</v>
      </c>
      <c r="O441">
        <v>4183036</v>
      </c>
      <c r="P441">
        <v>12</v>
      </c>
      <c r="Q441">
        <v>4183024</v>
      </c>
      <c r="R441">
        <v>0</v>
      </c>
      <c r="S441">
        <v>11</v>
      </c>
      <c r="T441">
        <v>0</v>
      </c>
      <c r="U441">
        <v>80</v>
      </c>
      <c r="V441">
        <v>0</v>
      </c>
      <c r="W441">
        <v>24</v>
      </c>
    </row>
    <row r="442" spans="1:23">
      <c r="A442">
        <v>1460881866</v>
      </c>
      <c r="B442">
        <v>1760</v>
      </c>
      <c r="C442">
        <v>4</v>
      </c>
      <c r="D442">
        <v>104</v>
      </c>
      <c r="E442">
        <v>23.4</v>
      </c>
      <c r="F442">
        <v>26.6</v>
      </c>
      <c r="G442">
        <v>28</v>
      </c>
      <c r="H442">
        <v>25.5</v>
      </c>
      <c r="I442">
        <v>11.6</v>
      </c>
      <c r="J442">
        <v>4038320</v>
      </c>
      <c r="K442">
        <v>2437680</v>
      </c>
      <c r="L442">
        <v>3571748</v>
      </c>
      <c r="M442">
        <v>1600640</v>
      </c>
      <c r="N442">
        <v>0</v>
      </c>
      <c r="O442">
        <v>4183036</v>
      </c>
      <c r="P442">
        <v>12</v>
      </c>
      <c r="Q442">
        <v>4183024</v>
      </c>
      <c r="R442">
        <v>0</v>
      </c>
      <c r="S442">
        <v>2</v>
      </c>
      <c r="T442">
        <v>0</v>
      </c>
      <c r="U442">
        <v>24</v>
      </c>
      <c r="V442">
        <v>0</v>
      </c>
      <c r="W442">
        <v>28</v>
      </c>
    </row>
    <row r="443" spans="1:23">
      <c r="A443">
        <v>1460881870</v>
      </c>
      <c r="B443">
        <v>1764</v>
      </c>
      <c r="C443">
        <v>4</v>
      </c>
      <c r="D443">
        <v>82.8</v>
      </c>
      <c r="E443">
        <v>19.8</v>
      </c>
      <c r="F443">
        <v>20.1</v>
      </c>
      <c r="G443">
        <v>22.4</v>
      </c>
      <c r="H443">
        <v>20.3</v>
      </c>
      <c r="I443">
        <v>11.6</v>
      </c>
      <c r="J443">
        <v>4038320</v>
      </c>
      <c r="K443">
        <v>2443844</v>
      </c>
      <c r="L443">
        <v>3571104</v>
      </c>
      <c r="M443">
        <v>1594476</v>
      </c>
      <c r="N443">
        <v>0</v>
      </c>
      <c r="O443">
        <v>4183036</v>
      </c>
      <c r="P443">
        <v>12</v>
      </c>
      <c r="Q443">
        <v>4183024</v>
      </c>
      <c r="R443">
        <v>0</v>
      </c>
      <c r="S443">
        <v>2</v>
      </c>
      <c r="T443">
        <v>0</v>
      </c>
      <c r="U443">
        <v>12</v>
      </c>
      <c r="V443">
        <v>0</v>
      </c>
      <c r="W443">
        <v>16</v>
      </c>
    </row>
    <row r="444" spans="1:23">
      <c r="A444">
        <v>1460881874</v>
      </c>
      <c r="B444">
        <v>1768</v>
      </c>
      <c r="C444">
        <v>4</v>
      </c>
      <c r="D444">
        <v>86.4</v>
      </c>
      <c r="E444">
        <v>21.4</v>
      </c>
      <c r="F444">
        <v>21.3</v>
      </c>
      <c r="G444">
        <v>23.2</v>
      </c>
      <c r="H444">
        <v>20.7</v>
      </c>
      <c r="I444">
        <v>11.6</v>
      </c>
      <c r="J444">
        <v>4038320</v>
      </c>
      <c r="K444">
        <v>2443908</v>
      </c>
      <c r="L444">
        <v>3571080</v>
      </c>
      <c r="M444">
        <v>1594412</v>
      </c>
      <c r="N444">
        <v>0</v>
      </c>
      <c r="O444">
        <v>4183036</v>
      </c>
      <c r="P444">
        <v>12</v>
      </c>
      <c r="Q444">
        <v>4183024</v>
      </c>
      <c r="R444">
        <v>0</v>
      </c>
      <c r="S444">
        <v>73</v>
      </c>
      <c r="T444">
        <v>0</v>
      </c>
      <c r="U444">
        <v>45804</v>
      </c>
      <c r="V444">
        <v>0</v>
      </c>
      <c r="W444">
        <v>10240</v>
      </c>
    </row>
    <row r="445" spans="1:23">
      <c r="A445">
        <v>1460881878</v>
      </c>
      <c r="B445">
        <v>1772</v>
      </c>
      <c r="C445">
        <v>4</v>
      </c>
      <c r="D445">
        <v>99.6</v>
      </c>
      <c r="E445">
        <v>22.7</v>
      </c>
      <c r="F445">
        <v>25.4</v>
      </c>
      <c r="G445">
        <v>26.6</v>
      </c>
      <c r="H445">
        <v>25.1</v>
      </c>
      <c r="I445">
        <v>11.6</v>
      </c>
      <c r="J445">
        <v>4038320</v>
      </c>
      <c r="K445">
        <v>2444984</v>
      </c>
      <c r="L445">
        <v>3569840</v>
      </c>
      <c r="M445">
        <v>1593336</v>
      </c>
      <c r="N445">
        <v>0</v>
      </c>
      <c r="O445">
        <v>4183036</v>
      </c>
      <c r="P445">
        <v>12</v>
      </c>
      <c r="Q445">
        <v>4183024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1460881882</v>
      </c>
      <c r="B446">
        <v>1776</v>
      </c>
      <c r="C446">
        <v>4</v>
      </c>
      <c r="D446">
        <v>85.2</v>
      </c>
      <c r="E446">
        <v>19.5</v>
      </c>
      <c r="F446">
        <v>21.5</v>
      </c>
      <c r="G446">
        <v>23.1</v>
      </c>
      <c r="H446">
        <v>21.5</v>
      </c>
      <c r="I446">
        <v>11.6</v>
      </c>
      <c r="J446">
        <v>4038320</v>
      </c>
      <c r="K446">
        <v>2445236</v>
      </c>
      <c r="L446">
        <v>3569704</v>
      </c>
      <c r="M446">
        <v>1593084</v>
      </c>
      <c r="N446">
        <v>0</v>
      </c>
      <c r="O446">
        <v>4183036</v>
      </c>
      <c r="P446">
        <v>12</v>
      </c>
      <c r="Q446">
        <v>4183024</v>
      </c>
      <c r="R446">
        <v>0</v>
      </c>
      <c r="S446">
        <v>4</v>
      </c>
      <c r="T446">
        <v>0</v>
      </c>
      <c r="U446">
        <v>24</v>
      </c>
      <c r="V446">
        <v>0</v>
      </c>
      <c r="W446">
        <v>24</v>
      </c>
    </row>
    <row r="447" spans="1:23">
      <c r="A447">
        <v>1460881886</v>
      </c>
      <c r="B447">
        <v>1780</v>
      </c>
      <c r="C447">
        <v>4</v>
      </c>
      <c r="D447">
        <v>82.8</v>
      </c>
      <c r="E447">
        <v>20.2</v>
      </c>
      <c r="F447">
        <v>19.8</v>
      </c>
      <c r="G447">
        <v>20.8</v>
      </c>
      <c r="H447">
        <v>21.6</v>
      </c>
      <c r="I447">
        <v>11.6</v>
      </c>
      <c r="J447">
        <v>4038320</v>
      </c>
      <c r="K447">
        <v>2444864</v>
      </c>
      <c r="L447">
        <v>3570056</v>
      </c>
      <c r="M447">
        <v>1593456</v>
      </c>
      <c r="N447">
        <v>0</v>
      </c>
      <c r="O447">
        <v>4183036</v>
      </c>
      <c r="P447">
        <v>12</v>
      </c>
      <c r="Q447">
        <v>4183024</v>
      </c>
      <c r="R447">
        <v>0</v>
      </c>
      <c r="S447">
        <v>2</v>
      </c>
      <c r="T447">
        <v>0</v>
      </c>
      <c r="U447">
        <v>12</v>
      </c>
      <c r="V447">
        <v>0</v>
      </c>
      <c r="W447">
        <v>12</v>
      </c>
    </row>
    <row r="448" spans="1:23">
      <c r="A448">
        <v>1460881890</v>
      </c>
      <c r="B448">
        <v>1784</v>
      </c>
      <c r="C448">
        <v>4</v>
      </c>
      <c r="D448">
        <v>76</v>
      </c>
      <c r="E448">
        <v>19.3</v>
      </c>
      <c r="F448">
        <v>21.1</v>
      </c>
      <c r="G448">
        <v>17.1</v>
      </c>
      <c r="H448">
        <v>18.8</v>
      </c>
      <c r="I448">
        <v>11.6</v>
      </c>
      <c r="J448">
        <v>4038320</v>
      </c>
      <c r="K448">
        <v>2445680</v>
      </c>
      <c r="L448">
        <v>3569076</v>
      </c>
      <c r="M448">
        <v>1592640</v>
      </c>
      <c r="N448">
        <v>0</v>
      </c>
      <c r="O448">
        <v>4183036</v>
      </c>
      <c r="P448">
        <v>12</v>
      </c>
      <c r="Q448">
        <v>4183024</v>
      </c>
      <c r="R448">
        <v>0</v>
      </c>
      <c r="S448">
        <v>3</v>
      </c>
      <c r="T448">
        <v>0</v>
      </c>
      <c r="U448">
        <v>60</v>
      </c>
      <c r="V448">
        <v>0</v>
      </c>
      <c r="W448">
        <v>24</v>
      </c>
    </row>
    <row r="449" spans="1:23">
      <c r="A449">
        <v>1460881894</v>
      </c>
      <c r="B449">
        <v>1788</v>
      </c>
      <c r="C449">
        <v>4</v>
      </c>
      <c r="D449">
        <v>65.6</v>
      </c>
      <c r="E449">
        <v>16.4</v>
      </c>
      <c r="F449">
        <v>16.3</v>
      </c>
      <c r="G449">
        <v>16</v>
      </c>
      <c r="H449">
        <v>16.7</v>
      </c>
      <c r="I449">
        <v>11.6</v>
      </c>
      <c r="J449">
        <v>4038320</v>
      </c>
      <c r="K449">
        <v>2446008</v>
      </c>
      <c r="L449">
        <v>3568884</v>
      </c>
      <c r="M449">
        <v>1592312</v>
      </c>
      <c r="N449">
        <v>0</v>
      </c>
      <c r="O449">
        <v>4183036</v>
      </c>
      <c r="P449">
        <v>12</v>
      </c>
      <c r="Q449">
        <v>4183024</v>
      </c>
      <c r="R449">
        <v>0</v>
      </c>
      <c r="S449">
        <v>2</v>
      </c>
      <c r="T449">
        <v>0</v>
      </c>
      <c r="U449">
        <v>12</v>
      </c>
      <c r="V449">
        <v>0</v>
      </c>
      <c r="W449">
        <v>8</v>
      </c>
    </row>
    <row r="450" spans="1:23">
      <c r="A450">
        <v>1460881898</v>
      </c>
      <c r="B450">
        <v>1792</v>
      </c>
      <c r="C450">
        <v>4</v>
      </c>
      <c r="D450">
        <v>77.6</v>
      </c>
      <c r="E450">
        <v>18.8</v>
      </c>
      <c r="F450">
        <v>21.8</v>
      </c>
      <c r="G450">
        <v>17.4</v>
      </c>
      <c r="H450">
        <v>19.8</v>
      </c>
      <c r="I450">
        <v>11.6</v>
      </c>
      <c r="J450">
        <v>4038320</v>
      </c>
      <c r="K450">
        <v>2446192</v>
      </c>
      <c r="L450">
        <v>3568724</v>
      </c>
      <c r="M450">
        <v>1592128</v>
      </c>
      <c r="N450">
        <v>0</v>
      </c>
      <c r="O450">
        <v>4183036</v>
      </c>
      <c r="P450">
        <v>12</v>
      </c>
      <c r="Q450">
        <v>4183024</v>
      </c>
      <c r="R450">
        <v>0</v>
      </c>
      <c r="S450">
        <v>8</v>
      </c>
      <c r="T450">
        <v>0</v>
      </c>
      <c r="U450">
        <v>56</v>
      </c>
      <c r="V450">
        <v>0</v>
      </c>
      <c r="W450">
        <v>0</v>
      </c>
    </row>
    <row r="451" spans="1:23">
      <c r="A451">
        <v>1460881902</v>
      </c>
      <c r="B451">
        <v>1796</v>
      </c>
      <c r="C451">
        <v>4</v>
      </c>
      <c r="D451">
        <v>124</v>
      </c>
      <c r="E451">
        <v>32.1</v>
      </c>
      <c r="F451">
        <v>32</v>
      </c>
      <c r="G451">
        <v>29.6</v>
      </c>
      <c r="H451">
        <v>30</v>
      </c>
      <c r="I451">
        <v>11.6</v>
      </c>
      <c r="J451">
        <v>4038320</v>
      </c>
      <c r="K451">
        <v>2445884</v>
      </c>
      <c r="L451">
        <v>3568784</v>
      </c>
      <c r="M451">
        <v>1592436</v>
      </c>
      <c r="N451">
        <v>0</v>
      </c>
      <c r="O451">
        <v>4183036</v>
      </c>
      <c r="P451">
        <v>12</v>
      </c>
      <c r="Q451">
        <v>4183024</v>
      </c>
      <c r="R451">
        <v>0</v>
      </c>
      <c r="S451">
        <v>73</v>
      </c>
      <c r="T451">
        <v>0</v>
      </c>
      <c r="U451">
        <v>43748</v>
      </c>
      <c r="V451">
        <v>0</v>
      </c>
      <c r="W451">
        <v>10760</v>
      </c>
    </row>
    <row r="452" spans="1:23">
      <c r="A452">
        <v>1460881906</v>
      </c>
      <c r="B452">
        <v>1800</v>
      </c>
      <c r="C452">
        <v>4</v>
      </c>
      <c r="D452">
        <v>114.4</v>
      </c>
      <c r="E452">
        <v>28.4</v>
      </c>
      <c r="F452">
        <v>29.3</v>
      </c>
      <c r="G452">
        <v>29.7</v>
      </c>
      <c r="H452">
        <v>27.4</v>
      </c>
      <c r="I452">
        <v>11.6</v>
      </c>
      <c r="J452">
        <v>4038320</v>
      </c>
      <c r="K452">
        <v>2446436</v>
      </c>
      <c r="L452">
        <v>3568380</v>
      </c>
      <c r="M452">
        <v>1591884</v>
      </c>
      <c r="N452">
        <v>0</v>
      </c>
      <c r="O452">
        <v>4183036</v>
      </c>
      <c r="P452">
        <v>12</v>
      </c>
      <c r="Q452">
        <v>4183024</v>
      </c>
      <c r="R452">
        <v>0</v>
      </c>
      <c r="S452">
        <v>3</v>
      </c>
      <c r="T452">
        <v>0</v>
      </c>
      <c r="U452">
        <v>36</v>
      </c>
      <c r="V452">
        <v>0</v>
      </c>
      <c r="W452">
        <v>36</v>
      </c>
    </row>
    <row r="453" spans="1:23">
      <c r="A453">
        <v>1460881910</v>
      </c>
      <c r="B453">
        <v>1804</v>
      </c>
      <c r="C453">
        <v>4</v>
      </c>
      <c r="D453">
        <v>95.6</v>
      </c>
      <c r="E453">
        <v>25.9</v>
      </c>
      <c r="F453">
        <v>25.1</v>
      </c>
      <c r="G453">
        <v>21.8</v>
      </c>
      <c r="H453">
        <v>22.8</v>
      </c>
      <c r="I453">
        <v>11.6</v>
      </c>
      <c r="J453">
        <v>4038320</v>
      </c>
      <c r="K453">
        <v>2446232</v>
      </c>
      <c r="L453">
        <v>3568580</v>
      </c>
      <c r="M453">
        <v>1592088</v>
      </c>
      <c r="N453">
        <v>0</v>
      </c>
      <c r="O453">
        <v>4183036</v>
      </c>
      <c r="P453">
        <v>12</v>
      </c>
      <c r="Q453">
        <v>4183024</v>
      </c>
      <c r="R453">
        <v>0</v>
      </c>
      <c r="S453">
        <v>4</v>
      </c>
      <c r="T453">
        <v>0</v>
      </c>
      <c r="U453">
        <v>36</v>
      </c>
      <c r="V453">
        <v>0</v>
      </c>
      <c r="W453">
        <v>32</v>
      </c>
    </row>
    <row r="454" spans="1:23">
      <c r="A454">
        <v>1460881914</v>
      </c>
      <c r="B454">
        <v>1808</v>
      </c>
      <c r="C454">
        <v>4</v>
      </c>
      <c r="D454">
        <v>101.6</v>
      </c>
      <c r="E454">
        <v>25.6</v>
      </c>
      <c r="F454">
        <v>25.3</v>
      </c>
      <c r="G454">
        <v>24.9</v>
      </c>
      <c r="H454">
        <v>25.3</v>
      </c>
      <c r="I454">
        <v>11.6</v>
      </c>
      <c r="J454">
        <v>4038320</v>
      </c>
      <c r="K454">
        <v>2446300</v>
      </c>
      <c r="L454">
        <v>3568480</v>
      </c>
      <c r="M454">
        <v>1592020</v>
      </c>
      <c r="N454">
        <v>0</v>
      </c>
      <c r="O454">
        <v>4183036</v>
      </c>
      <c r="P454">
        <v>12</v>
      </c>
      <c r="Q454">
        <v>4183024</v>
      </c>
      <c r="R454">
        <v>0</v>
      </c>
      <c r="S454">
        <v>6</v>
      </c>
      <c r="T454">
        <v>0</v>
      </c>
      <c r="U454">
        <v>28</v>
      </c>
      <c r="V454">
        <v>0</v>
      </c>
      <c r="W454">
        <v>80</v>
      </c>
    </row>
    <row r="455" spans="1:23">
      <c r="A455">
        <v>1460881918</v>
      </c>
      <c r="B455">
        <v>1812</v>
      </c>
      <c r="C455">
        <v>4</v>
      </c>
      <c r="D455">
        <v>74.8</v>
      </c>
      <c r="E455">
        <v>18.7</v>
      </c>
      <c r="F455">
        <v>18.5</v>
      </c>
      <c r="G455">
        <v>19.2</v>
      </c>
      <c r="H455">
        <v>18.7</v>
      </c>
      <c r="I455">
        <v>11.6</v>
      </c>
      <c r="J455">
        <v>4038320</v>
      </c>
      <c r="K455">
        <v>2446340</v>
      </c>
      <c r="L455">
        <v>3568644</v>
      </c>
      <c r="M455">
        <v>1591980</v>
      </c>
      <c r="N455">
        <v>0</v>
      </c>
      <c r="O455">
        <v>4183036</v>
      </c>
      <c r="P455">
        <v>12</v>
      </c>
      <c r="Q455">
        <v>4183024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1460881922</v>
      </c>
      <c r="B456">
        <v>1816</v>
      </c>
      <c r="C456">
        <v>4</v>
      </c>
      <c r="D456">
        <v>74.4</v>
      </c>
      <c r="E456">
        <v>17.9</v>
      </c>
      <c r="F456">
        <v>18.3</v>
      </c>
      <c r="G456">
        <v>19</v>
      </c>
      <c r="H456">
        <v>19.3</v>
      </c>
      <c r="I456">
        <v>11.6</v>
      </c>
      <c r="J456">
        <v>4038320</v>
      </c>
      <c r="K456">
        <v>2446256</v>
      </c>
      <c r="L456">
        <v>3568544</v>
      </c>
      <c r="M456">
        <v>1592064</v>
      </c>
      <c r="N456">
        <v>0</v>
      </c>
      <c r="O456">
        <v>4183036</v>
      </c>
      <c r="P456">
        <v>12</v>
      </c>
      <c r="Q456">
        <v>4183024</v>
      </c>
      <c r="R456">
        <v>0</v>
      </c>
      <c r="S456">
        <v>3</v>
      </c>
      <c r="T456">
        <v>0</v>
      </c>
      <c r="U456">
        <v>28</v>
      </c>
      <c r="V456">
        <v>0</v>
      </c>
      <c r="W456">
        <v>16</v>
      </c>
    </row>
    <row r="457" spans="1:23">
      <c r="A457">
        <v>1460881926</v>
      </c>
      <c r="B457">
        <v>1820</v>
      </c>
      <c r="C457">
        <v>4</v>
      </c>
      <c r="D457">
        <v>62.4</v>
      </c>
      <c r="E457">
        <v>15</v>
      </c>
      <c r="F457">
        <v>16.5</v>
      </c>
      <c r="G457">
        <v>15.9</v>
      </c>
      <c r="H457">
        <v>15.2</v>
      </c>
      <c r="I457">
        <v>11.6</v>
      </c>
      <c r="J457">
        <v>4038320</v>
      </c>
      <c r="K457">
        <v>2446700</v>
      </c>
      <c r="L457">
        <v>3568172</v>
      </c>
      <c r="M457">
        <v>1591620</v>
      </c>
      <c r="N457">
        <v>0</v>
      </c>
      <c r="O457">
        <v>4183036</v>
      </c>
      <c r="P457">
        <v>12</v>
      </c>
      <c r="Q457">
        <v>4183024</v>
      </c>
      <c r="R457">
        <v>0</v>
      </c>
      <c r="S457">
        <v>2</v>
      </c>
      <c r="T457">
        <v>0</v>
      </c>
      <c r="U457">
        <v>24</v>
      </c>
      <c r="V457">
        <v>0</v>
      </c>
      <c r="W457">
        <v>28</v>
      </c>
    </row>
    <row r="458" spans="1:23">
      <c r="A458">
        <v>1460881930</v>
      </c>
      <c r="B458">
        <v>1824</v>
      </c>
      <c r="C458">
        <v>4</v>
      </c>
      <c r="D458">
        <v>80.8</v>
      </c>
      <c r="E458">
        <v>18</v>
      </c>
      <c r="F458">
        <v>19.7</v>
      </c>
      <c r="G458">
        <v>22.3</v>
      </c>
      <c r="H458">
        <v>20.4</v>
      </c>
      <c r="I458">
        <v>11.6</v>
      </c>
      <c r="J458">
        <v>4038320</v>
      </c>
      <c r="K458">
        <v>2446280</v>
      </c>
      <c r="L458">
        <v>3568616</v>
      </c>
      <c r="M458">
        <v>1592040</v>
      </c>
      <c r="N458">
        <v>0</v>
      </c>
      <c r="O458">
        <v>4183036</v>
      </c>
      <c r="P458">
        <v>12</v>
      </c>
      <c r="Q458">
        <v>4183024</v>
      </c>
      <c r="R458">
        <v>0</v>
      </c>
      <c r="S458">
        <v>2</v>
      </c>
      <c r="T458">
        <v>0</v>
      </c>
      <c r="U458">
        <v>12</v>
      </c>
      <c r="V458">
        <v>0</v>
      </c>
      <c r="W458">
        <v>16</v>
      </c>
    </row>
    <row r="459" spans="1:23">
      <c r="A459">
        <v>1460881934</v>
      </c>
      <c r="B459">
        <v>1828</v>
      </c>
      <c r="C459">
        <v>4</v>
      </c>
      <c r="D459">
        <v>99.2</v>
      </c>
      <c r="E459">
        <v>23.3</v>
      </c>
      <c r="F459">
        <v>27.9</v>
      </c>
      <c r="G459">
        <v>22.7</v>
      </c>
      <c r="H459">
        <v>26</v>
      </c>
      <c r="I459">
        <v>11.6</v>
      </c>
      <c r="J459">
        <v>4038320</v>
      </c>
      <c r="K459">
        <v>2445980</v>
      </c>
      <c r="L459">
        <v>3569164</v>
      </c>
      <c r="M459">
        <v>1592340</v>
      </c>
      <c r="N459">
        <v>0</v>
      </c>
      <c r="O459">
        <v>4183036</v>
      </c>
      <c r="P459">
        <v>12</v>
      </c>
      <c r="Q459">
        <v>4183024</v>
      </c>
      <c r="R459">
        <v>1</v>
      </c>
      <c r="S459">
        <v>86</v>
      </c>
      <c r="T459">
        <v>4</v>
      </c>
      <c r="U459">
        <v>46872</v>
      </c>
      <c r="V459">
        <v>156</v>
      </c>
      <c r="W459">
        <v>9520</v>
      </c>
    </row>
    <row r="460" spans="1:23">
      <c r="A460">
        <v>1460881938</v>
      </c>
      <c r="B460">
        <v>1832</v>
      </c>
      <c r="C460">
        <v>4</v>
      </c>
      <c r="D460">
        <v>80.8</v>
      </c>
      <c r="E460">
        <v>19.9</v>
      </c>
      <c r="F460">
        <v>20.5</v>
      </c>
      <c r="G460">
        <v>19.5</v>
      </c>
      <c r="H460">
        <v>20.5</v>
      </c>
      <c r="I460">
        <v>11.6</v>
      </c>
      <c r="J460">
        <v>4038320</v>
      </c>
      <c r="K460">
        <v>2445976</v>
      </c>
      <c r="L460">
        <v>3569380</v>
      </c>
      <c r="M460">
        <v>1592344</v>
      </c>
      <c r="N460">
        <v>0</v>
      </c>
      <c r="O460">
        <v>4183036</v>
      </c>
      <c r="P460">
        <v>12</v>
      </c>
      <c r="Q460">
        <v>4183024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</row>
    <row r="461" spans="1:23">
      <c r="A461">
        <v>1460881942</v>
      </c>
      <c r="B461">
        <v>1836</v>
      </c>
      <c r="C461">
        <v>4</v>
      </c>
      <c r="D461">
        <v>71.2</v>
      </c>
      <c r="E461">
        <v>17.3</v>
      </c>
      <c r="F461">
        <v>18.5</v>
      </c>
      <c r="G461">
        <v>18</v>
      </c>
      <c r="H461">
        <v>17.3</v>
      </c>
      <c r="I461">
        <v>11.6</v>
      </c>
      <c r="J461">
        <v>4038320</v>
      </c>
      <c r="K461">
        <v>2446068</v>
      </c>
      <c r="L461">
        <v>3569320</v>
      </c>
      <c r="M461">
        <v>1592252</v>
      </c>
      <c r="N461">
        <v>0</v>
      </c>
      <c r="O461">
        <v>4183036</v>
      </c>
      <c r="P461">
        <v>12</v>
      </c>
      <c r="Q461">
        <v>4183024</v>
      </c>
      <c r="R461">
        <v>0</v>
      </c>
      <c r="S461">
        <v>2</v>
      </c>
      <c r="T461">
        <v>0</v>
      </c>
      <c r="U461">
        <v>12</v>
      </c>
      <c r="V461">
        <v>0</v>
      </c>
      <c r="W461">
        <v>16</v>
      </c>
    </row>
    <row r="462" spans="1:23">
      <c r="A462">
        <v>1460881946</v>
      </c>
      <c r="B462">
        <v>1840</v>
      </c>
      <c r="C462">
        <v>4</v>
      </c>
      <c r="D462">
        <v>82.8</v>
      </c>
      <c r="E462">
        <v>19.2</v>
      </c>
      <c r="F462">
        <v>20.3</v>
      </c>
      <c r="G462">
        <v>21.6</v>
      </c>
      <c r="H462">
        <v>21.5</v>
      </c>
      <c r="I462">
        <v>11.6</v>
      </c>
      <c r="J462">
        <v>4038320</v>
      </c>
      <c r="K462">
        <v>2446188</v>
      </c>
      <c r="L462">
        <v>3569120</v>
      </c>
      <c r="M462">
        <v>1592132</v>
      </c>
      <c r="N462">
        <v>0</v>
      </c>
      <c r="O462">
        <v>4183036</v>
      </c>
      <c r="P462">
        <v>12</v>
      </c>
      <c r="Q462">
        <v>4183024</v>
      </c>
      <c r="R462">
        <v>0</v>
      </c>
      <c r="S462">
        <v>2</v>
      </c>
      <c r="T462">
        <v>0</v>
      </c>
      <c r="U462">
        <v>12</v>
      </c>
      <c r="V462">
        <v>0</v>
      </c>
      <c r="W462">
        <v>12</v>
      </c>
    </row>
    <row r="463" spans="1:23">
      <c r="A463">
        <v>1460881950</v>
      </c>
      <c r="B463">
        <v>1844</v>
      </c>
      <c r="C463">
        <v>4</v>
      </c>
      <c r="D463">
        <v>112.8</v>
      </c>
      <c r="E463">
        <v>27.2</v>
      </c>
      <c r="F463">
        <v>28.6</v>
      </c>
      <c r="G463">
        <v>28.3</v>
      </c>
      <c r="H463">
        <v>28.1</v>
      </c>
      <c r="I463">
        <v>11.6</v>
      </c>
      <c r="J463">
        <v>4038320</v>
      </c>
      <c r="K463">
        <v>2445980</v>
      </c>
      <c r="L463">
        <v>3569316</v>
      </c>
      <c r="M463">
        <v>1592340</v>
      </c>
      <c r="N463">
        <v>0</v>
      </c>
      <c r="O463">
        <v>4183036</v>
      </c>
      <c r="P463">
        <v>12</v>
      </c>
      <c r="Q463">
        <v>4183024</v>
      </c>
      <c r="R463">
        <v>0</v>
      </c>
      <c r="S463">
        <v>2</v>
      </c>
      <c r="T463">
        <v>0</v>
      </c>
      <c r="U463">
        <v>12</v>
      </c>
      <c r="V463">
        <v>0</v>
      </c>
      <c r="W463">
        <v>12</v>
      </c>
    </row>
    <row r="464" spans="1:23">
      <c r="A464">
        <v>1460881954</v>
      </c>
      <c r="B464">
        <v>1848</v>
      </c>
      <c r="C464">
        <v>4</v>
      </c>
      <c r="D464">
        <v>138</v>
      </c>
      <c r="E464">
        <v>33.5</v>
      </c>
      <c r="F464">
        <v>35.2</v>
      </c>
      <c r="G464">
        <v>35.8</v>
      </c>
      <c r="H464">
        <v>33.7</v>
      </c>
      <c r="I464">
        <v>11.6</v>
      </c>
      <c r="J464">
        <v>4038320</v>
      </c>
      <c r="K464">
        <v>2446076</v>
      </c>
      <c r="L464">
        <v>3568944</v>
      </c>
      <c r="M464">
        <v>1592244</v>
      </c>
      <c r="N464">
        <v>0</v>
      </c>
      <c r="O464">
        <v>4183036</v>
      </c>
      <c r="P464">
        <v>12</v>
      </c>
      <c r="Q464">
        <v>4183024</v>
      </c>
      <c r="R464">
        <v>0</v>
      </c>
      <c r="S464">
        <v>2</v>
      </c>
      <c r="T464">
        <v>0</v>
      </c>
      <c r="U464">
        <v>12</v>
      </c>
      <c r="V464">
        <v>0</v>
      </c>
      <c r="W464">
        <v>16</v>
      </c>
    </row>
    <row r="465" spans="1:23">
      <c r="A465">
        <v>1460881958</v>
      </c>
      <c r="B465">
        <v>1852</v>
      </c>
      <c r="C465">
        <v>4</v>
      </c>
      <c r="D465">
        <v>90</v>
      </c>
      <c r="E465">
        <v>20.6</v>
      </c>
      <c r="F465">
        <v>23.8</v>
      </c>
      <c r="G465">
        <v>22</v>
      </c>
      <c r="H465">
        <v>23.9</v>
      </c>
      <c r="I465">
        <v>11.6</v>
      </c>
      <c r="J465">
        <v>4038320</v>
      </c>
      <c r="K465">
        <v>2446196</v>
      </c>
      <c r="L465">
        <v>3569252</v>
      </c>
      <c r="M465">
        <v>1592124</v>
      </c>
      <c r="N465">
        <v>0</v>
      </c>
      <c r="O465">
        <v>4183036</v>
      </c>
      <c r="P465">
        <v>12</v>
      </c>
      <c r="Q465">
        <v>4183024</v>
      </c>
      <c r="R465">
        <v>0</v>
      </c>
      <c r="S465">
        <v>2</v>
      </c>
      <c r="T465">
        <v>0</v>
      </c>
      <c r="U465">
        <v>28</v>
      </c>
      <c r="V465">
        <v>0</v>
      </c>
      <c r="W465">
        <v>0</v>
      </c>
    </row>
    <row r="466" spans="1:23">
      <c r="A466">
        <v>1460881962</v>
      </c>
      <c r="B466">
        <v>1856</v>
      </c>
      <c r="C466">
        <v>4</v>
      </c>
      <c r="D466">
        <v>75.6</v>
      </c>
      <c r="E466">
        <v>17.4</v>
      </c>
      <c r="F466">
        <v>21.2</v>
      </c>
      <c r="G466">
        <v>18.8</v>
      </c>
      <c r="H466">
        <v>18.1</v>
      </c>
      <c r="I466">
        <v>11.6</v>
      </c>
      <c r="J466">
        <v>4038320</v>
      </c>
      <c r="K466">
        <v>2446076</v>
      </c>
      <c r="L466">
        <v>3569356</v>
      </c>
      <c r="M466">
        <v>1592244</v>
      </c>
      <c r="N466">
        <v>0</v>
      </c>
      <c r="O466">
        <v>4183036</v>
      </c>
      <c r="P466">
        <v>12</v>
      </c>
      <c r="Q466">
        <v>4183024</v>
      </c>
      <c r="R466">
        <v>0</v>
      </c>
      <c r="S466">
        <v>31</v>
      </c>
      <c r="T466">
        <v>0</v>
      </c>
      <c r="U466">
        <v>18168</v>
      </c>
      <c r="V466">
        <v>0</v>
      </c>
      <c r="W466">
        <v>1384</v>
      </c>
    </row>
    <row r="467" spans="1:23">
      <c r="A467">
        <v>1460881966</v>
      </c>
      <c r="B467">
        <v>1860</v>
      </c>
      <c r="C467">
        <v>4</v>
      </c>
      <c r="D467">
        <v>64.8</v>
      </c>
      <c r="E467">
        <v>15.9</v>
      </c>
      <c r="F467">
        <v>18.9</v>
      </c>
      <c r="G467">
        <v>14.2</v>
      </c>
      <c r="H467">
        <v>16.4</v>
      </c>
      <c r="I467">
        <v>11.6</v>
      </c>
      <c r="J467">
        <v>4038320</v>
      </c>
      <c r="K467">
        <v>2445952</v>
      </c>
      <c r="L467">
        <v>3569392</v>
      </c>
      <c r="M467">
        <v>1592368</v>
      </c>
      <c r="N467">
        <v>0</v>
      </c>
      <c r="O467">
        <v>4183036</v>
      </c>
      <c r="P467">
        <v>12</v>
      </c>
      <c r="Q467">
        <v>4183024</v>
      </c>
      <c r="R467">
        <v>0</v>
      </c>
      <c r="S467">
        <v>26</v>
      </c>
      <c r="T467">
        <v>0</v>
      </c>
      <c r="U467">
        <v>14752</v>
      </c>
      <c r="V467">
        <v>0</v>
      </c>
      <c r="W467">
        <v>3824</v>
      </c>
    </row>
    <row r="468" spans="1:23">
      <c r="A468">
        <v>1460881970</v>
      </c>
      <c r="B468">
        <v>1864</v>
      </c>
      <c r="C468">
        <v>4</v>
      </c>
      <c r="D468">
        <v>84</v>
      </c>
      <c r="E468">
        <v>19.3</v>
      </c>
      <c r="F468">
        <v>23.8</v>
      </c>
      <c r="G468">
        <v>21</v>
      </c>
      <c r="H468">
        <v>19.8</v>
      </c>
      <c r="I468">
        <v>11.6</v>
      </c>
      <c r="J468">
        <v>4038320</v>
      </c>
      <c r="K468">
        <v>2445824</v>
      </c>
      <c r="L468">
        <v>3569556</v>
      </c>
      <c r="M468">
        <v>1592496</v>
      </c>
      <c r="N468">
        <v>0</v>
      </c>
      <c r="O468">
        <v>4183036</v>
      </c>
      <c r="P468">
        <v>12</v>
      </c>
      <c r="Q468">
        <v>4183024</v>
      </c>
      <c r="R468">
        <v>0</v>
      </c>
      <c r="S468">
        <v>11</v>
      </c>
      <c r="T468">
        <v>0</v>
      </c>
      <c r="U468">
        <v>80</v>
      </c>
      <c r="V468">
        <v>0</v>
      </c>
      <c r="W468">
        <v>24</v>
      </c>
    </row>
    <row r="469" spans="1:23">
      <c r="A469">
        <v>1460881974</v>
      </c>
      <c r="B469">
        <v>1868</v>
      </c>
      <c r="C469">
        <v>4</v>
      </c>
      <c r="D469">
        <v>83.6</v>
      </c>
      <c r="E469">
        <v>19.7</v>
      </c>
      <c r="F469">
        <v>20.9</v>
      </c>
      <c r="G469">
        <v>21.4</v>
      </c>
      <c r="H469">
        <v>20.7</v>
      </c>
      <c r="I469">
        <v>11.6</v>
      </c>
      <c r="J469">
        <v>4038320</v>
      </c>
      <c r="K469">
        <v>2446320</v>
      </c>
      <c r="L469">
        <v>3569056</v>
      </c>
      <c r="M469">
        <v>1592000</v>
      </c>
      <c r="N469">
        <v>0</v>
      </c>
      <c r="O469">
        <v>4183036</v>
      </c>
      <c r="P469">
        <v>12</v>
      </c>
      <c r="Q469">
        <v>4183024</v>
      </c>
      <c r="R469">
        <v>0</v>
      </c>
      <c r="S469">
        <v>2</v>
      </c>
      <c r="T469">
        <v>0</v>
      </c>
      <c r="U469">
        <v>12</v>
      </c>
      <c r="V469">
        <v>0</v>
      </c>
      <c r="W469">
        <v>12</v>
      </c>
    </row>
    <row r="470" spans="1:23">
      <c r="A470">
        <v>1460881978</v>
      </c>
      <c r="B470">
        <v>1872</v>
      </c>
      <c r="C470">
        <v>4</v>
      </c>
      <c r="D470">
        <v>55.6</v>
      </c>
      <c r="E470">
        <v>14.4</v>
      </c>
      <c r="F470">
        <v>13.7</v>
      </c>
      <c r="G470">
        <v>12.8</v>
      </c>
      <c r="H470">
        <v>15.3</v>
      </c>
      <c r="I470">
        <v>11.6</v>
      </c>
      <c r="J470">
        <v>4038320</v>
      </c>
      <c r="K470">
        <v>2446288</v>
      </c>
      <c r="L470">
        <v>3569056</v>
      </c>
      <c r="M470">
        <v>1592032</v>
      </c>
      <c r="N470">
        <v>0</v>
      </c>
      <c r="O470">
        <v>4183036</v>
      </c>
      <c r="P470">
        <v>12</v>
      </c>
      <c r="Q470">
        <v>4183024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</row>
    <row r="471" spans="1:23">
      <c r="A471">
        <v>1460881982</v>
      </c>
      <c r="B471">
        <v>1876</v>
      </c>
      <c r="C471">
        <v>4</v>
      </c>
      <c r="D471">
        <v>49.2</v>
      </c>
      <c r="E471">
        <v>12.3</v>
      </c>
      <c r="F471">
        <v>13.1</v>
      </c>
      <c r="G471">
        <v>12.5</v>
      </c>
      <c r="H471">
        <v>11</v>
      </c>
      <c r="I471">
        <v>11.6</v>
      </c>
      <c r="J471">
        <v>4038320</v>
      </c>
      <c r="K471">
        <v>2446260</v>
      </c>
      <c r="L471">
        <v>3569272</v>
      </c>
      <c r="M471">
        <v>1592060</v>
      </c>
      <c r="N471">
        <v>0</v>
      </c>
      <c r="O471">
        <v>4183036</v>
      </c>
      <c r="P471">
        <v>12</v>
      </c>
      <c r="Q471">
        <v>4183024</v>
      </c>
      <c r="R471">
        <v>0</v>
      </c>
      <c r="S471">
        <v>2</v>
      </c>
      <c r="T471">
        <v>0</v>
      </c>
      <c r="U471">
        <v>12</v>
      </c>
      <c r="V471">
        <v>0</v>
      </c>
      <c r="W471">
        <v>12</v>
      </c>
    </row>
    <row r="472" spans="1:23">
      <c r="A472">
        <v>1460881986</v>
      </c>
      <c r="B472">
        <v>1880</v>
      </c>
      <c r="C472">
        <v>4</v>
      </c>
      <c r="D472">
        <v>56.4</v>
      </c>
      <c r="E472">
        <v>12.7</v>
      </c>
      <c r="F472">
        <v>14.3</v>
      </c>
      <c r="G472">
        <v>14.7</v>
      </c>
      <c r="H472">
        <v>14.8</v>
      </c>
      <c r="I472">
        <v>11.6</v>
      </c>
      <c r="J472">
        <v>4038320</v>
      </c>
      <c r="K472">
        <v>2446192</v>
      </c>
      <c r="L472">
        <v>3569084</v>
      </c>
      <c r="M472">
        <v>1592128</v>
      </c>
      <c r="N472">
        <v>0</v>
      </c>
      <c r="O472">
        <v>4183036</v>
      </c>
      <c r="P472">
        <v>12</v>
      </c>
      <c r="Q472">
        <v>4183024</v>
      </c>
      <c r="R472">
        <v>0</v>
      </c>
      <c r="S472">
        <v>2</v>
      </c>
      <c r="T472">
        <v>0</v>
      </c>
      <c r="U472">
        <v>12</v>
      </c>
      <c r="V472">
        <v>0</v>
      </c>
      <c r="W472">
        <v>12</v>
      </c>
    </row>
    <row r="473" spans="1:23">
      <c r="A473">
        <v>1460881990</v>
      </c>
      <c r="B473">
        <v>1884</v>
      </c>
      <c r="C473">
        <v>4</v>
      </c>
      <c r="D473">
        <v>65.6</v>
      </c>
      <c r="E473">
        <v>16.6</v>
      </c>
      <c r="F473">
        <v>14.6</v>
      </c>
      <c r="G473">
        <v>16.8</v>
      </c>
      <c r="H473">
        <v>17.8</v>
      </c>
      <c r="I473">
        <v>11.6</v>
      </c>
      <c r="J473">
        <v>4038320</v>
      </c>
      <c r="K473">
        <v>2445952</v>
      </c>
      <c r="L473">
        <v>3569452</v>
      </c>
      <c r="M473">
        <v>1592368</v>
      </c>
      <c r="N473">
        <v>0</v>
      </c>
      <c r="O473">
        <v>4183036</v>
      </c>
      <c r="P473">
        <v>12</v>
      </c>
      <c r="Q473">
        <v>4183024</v>
      </c>
      <c r="R473">
        <v>0</v>
      </c>
      <c r="S473">
        <v>3</v>
      </c>
      <c r="T473">
        <v>0</v>
      </c>
      <c r="U473">
        <v>40</v>
      </c>
      <c r="V473">
        <v>0</v>
      </c>
      <c r="W473">
        <v>28</v>
      </c>
    </row>
    <row r="474" spans="1:23">
      <c r="A474">
        <v>1460881994</v>
      </c>
      <c r="B474">
        <v>1888</v>
      </c>
      <c r="C474">
        <v>4</v>
      </c>
      <c r="D474">
        <v>60.8</v>
      </c>
      <c r="E474">
        <v>15.1</v>
      </c>
      <c r="F474">
        <v>15</v>
      </c>
      <c r="G474">
        <v>15.7</v>
      </c>
      <c r="H474">
        <v>14.6</v>
      </c>
      <c r="I474">
        <v>11.6</v>
      </c>
      <c r="J474">
        <v>4038320</v>
      </c>
      <c r="K474">
        <v>2446164</v>
      </c>
      <c r="L474">
        <v>3569184</v>
      </c>
      <c r="M474">
        <v>1592156</v>
      </c>
      <c r="N474">
        <v>0</v>
      </c>
      <c r="O474">
        <v>4183036</v>
      </c>
      <c r="P474">
        <v>12</v>
      </c>
      <c r="Q474">
        <v>4183024</v>
      </c>
      <c r="R474">
        <v>0</v>
      </c>
      <c r="S474">
        <v>33</v>
      </c>
      <c r="T474">
        <v>0</v>
      </c>
      <c r="U474">
        <v>19716</v>
      </c>
      <c r="V474">
        <v>0</v>
      </c>
      <c r="W474">
        <v>1564</v>
      </c>
    </row>
    <row r="475" spans="1:23">
      <c r="A475">
        <v>1460881998</v>
      </c>
      <c r="B475">
        <v>1892</v>
      </c>
      <c r="C475">
        <v>4</v>
      </c>
      <c r="D475">
        <v>95.2</v>
      </c>
      <c r="E475">
        <v>11.5</v>
      </c>
      <c r="F475">
        <v>22.4</v>
      </c>
      <c r="G475">
        <v>26.9</v>
      </c>
      <c r="H475">
        <v>34.6</v>
      </c>
      <c r="I475">
        <v>11.6</v>
      </c>
      <c r="J475">
        <v>4038320</v>
      </c>
      <c r="K475">
        <v>2446036</v>
      </c>
      <c r="L475">
        <v>3569388</v>
      </c>
      <c r="M475">
        <v>1592284</v>
      </c>
      <c r="N475">
        <v>0</v>
      </c>
      <c r="O475">
        <v>4183036</v>
      </c>
      <c r="P475">
        <v>12</v>
      </c>
      <c r="Q475">
        <v>4183024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</row>
    <row r="476" spans="1:23">
      <c r="A476">
        <v>1460882002</v>
      </c>
      <c r="B476">
        <v>1896</v>
      </c>
      <c r="C476">
        <v>4</v>
      </c>
      <c r="D476">
        <v>124</v>
      </c>
      <c r="E476">
        <v>24.4</v>
      </c>
      <c r="F476">
        <v>37.3</v>
      </c>
      <c r="G476">
        <v>32.2</v>
      </c>
      <c r="H476">
        <v>29.5</v>
      </c>
      <c r="I476">
        <v>11.6</v>
      </c>
      <c r="J476">
        <v>4038320</v>
      </c>
      <c r="K476">
        <v>2446132</v>
      </c>
      <c r="L476">
        <v>3569044</v>
      </c>
      <c r="M476">
        <v>1592188</v>
      </c>
      <c r="N476">
        <v>0</v>
      </c>
      <c r="O476">
        <v>4183036</v>
      </c>
      <c r="P476">
        <v>12</v>
      </c>
      <c r="Q476">
        <v>4183024</v>
      </c>
      <c r="R476">
        <v>0</v>
      </c>
      <c r="S476">
        <v>10</v>
      </c>
      <c r="T476">
        <v>0</v>
      </c>
      <c r="U476">
        <v>60</v>
      </c>
      <c r="V476">
        <v>0</v>
      </c>
      <c r="W476">
        <v>16</v>
      </c>
    </row>
    <row r="477" spans="1:23">
      <c r="A477">
        <v>1460882006</v>
      </c>
      <c r="B477">
        <v>1900</v>
      </c>
      <c r="C477">
        <v>4</v>
      </c>
      <c r="D477">
        <v>123.6</v>
      </c>
      <c r="E477">
        <v>27.1</v>
      </c>
      <c r="F477">
        <v>33.5</v>
      </c>
      <c r="G477">
        <v>34.3</v>
      </c>
      <c r="H477">
        <v>28.4</v>
      </c>
      <c r="I477">
        <v>11.6</v>
      </c>
      <c r="J477">
        <v>4038320</v>
      </c>
      <c r="K477">
        <v>2446096</v>
      </c>
      <c r="L477">
        <v>3569156</v>
      </c>
      <c r="M477">
        <v>1592224</v>
      </c>
      <c r="N477">
        <v>0</v>
      </c>
      <c r="O477">
        <v>4183036</v>
      </c>
      <c r="P477">
        <v>12</v>
      </c>
      <c r="Q477">
        <v>4183024</v>
      </c>
      <c r="R477">
        <v>0</v>
      </c>
      <c r="S477">
        <v>2</v>
      </c>
      <c r="T477">
        <v>0</v>
      </c>
      <c r="U477">
        <v>24</v>
      </c>
      <c r="V477">
        <v>0</v>
      </c>
      <c r="W477">
        <v>20</v>
      </c>
    </row>
    <row r="478" spans="1:23">
      <c r="A478">
        <v>1460882010</v>
      </c>
      <c r="B478">
        <v>1904</v>
      </c>
      <c r="C478">
        <v>4</v>
      </c>
      <c r="D478">
        <v>58</v>
      </c>
      <c r="E478">
        <v>15.1</v>
      </c>
      <c r="F478">
        <v>14.6</v>
      </c>
      <c r="G478">
        <v>13.6</v>
      </c>
      <c r="H478">
        <v>15.1</v>
      </c>
      <c r="I478">
        <v>11.6</v>
      </c>
      <c r="J478">
        <v>4038320</v>
      </c>
      <c r="K478">
        <v>2446608</v>
      </c>
      <c r="L478">
        <v>3568760</v>
      </c>
      <c r="M478">
        <v>1591712</v>
      </c>
      <c r="N478">
        <v>0</v>
      </c>
      <c r="O478">
        <v>4183036</v>
      </c>
      <c r="P478">
        <v>12</v>
      </c>
      <c r="Q478">
        <v>4183024</v>
      </c>
      <c r="R478">
        <v>0</v>
      </c>
      <c r="S478">
        <v>2</v>
      </c>
      <c r="T478">
        <v>0</v>
      </c>
      <c r="U478">
        <v>12</v>
      </c>
      <c r="V478">
        <v>0</v>
      </c>
      <c r="W478">
        <v>12</v>
      </c>
    </row>
    <row r="479" spans="1:23">
      <c r="A479">
        <v>1460882014</v>
      </c>
      <c r="B479">
        <v>1908</v>
      </c>
      <c r="C479">
        <v>4</v>
      </c>
      <c r="D479">
        <v>92</v>
      </c>
      <c r="E479">
        <v>11.9</v>
      </c>
      <c r="F479">
        <v>25.2</v>
      </c>
      <c r="G479">
        <v>32.7</v>
      </c>
      <c r="H479">
        <v>21.5</v>
      </c>
      <c r="I479">
        <v>11.6</v>
      </c>
      <c r="J479">
        <v>4038320</v>
      </c>
      <c r="K479">
        <v>2446348</v>
      </c>
      <c r="L479">
        <v>3569192</v>
      </c>
      <c r="M479">
        <v>1591972</v>
      </c>
      <c r="N479">
        <v>0</v>
      </c>
      <c r="O479">
        <v>4183036</v>
      </c>
      <c r="P479">
        <v>12</v>
      </c>
      <c r="Q479">
        <v>4183024</v>
      </c>
      <c r="R479">
        <v>0</v>
      </c>
      <c r="S479">
        <v>2</v>
      </c>
      <c r="T479">
        <v>0</v>
      </c>
      <c r="U479">
        <v>12</v>
      </c>
      <c r="V479">
        <v>0</v>
      </c>
      <c r="W479">
        <v>12</v>
      </c>
    </row>
    <row r="480" spans="1:23">
      <c r="A480">
        <v>1460882018</v>
      </c>
      <c r="B480">
        <v>1912</v>
      </c>
      <c r="C480">
        <v>4</v>
      </c>
      <c r="D480">
        <v>105.2</v>
      </c>
      <c r="E480">
        <v>13</v>
      </c>
      <c r="F480">
        <v>30.6</v>
      </c>
      <c r="G480">
        <v>26.1</v>
      </c>
      <c r="H480">
        <v>35.5</v>
      </c>
      <c r="I480">
        <v>11.6</v>
      </c>
      <c r="J480">
        <v>4038320</v>
      </c>
      <c r="K480">
        <v>2446284</v>
      </c>
      <c r="L480">
        <v>3569164</v>
      </c>
      <c r="M480">
        <v>1592036</v>
      </c>
      <c r="N480">
        <v>0</v>
      </c>
      <c r="O480">
        <v>4183036</v>
      </c>
      <c r="P480">
        <v>12</v>
      </c>
      <c r="Q480">
        <v>4183024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</row>
    <row r="481" spans="1:23">
      <c r="A481">
        <v>1460882022</v>
      </c>
      <c r="B481">
        <v>1916</v>
      </c>
      <c r="C481">
        <v>4</v>
      </c>
      <c r="D481">
        <v>92.8</v>
      </c>
      <c r="E481">
        <v>13.6</v>
      </c>
      <c r="F481">
        <v>32.8</v>
      </c>
      <c r="G481">
        <v>22.4</v>
      </c>
      <c r="H481">
        <v>23</v>
      </c>
      <c r="I481">
        <v>11.6</v>
      </c>
      <c r="J481">
        <v>4038320</v>
      </c>
      <c r="K481">
        <v>2446264</v>
      </c>
      <c r="L481">
        <v>3569008</v>
      </c>
      <c r="M481">
        <v>1592056</v>
      </c>
      <c r="N481">
        <v>0</v>
      </c>
      <c r="O481">
        <v>4183036</v>
      </c>
      <c r="P481">
        <v>12</v>
      </c>
      <c r="Q481">
        <v>4183024</v>
      </c>
      <c r="R481">
        <v>0</v>
      </c>
      <c r="S481">
        <v>6</v>
      </c>
      <c r="T481">
        <v>0</v>
      </c>
      <c r="U481">
        <v>2088</v>
      </c>
      <c r="V481">
        <v>0</v>
      </c>
      <c r="W481">
        <v>44</v>
      </c>
    </row>
    <row r="482" spans="1:23">
      <c r="A482">
        <v>1460882026</v>
      </c>
      <c r="B482">
        <v>1920</v>
      </c>
      <c r="C482">
        <v>4</v>
      </c>
      <c r="D482">
        <v>105.2</v>
      </c>
      <c r="E482">
        <v>15.5</v>
      </c>
      <c r="F482">
        <v>34.5</v>
      </c>
      <c r="G482">
        <v>32.7</v>
      </c>
      <c r="H482">
        <v>22.5</v>
      </c>
      <c r="I482">
        <v>11.6</v>
      </c>
      <c r="J482">
        <v>4038320</v>
      </c>
      <c r="K482">
        <v>2446332</v>
      </c>
      <c r="L482">
        <v>3569116</v>
      </c>
      <c r="M482">
        <v>1591988</v>
      </c>
      <c r="N482">
        <v>0</v>
      </c>
      <c r="O482">
        <v>4183036</v>
      </c>
      <c r="P482">
        <v>12</v>
      </c>
      <c r="Q482">
        <v>4183024</v>
      </c>
      <c r="R482">
        <v>0</v>
      </c>
      <c r="S482">
        <v>22</v>
      </c>
      <c r="T482">
        <v>0</v>
      </c>
      <c r="U482">
        <v>11508</v>
      </c>
      <c r="V482">
        <v>0</v>
      </c>
      <c r="W482">
        <v>820</v>
      </c>
    </row>
    <row r="483" spans="1:23">
      <c r="A483">
        <v>1460882030</v>
      </c>
      <c r="B483">
        <v>1924</v>
      </c>
      <c r="C483">
        <v>4</v>
      </c>
      <c r="D483">
        <v>88.4</v>
      </c>
      <c r="E483">
        <v>15.9</v>
      </c>
      <c r="F483">
        <v>24.2</v>
      </c>
      <c r="G483">
        <v>28</v>
      </c>
      <c r="H483">
        <v>19.7</v>
      </c>
      <c r="I483">
        <v>11.6</v>
      </c>
      <c r="J483">
        <v>4038320</v>
      </c>
      <c r="K483">
        <v>2445984</v>
      </c>
      <c r="L483">
        <v>3569408</v>
      </c>
      <c r="M483">
        <v>1592336</v>
      </c>
      <c r="N483">
        <v>0</v>
      </c>
      <c r="O483">
        <v>4183036</v>
      </c>
      <c r="P483">
        <v>12</v>
      </c>
      <c r="Q483">
        <v>4183024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16</v>
      </c>
    </row>
    <row r="484" spans="1:23">
      <c r="A484">
        <v>1460882034</v>
      </c>
      <c r="B484">
        <v>1928</v>
      </c>
      <c r="C484">
        <v>4</v>
      </c>
      <c r="D484">
        <v>114.4</v>
      </c>
      <c r="E484">
        <v>20.2</v>
      </c>
      <c r="F484">
        <v>32.5</v>
      </c>
      <c r="G484">
        <v>31.6</v>
      </c>
      <c r="H484">
        <v>29.7</v>
      </c>
      <c r="I484">
        <v>11.6</v>
      </c>
      <c r="J484">
        <v>4038320</v>
      </c>
      <c r="K484">
        <v>2445988</v>
      </c>
      <c r="L484">
        <v>3569432</v>
      </c>
      <c r="M484">
        <v>1592332</v>
      </c>
      <c r="N484">
        <v>0</v>
      </c>
      <c r="O484">
        <v>4183036</v>
      </c>
      <c r="P484">
        <v>12</v>
      </c>
      <c r="Q484">
        <v>4183024</v>
      </c>
      <c r="R484">
        <v>0</v>
      </c>
      <c r="S484">
        <v>2</v>
      </c>
      <c r="T484">
        <v>0</v>
      </c>
      <c r="U484">
        <v>12</v>
      </c>
      <c r="V484">
        <v>0</v>
      </c>
      <c r="W484">
        <v>8</v>
      </c>
    </row>
    <row r="485" spans="1:23">
      <c r="A485">
        <v>1460882038</v>
      </c>
      <c r="B485">
        <v>1932</v>
      </c>
      <c r="C485">
        <v>4</v>
      </c>
      <c r="D485">
        <v>115.2</v>
      </c>
      <c r="E485">
        <v>24.3</v>
      </c>
      <c r="F485">
        <v>29.7</v>
      </c>
      <c r="G485">
        <v>31</v>
      </c>
      <c r="H485">
        <v>30.2</v>
      </c>
      <c r="I485">
        <v>11.6</v>
      </c>
      <c r="J485">
        <v>4038320</v>
      </c>
      <c r="K485">
        <v>2446112</v>
      </c>
      <c r="L485">
        <v>3569380</v>
      </c>
      <c r="M485">
        <v>1592208</v>
      </c>
      <c r="N485">
        <v>0</v>
      </c>
      <c r="O485">
        <v>4183036</v>
      </c>
      <c r="P485">
        <v>12</v>
      </c>
      <c r="Q485">
        <v>4183024</v>
      </c>
      <c r="R485">
        <v>0</v>
      </c>
      <c r="S485">
        <v>10</v>
      </c>
      <c r="T485">
        <v>0</v>
      </c>
      <c r="U485">
        <v>64</v>
      </c>
      <c r="V485">
        <v>0</v>
      </c>
      <c r="W485">
        <v>0</v>
      </c>
    </row>
    <row r="486" spans="1:23">
      <c r="A486">
        <v>1460882042</v>
      </c>
      <c r="B486">
        <v>1936</v>
      </c>
      <c r="C486">
        <v>4</v>
      </c>
      <c r="D486">
        <v>78</v>
      </c>
      <c r="E486">
        <v>17</v>
      </c>
      <c r="F486">
        <v>20.6</v>
      </c>
      <c r="G486">
        <v>20.8</v>
      </c>
      <c r="H486">
        <v>19.3</v>
      </c>
      <c r="I486">
        <v>11.6</v>
      </c>
      <c r="J486">
        <v>4038320</v>
      </c>
      <c r="K486">
        <v>2446284</v>
      </c>
      <c r="L486">
        <v>3568800</v>
      </c>
      <c r="M486">
        <v>1592036</v>
      </c>
      <c r="N486">
        <v>0</v>
      </c>
      <c r="O486">
        <v>4183036</v>
      </c>
      <c r="P486">
        <v>12</v>
      </c>
      <c r="Q486">
        <v>4183024</v>
      </c>
      <c r="R486">
        <v>0</v>
      </c>
      <c r="S486">
        <v>2</v>
      </c>
      <c r="T486">
        <v>0</v>
      </c>
      <c r="U486">
        <v>32</v>
      </c>
      <c r="V486">
        <v>0</v>
      </c>
      <c r="W486">
        <v>28</v>
      </c>
    </row>
    <row r="487" spans="1:23">
      <c r="A487">
        <v>1460882046</v>
      </c>
      <c r="B487">
        <v>1940</v>
      </c>
      <c r="C487">
        <v>4</v>
      </c>
      <c r="D487">
        <v>96</v>
      </c>
      <c r="E487">
        <v>23.4</v>
      </c>
      <c r="F487">
        <v>25.1</v>
      </c>
      <c r="G487">
        <v>25.1</v>
      </c>
      <c r="H487">
        <v>23.1</v>
      </c>
      <c r="I487">
        <v>11.6</v>
      </c>
      <c r="J487">
        <v>4038320</v>
      </c>
      <c r="K487">
        <v>2446144</v>
      </c>
      <c r="L487">
        <v>3569008</v>
      </c>
      <c r="M487">
        <v>1592176</v>
      </c>
      <c r="N487">
        <v>0</v>
      </c>
      <c r="O487">
        <v>4183036</v>
      </c>
      <c r="P487">
        <v>12</v>
      </c>
      <c r="Q487">
        <v>4183024</v>
      </c>
      <c r="R487">
        <v>0</v>
      </c>
      <c r="S487">
        <v>2</v>
      </c>
      <c r="T487">
        <v>0</v>
      </c>
      <c r="U487">
        <v>12</v>
      </c>
      <c r="V487">
        <v>0</v>
      </c>
      <c r="W487">
        <v>12</v>
      </c>
    </row>
    <row r="488" spans="1:23">
      <c r="A488">
        <v>1460882050</v>
      </c>
      <c r="B488">
        <v>1944</v>
      </c>
      <c r="C488">
        <v>4</v>
      </c>
      <c r="D488">
        <v>82.4</v>
      </c>
      <c r="E488">
        <v>20.6</v>
      </c>
      <c r="F488">
        <v>20.3</v>
      </c>
      <c r="G488">
        <v>20.2</v>
      </c>
      <c r="H488">
        <v>20.8</v>
      </c>
      <c r="I488">
        <v>11.6</v>
      </c>
      <c r="J488">
        <v>4038320</v>
      </c>
      <c r="K488">
        <v>2446116</v>
      </c>
      <c r="L488">
        <v>3569332</v>
      </c>
      <c r="M488">
        <v>1592204</v>
      </c>
      <c r="N488">
        <v>0</v>
      </c>
      <c r="O488">
        <v>4183036</v>
      </c>
      <c r="P488">
        <v>12</v>
      </c>
      <c r="Q488">
        <v>4183024</v>
      </c>
      <c r="R488">
        <v>0</v>
      </c>
      <c r="S488">
        <v>2</v>
      </c>
      <c r="T488">
        <v>0</v>
      </c>
      <c r="U488">
        <v>12</v>
      </c>
      <c r="V488">
        <v>0</v>
      </c>
      <c r="W488">
        <v>16</v>
      </c>
    </row>
    <row r="489" spans="1:23">
      <c r="A489">
        <v>1460882054</v>
      </c>
      <c r="B489">
        <v>1948</v>
      </c>
      <c r="C489">
        <v>4</v>
      </c>
      <c r="D489">
        <v>122.4</v>
      </c>
      <c r="E489">
        <v>26</v>
      </c>
      <c r="F489">
        <v>29.5</v>
      </c>
      <c r="G489">
        <v>33.5</v>
      </c>
      <c r="H489">
        <v>33.2</v>
      </c>
      <c r="I489">
        <v>11.6</v>
      </c>
      <c r="J489">
        <v>4038320</v>
      </c>
      <c r="K489">
        <v>2446072</v>
      </c>
      <c r="L489">
        <v>3569236</v>
      </c>
      <c r="M489">
        <v>1592248</v>
      </c>
      <c r="N489">
        <v>0</v>
      </c>
      <c r="O489">
        <v>4183036</v>
      </c>
      <c r="P489">
        <v>12</v>
      </c>
      <c r="Q489">
        <v>4183024</v>
      </c>
      <c r="R489">
        <v>0</v>
      </c>
      <c r="S489">
        <v>28</v>
      </c>
      <c r="T489">
        <v>0</v>
      </c>
      <c r="U489">
        <v>16120</v>
      </c>
      <c r="V489">
        <v>0</v>
      </c>
      <c r="W489">
        <v>1116</v>
      </c>
    </row>
    <row r="490" spans="1:23">
      <c r="A490">
        <v>1460882058</v>
      </c>
      <c r="B490">
        <v>1952</v>
      </c>
      <c r="C490">
        <v>4</v>
      </c>
      <c r="D490">
        <v>100.8</v>
      </c>
      <c r="E490">
        <v>22.9</v>
      </c>
      <c r="F490">
        <v>26.1</v>
      </c>
      <c r="G490">
        <v>25</v>
      </c>
      <c r="H490">
        <v>26.8</v>
      </c>
      <c r="I490">
        <v>11.6</v>
      </c>
      <c r="J490">
        <v>4038320</v>
      </c>
      <c r="K490">
        <v>2445660</v>
      </c>
      <c r="L490">
        <v>3569600</v>
      </c>
      <c r="M490">
        <v>1592660</v>
      </c>
      <c r="N490">
        <v>0</v>
      </c>
      <c r="O490">
        <v>4183036</v>
      </c>
      <c r="P490">
        <v>12</v>
      </c>
      <c r="Q490">
        <v>4183024</v>
      </c>
      <c r="R490">
        <v>0</v>
      </c>
      <c r="S490">
        <v>2</v>
      </c>
      <c r="T490">
        <v>0</v>
      </c>
      <c r="U490">
        <v>32</v>
      </c>
      <c r="V490">
        <v>0</v>
      </c>
      <c r="W490">
        <v>0</v>
      </c>
    </row>
    <row r="491" spans="1:23">
      <c r="A491">
        <v>1460882062</v>
      </c>
      <c r="B491">
        <v>1956</v>
      </c>
      <c r="C491">
        <v>4</v>
      </c>
      <c r="D491">
        <v>161.2</v>
      </c>
      <c r="E491">
        <v>41.3</v>
      </c>
      <c r="F491">
        <v>39.6</v>
      </c>
      <c r="G491">
        <v>38.9</v>
      </c>
      <c r="H491">
        <v>41.2</v>
      </c>
      <c r="I491">
        <v>11.6</v>
      </c>
      <c r="J491">
        <v>4038320</v>
      </c>
      <c r="K491">
        <v>2445788</v>
      </c>
      <c r="L491">
        <v>3569652</v>
      </c>
      <c r="M491">
        <v>1592532</v>
      </c>
      <c r="N491">
        <v>0</v>
      </c>
      <c r="O491">
        <v>4183036</v>
      </c>
      <c r="P491">
        <v>12</v>
      </c>
      <c r="Q491">
        <v>4183024</v>
      </c>
      <c r="R491">
        <v>0</v>
      </c>
      <c r="S491">
        <v>2</v>
      </c>
      <c r="T491">
        <v>0</v>
      </c>
      <c r="U491">
        <v>24</v>
      </c>
      <c r="V491">
        <v>0</v>
      </c>
      <c r="W491">
        <v>28</v>
      </c>
    </row>
    <row r="492" spans="1:23">
      <c r="A492">
        <v>1460882066</v>
      </c>
      <c r="B492">
        <v>1960</v>
      </c>
      <c r="C492">
        <v>4</v>
      </c>
      <c r="D492">
        <v>97.2</v>
      </c>
      <c r="E492">
        <v>23.2</v>
      </c>
      <c r="F492">
        <v>24.1</v>
      </c>
      <c r="G492">
        <v>23.5</v>
      </c>
      <c r="H492">
        <v>26.4</v>
      </c>
      <c r="I492">
        <v>11.6</v>
      </c>
      <c r="J492">
        <v>4038320</v>
      </c>
      <c r="K492">
        <v>2445704</v>
      </c>
      <c r="L492">
        <v>3569672</v>
      </c>
      <c r="M492">
        <v>1592616</v>
      </c>
      <c r="N492">
        <v>0</v>
      </c>
      <c r="O492">
        <v>4183036</v>
      </c>
      <c r="P492">
        <v>12</v>
      </c>
      <c r="Q492">
        <v>4183024</v>
      </c>
      <c r="R492">
        <v>0</v>
      </c>
      <c r="S492">
        <v>2</v>
      </c>
      <c r="T492">
        <v>0</v>
      </c>
      <c r="U492">
        <v>12</v>
      </c>
      <c r="V492">
        <v>0</v>
      </c>
      <c r="W492">
        <v>16</v>
      </c>
    </row>
    <row r="493" spans="1:23">
      <c r="A493">
        <v>1460882070</v>
      </c>
      <c r="B493">
        <v>1964</v>
      </c>
      <c r="C493">
        <v>4</v>
      </c>
      <c r="D493">
        <v>99.2</v>
      </c>
      <c r="E493">
        <v>22.8</v>
      </c>
      <c r="F493">
        <v>25.4</v>
      </c>
      <c r="G493">
        <v>26.1</v>
      </c>
      <c r="H493">
        <v>24.9</v>
      </c>
      <c r="I493">
        <v>11.6</v>
      </c>
      <c r="J493">
        <v>4038320</v>
      </c>
      <c r="K493">
        <v>2445668</v>
      </c>
      <c r="L493">
        <v>3569672</v>
      </c>
      <c r="M493">
        <v>1592652</v>
      </c>
      <c r="N493">
        <v>0</v>
      </c>
      <c r="O493">
        <v>4183036</v>
      </c>
      <c r="P493">
        <v>12</v>
      </c>
      <c r="Q493">
        <v>4183024</v>
      </c>
      <c r="R493">
        <v>0</v>
      </c>
      <c r="S493">
        <v>2</v>
      </c>
      <c r="T493">
        <v>0</v>
      </c>
      <c r="U493">
        <v>12</v>
      </c>
      <c r="V493">
        <v>0</v>
      </c>
      <c r="W493">
        <v>20</v>
      </c>
    </row>
    <row r="494" spans="1:23">
      <c r="A494">
        <v>1460882074</v>
      </c>
      <c r="B494">
        <v>1968</v>
      </c>
      <c r="C494">
        <v>4</v>
      </c>
      <c r="D494">
        <v>83.6</v>
      </c>
      <c r="E494">
        <v>20.8</v>
      </c>
      <c r="F494">
        <v>20.6</v>
      </c>
      <c r="G494">
        <v>20.2</v>
      </c>
      <c r="H494">
        <v>21.7</v>
      </c>
      <c r="I494">
        <v>11.6</v>
      </c>
      <c r="J494">
        <v>4038320</v>
      </c>
      <c r="K494">
        <v>2445980</v>
      </c>
      <c r="L494">
        <v>3569456</v>
      </c>
      <c r="M494">
        <v>1592340</v>
      </c>
      <c r="N494">
        <v>0</v>
      </c>
      <c r="O494">
        <v>4183036</v>
      </c>
      <c r="P494">
        <v>12</v>
      </c>
      <c r="Q494">
        <v>4183024</v>
      </c>
      <c r="R494">
        <v>0</v>
      </c>
      <c r="S494">
        <v>12</v>
      </c>
      <c r="T494">
        <v>0</v>
      </c>
      <c r="U494">
        <v>80</v>
      </c>
      <c r="V494">
        <v>0</v>
      </c>
      <c r="W494">
        <v>28</v>
      </c>
    </row>
    <row r="495" spans="1:23">
      <c r="A495">
        <v>1460882078</v>
      </c>
      <c r="B495">
        <v>1972</v>
      </c>
      <c r="C495">
        <v>4</v>
      </c>
      <c r="D495">
        <v>60</v>
      </c>
      <c r="E495">
        <v>14.4</v>
      </c>
      <c r="F495">
        <v>15.6</v>
      </c>
      <c r="G495">
        <v>15.5</v>
      </c>
      <c r="H495">
        <v>14.9</v>
      </c>
      <c r="I495">
        <v>11.6</v>
      </c>
      <c r="J495">
        <v>4038320</v>
      </c>
      <c r="K495">
        <v>2446328</v>
      </c>
      <c r="L495">
        <v>3568992</v>
      </c>
      <c r="M495">
        <v>1591992</v>
      </c>
      <c r="N495">
        <v>0</v>
      </c>
      <c r="O495">
        <v>4183036</v>
      </c>
      <c r="P495">
        <v>12</v>
      </c>
      <c r="Q495">
        <v>4183024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</row>
    <row r="496" spans="1:23">
      <c r="A496">
        <v>1460882082</v>
      </c>
      <c r="B496">
        <v>1976</v>
      </c>
      <c r="C496">
        <v>4</v>
      </c>
      <c r="D496">
        <v>69.6</v>
      </c>
      <c r="E496">
        <v>13.8</v>
      </c>
      <c r="F496">
        <v>19.1</v>
      </c>
      <c r="G496">
        <v>18.1</v>
      </c>
      <c r="H496">
        <v>18.5</v>
      </c>
      <c r="I496">
        <v>11.6</v>
      </c>
      <c r="J496">
        <v>4038320</v>
      </c>
      <c r="K496">
        <v>2445884</v>
      </c>
      <c r="L496">
        <v>3569576</v>
      </c>
      <c r="M496">
        <v>1592436</v>
      </c>
      <c r="N496">
        <v>0</v>
      </c>
      <c r="O496">
        <v>4183036</v>
      </c>
      <c r="P496">
        <v>12</v>
      </c>
      <c r="Q496">
        <v>4183024</v>
      </c>
      <c r="R496">
        <v>0</v>
      </c>
      <c r="S496">
        <v>2</v>
      </c>
      <c r="T496">
        <v>0</v>
      </c>
      <c r="U496">
        <v>12</v>
      </c>
      <c r="V496">
        <v>0</v>
      </c>
      <c r="W496">
        <v>16</v>
      </c>
    </row>
    <row r="497" spans="1:23">
      <c r="A497">
        <v>1460882086</v>
      </c>
      <c r="B497">
        <v>1980</v>
      </c>
      <c r="C497">
        <v>4</v>
      </c>
      <c r="D497">
        <v>79.2</v>
      </c>
      <c r="E497">
        <v>14.4</v>
      </c>
      <c r="F497">
        <v>22</v>
      </c>
      <c r="G497">
        <v>18.3</v>
      </c>
      <c r="H497">
        <v>24.7</v>
      </c>
      <c r="I497">
        <v>11.6</v>
      </c>
      <c r="J497">
        <v>4038320</v>
      </c>
      <c r="K497">
        <v>2445748</v>
      </c>
      <c r="L497">
        <v>3569576</v>
      </c>
      <c r="M497">
        <v>1592572</v>
      </c>
      <c r="N497">
        <v>0</v>
      </c>
      <c r="O497">
        <v>4183036</v>
      </c>
      <c r="P497">
        <v>12</v>
      </c>
      <c r="Q497">
        <v>4183024</v>
      </c>
      <c r="R497">
        <v>0</v>
      </c>
      <c r="S497">
        <v>26</v>
      </c>
      <c r="T497">
        <v>0</v>
      </c>
      <c r="U497">
        <v>15304</v>
      </c>
      <c r="V497">
        <v>0</v>
      </c>
      <c r="W497">
        <v>952</v>
      </c>
    </row>
    <row r="498" spans="1:23">
      <c r="A498">
        <v>1460882090</v>
      </c>
      <c r="B498">
        <v>1984</v>
      </c>
      <c r="C498">
        <v>4</v>
      </c>
      <c r="D498">
        <v>103.2</v>
      </c>
      <c r="E498">
        <v>17.9</v>
      </c>
      <c r="F498">
        <v>36.7</v>
      </c>
      <c r="G498">
        <v>23</v>
      </c>
      <c r="H498">
        <v>25.7</v>
      </c>
      <c r="I498">
        <v>11.6</v>
      </c>
      <c r="J498">
        <v>4038320</v>
      </c>
      <c r="K498">
        <v>2445908</v>
      </c>
      <c r="L498">
        <v>3569620</v>
      </c>
      <c r="M498">
        <v>1592412</v>
      </c>
      <c r="N498">
        <v>0</v>
      </c>
      <c r="O498">
        <v>4183036</v>
      </c>
      <c r="P498">
        <v>12</v>
      </c>
      <c r="Q498">
        <v>4183024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16</v>
      </c>
    </row>
    <row r="499" spans="1:23">
      <c r="A499">
        <v>1460882094</v>
      </c>
      <c r="B499">
        <v>1988</v>
      </c>
      <c r="C499">
        <v>4</v>
      </c>
      <c r="D499">
        <v>83.6</v>
      </c>
      <c r="E499">
        <v>18.6</v>
      </c>
      <c r="F499">
        <v>23.7</v>
      </c>
      <c r="G499">
        <v>20.6</v>
      </c>
      <c r="H499">
        <v>20.6</v>
      </c>
      <c r="I499">
        <v>11.6</v>
      </c>
      <c r="J499">
        <v>4038320</v>
      </c>
      <c r="K499">
        <v>2446036</v>
      </c>
      <c r="L499">
        <v>3569376</v>
      </c>
      <c r="M499">
        <v>1592284</v>
      </c>
      <c r="N499">
        <v>0</v>
      </c>
      <c r="O499">
        <v>4183036</v>
      </c>
      <c r="P499">
        <v>12</v>
      </c>
      <c r="Q499">
        <v>4183024</v>
      </c>
      <c r="R499">
        <v>0</v>
      </c>
      <c r="S499">
        <v>3</v>
      </c>
      <c r="T499">
        <v>0</v>
      </c>
      <c r="U499">
        <v>52</v>
      </c>
      <c r="V499">
        <v>0</v>
      </c>
      <c r="W499">
        <v>28</v>
      </c>
    </row>
    <row r="500" spans="1:23">
      <c r="A500">
        <v>1460882098</v>
      </c>
      <c r="B500">
        <v>1992</v>
      </c>
      <c r="C500">
        <v>4</v>
      </c>
      <c r="D500">
        <v>85.6</v>
      </c>
      <c r="E500">
        <v>21.5</v>
      </c>
      <c r="F500">
        <v>21.6</v>
      </c>
      <c r="G500">
        <v>20.9</v>
      </c>
      <c r="H500">
        <v>21.7</v>
      </c>
      <c r="I500">
        <v>11.6</v>
      </c>
      <c r="J500">
        <v>4038320</v>
      </c>
      <c r="K500">
        <v>2446484</v>
      </c>
      <c r="L500">
        <v>3568884</v>
      </c>
      <c r="M500">
        <v>1591836</v>
      </c>
      <c r="N500">
        <v>0</v>
      </c>
      <c r="O500">
        <v>4183036</v>
      </c>
      <c r="P500">
        <v>12</v>
      </c>
      <c r="Q500">
        <v>4183024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</row>
    <row r="501" spans="1:23">
      <c r="A501">
        <v>1460882102</v>
      </c>
      <c r="B501">
        <v>1996</v>
      </c>
      <c r="C501">
        <v>4</v>
      </c>
      <c r="D501">
        <v>71.6</v>
      </c>
      <c r="E501">
        <v>16.7</v>
      </c>
      <c r="F501">
        <v>17.6</v>
      </c>
      <c r="G501">
        <v>17.6</v>
      </c>
      <c r="H501">
        <v>19.3</v>
      </c>
      <c r="I501">
        <v>11.6</v>
      </c>
      <c r="J501">
        <v>4038320</v>
      </c>
      <c r="K501">
        <v>2446472</v>
      </c>
      <c r="L501">
        <v>3568932</v>
      </c>
      <c r="M501">
        <v>1591848</v>
      </c>
      <c r="N501">
        <v>0</v>
      </c>
      <c r="O501">
        <v>4183036</v>
      </c>
      <c r="P501">
        <v>12</v>
      </c>
      <c r="Q501">
        <v>4183024</v>
      </c>
      <c r="R501">
        <v>0</v>
      </c>
      <c r="S501">
        <v>2</v>
      </c>
      <c r="T501">
        <v>0</v>
      </c>
      <c r="U501">
        <v>12</v>
      </c>
      <c r="V501">
        <v>0</v>
      </c>
      <c r="W501">
        <v>16</v>
      </c>
    </row>
    <row r="502" spans="1:23">
      <c r="A502">
        <v>1460882106</v>
      </c>
      <c r="B502">
        <v>2000</v>
      </c>
      <c r="C502">
        <v>4</v>
      </c>
      <c r="D502">
        <v>81.6</v>
      </c>
      <c r="E502">
        <v>18</v>
      </c>
      <c r="F502">
        <v>19</v>
      </c>
      <c r="G502">
        <v>20.9</v>
      </c>
      <c r="H502">
        <v>23.9</v>
      </c>
      <c r="I502">
        <v>11.6</v>
      </c>
      <c r="J502">
        <v>4038320</v>
      </c>
      <c r="K502">
        <v>2446000</v>
      </c>
      <c r="L502">
        <v>3569336</v>
      </c>
      <c r="M502">
        <v>1592320</v>
      </c>
      <c r="N502">
        <v>0</v>
      </c>
      <c r="O502">
        <v>4183036</v>
      </c>
      <c r="P502">
        <v>12</v>
      </c>
      <c r="Q502">
        <v>4183024</v>
      </c>
      <c r="R502">
        <v>0</v>
      </c>
      <c r="S502">
        <v>2</v>
      </c>
      <c r="T502">
        <v>0</v>
      </c>
      <c r="U502">
        <v>12</v>
      </c>
      <c r="V502">
        <v>0</v>
      </c>
      <c r="W502">
        <v>32</v>
      </c>
    </row>
    <row r="503" spans="1:23">
      <c r="A503">
        <v>1460882110</v>
      </c>
      <c r="B503">
        <v>2004</v>
      </c>
      <c r="C503">
        <v>4</v>
      </c>
      <c r="D503">
        <v>74.8</v>
      </c>
      <c r="E503">
        <v>18.7</v>
      </c>
      <c r="F503">
        <v>19.3</v>
      </c>
      <c r="G503">
        <v>17.4</v>
      </c>
      <c r="H503">
        <v>19.5</v>
      </c>
      <c r="I503">
        <v>11.6</v>
      </c>
      <c r="J503">
        <v>4038320</v>
      </c>
      <c r="K503">
        <v>2446232</v>
      </c>
      <c r="L503">
        <v>3569240</v>
      </c>
      <c r="M503">
        <v>1592088</v>
      </c>
      <c r="N503">
        <v>0</v>
      </c>
      <c r="O503">
        <v>4183036</v>
      </c>
      <c r="P503">
        <v>12</v>
      </c>
      <c r="Q503">
        <v>4183024</v>
      </c>
      <c r="R503">
        <v>0</v>
      </c>
      <c r="S503">
        <v>10</v>
      </c>
      <c r="T503">
        <v>0</v>
      </c>
      <c r="U503">
        <v>76</v>
      </c>
      <c r="V503">
        <v>0</v>
      </c>
      <c r="W503">
        <v>28</v>
      </c>
    </row>
    <row r="504" spans="1:23">
      <c r="A504">
        <v>1460882114</v>
      </c>
      <c r="B504">
        <v>2008</v>
      </c>
      <c r="C504">
        <v>4</v>
      </c>
      <c r="D504">
        <v>78.8</v>
      </c>
      <c r="E504">
        <v>19.5</v>
      </c>
      <c r="F504">
        <v>19.5</v>
      </c>
      <c r="G504">
        <v>19</v>
      </c>
      <c r="H504">
        <v>20.8</v>
      </c>
      <c r="I504">
        <v>11.6</v>
      </c>
      <c r="J504">
        <v>4038320</v>
      </c>
      <c r="K504">
        <v>2446480</v>
      </c>
      <c r="L504">
        <v>3568944</v>
      </c>
      <c r="M504">
        <v>1591840</v>
      </c>
      <c r="N504">
        <v>0</v>
      </c>
      <c r="O504">
        <v>4183036</v>
      </c>
      <c r="P504">
        <v>12</v>
      </c>
      <c r="Q504">
        <v>4183024</v>
      </c>
      <c r="R504">
        <v>1</v>
      </c>
      <c r="S504">
        <v>38</v>
      </c>
      <c r="T504">
        <v>4</v>
      </c>
      <c r="U504">
        <v>20660</v>
      </c>
      <c r="V504">
        <v>20</v>
      </c>
      <c r="W504">
        <v>1332</v>
      </c>
    </row>
    <row r="505" spans="1:23">
      <c r="A505">
        <v>1460882118</v>
      </c>
      <c r="B505">
        <v>2012</v>
      </c>
      <c r="C505">
        <v>4</v>
      </c>
      <c r="D505">
        <v>82.8</v>
      </c>
      <c r="E505">
        <v>18.2</v>
      </c>
      <c r="F505">
        <v>22.5</v>
      </c>
      <c r="G505">
        <v>20.9</v>
      </c>
      <c r="H505">
        <v>21.2</v>
      </c>
      <c r="I505">
        <v>11.6</v>
      </c>
      <c r="J505">
        <v>4038320</v>
      </c>
      <c r="K505">
        <v>2446140</v>
      </c>
      <c r="L505">
        <v>3569276</v>
      </c>
      <c r="M505">
        <v>1592180</v>
      </c>
      <c r="N505">
        <v>0</v>
      </c>
      <c r="O505">
        <v>4183036</v>
      </c>
      <c r="P505">
        <v>12</v>
      </c>
      <c r="Q505">
        <v>4183024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</row>
    <row r="506" spans="1:23">
      <c r="A506">
        <v>1460882122</v>
      </c>
      <c r="B506">
        <v>2016</v>
      </c>
      <c r="C506">
        <v>4</v>
      </c>
      <c r="D506">
        <v>88</v>
      </c>
      <c r="E506">
        <v>12.3</v>
      </c>
      <c r="F506">
        <v>29.1</v>
      </c>
      <c r="G506">
        <v>22.2</v>
      </c>
      <c r="H506">
        <v>24.2</v>
      </c>
      <c r="I506">
        <v>11.6</v>
      </c>
      <c r="J506">
        <v>4038320</v>
      </c>
      <c r="K506">
        <v>2446128</v>
      </c>
      <c r="L506">
        <v>3569304</v>
      </c>
      <c r="M506">
        <v>1592192</v>
      </c>
      <c r="N506">
        <v>0</v>
      </c>
      <c r="O506">
        <v>4183036</v>
      </c>
      <c r="P506">
        <v>12</v>
      </c>
      <c r="Q506">
        <v>4183024</v>
      </c>
      <c r="R506">
        <v>0</v>
      </c>
      <c r="S506">
        <v>2</v>
      </c>
      <c r="T506">
        <v>0</v>
      </c>
      <c r="U506">
        <v>12</v>
      </c>
      <c r="V506">
        <v>0</v>
      </c>
      <c r="W506">
        <v>16</v>
      </c>
    </row>
    <row r="507" spans="1:23">
      <c r="A507">
        <v>1460882126</v>
      </c>
      <c r="B507">
        <v>2020</v>
      </c>
      <c r="C507">
        <v>4</v>
      </c>
      <c r="D507">
        <v>80.4</v>
      </c>
      <c r="E507">
        <v>18.2</v>
      </c>
      <c r="F507">
        <v>21.6</v>
      </c>
      <c r="G507">
        <v>20.9</v>
      </c>
      <c r="H507">
        <v>19.3</v>
      </c>
      <c r="I507">
        <v>11.6</v>
      </c>
      <c r="J507">
        <v>4038320</v>
      </c>
      <c r="K507">
        <v>2446432</v>
      </c>
      <c r="L507">
        <v>3568872</v>
      </c>
      <c r="M507">
        <v>1591888</v>
      </c>
      <c r="N507">
        <v>0</v>
      </c>
      <c r="O507">
        <v>4183036</v>
      </c>
      <c r="P507">
        <v>12</v>
      </c>
      <c r="Q507">
        <v>4183024</v>
      </c>
      <c r="R507">
        <v>0</v>
      </c>
      <c r="S507">
        <v>4</v>
      </c>
      <c r="T507">
        <v>0</v>
      </c>
      <c r="U507">
        <v>24</v>
      </c>
      <c r="V507">
        <v>0</v>
      </c>
      <c r="W507">
        <v>32</v>
      </c>
    </row>
    <row r="508" spans="1:23">
      <c r="A508">
        <v>1460882130</v>
      </c>
      <c r="B508">
        <v>2024</v>
      </c>
      <c r="C508">
        <v>4</v>
      </c>
      <c r="D508">
        <v>60</v>
      </c>
      <c r="E508">
        <v>15.5</v>
      </c>
      <c r="F508">
        <v>14.5</v>
      </c>
      <c r="G508">
        <v>15.2</v>
      </c>
      <c r="H508">
        <v>15</v>
      </c>
      <c r="I508">
        <v>11.6</v>
      </c>
      <c r="J508">
        <v>4038320</v>
      </c>
      <c r="K508">
        <v>2446548</v>
      </c>
      <c r="L508">
        <v>3568592</v>
      </c>
      <c r="M508">
        <v>1591772</v>
      </c>
      <c r="N508">
        <v>0</v>
      </c>
      <c r="O508">
        <v>4183036</v>
      </c>
      <c r="P508">
        <v>12</v>
      </c>
      <c r="Q508">
        <v>4183024</v>
      </c>
      <c r="R508">
        <v>0</v>
      </c>
      <c r="S508">
        <v>3</v>
      </c>
      <c r="T508">
        <v>0</v>
      </c>
      <c r="U508">
        <v>40</v>
      </c>
      <c r="V508">
        <v>0</v>
      </c>
      <c r="W508">
        <v>24</v>
      </c>
    </row>
    <row r="509" spans="1:23">
      <c r="A509">
        <v>1460882134</v>
      </c>
      <c r="B509">
        <v>2028</v>
      </c>
      <c r="C509">
        <v>4</v>
      </c>
      <c r="D509">
        <v>92.8</v>
      </c>
      <c r="E509">
        <v>22.4</v>
      </c>
      <c r="F509">
        <v>26.4</v>
      </c>
      <c r="G509">
        <v>23.1</v>
      </c>
      <c r="H509">
        <v>21.2</v>
      </c>
      <c r="I509">
        <v>11.6</v>
      </c>
      <c r="J509">
        <v>4038320</v>
      </c>
      <c r="K509">
        <v>2446136</v>
      </c>
      <c r="L509">
        <v>3569340</v>
      </c>
      <c r="M509">
        <v>1592184</v>
      </c>
      <c r="N509">
        <v>0</v>
      </c>
      <c r="O509">
        <v>4183036</v>
      </c>
      <c r="P509">
        <v>12</v>
      </c>
      <c r="Q509">
        <v>4183024</v>
      </c>
      <c r="R509">
        <v>0</v>
      </c>
      <c r="S509">
        <v>2</v>
      </c>
      <c r="T509">
        <v>0</v>
      </c>
      <c r="U509">
        <v>12</v>
      </c>
      <c r="V509">
        <v>0</v>
      </c>
      <c r="W509">
        <v>12</v>
      </c>
    </row>
    <row r="510" spans="1:23">
      <c r="A510">
        <v>1460882138</v>
      </c>
      <c r="B510">
        <v>2032</v>
      </c>
      <c r="C510">
        <v>4</v>
      </c>
      <c r="D510">
        <v>97.6</v>
      </c>
      <c r="E510">
        <v>23.1</v>
      </c>
      <c r="F510">
        <v>26.5</v>
      </c>
      <c r="G510">
        <v>24.3</v>
      </c>
      <c r="H510">
        <v>23.6</v>
      </c>
      <c r="I510">
        <v>11.6</v>
      </c>
      <c r="J510">
        <v>4038320</v>
      </c>
      <c r="K510">
        <v>2446472</v>
      </c>
      <c r="L510">
        <v>3568732</v>
      </c>
      <c r="M510">
        <v>1591848</v>
      </c>
      <c r="N510">
        <v>0</v>
      </c>
      <c r="O510">
        <v>4183036</v>
      </c>
      <c r="P510">
        <v>12</v>
      </c>
      <c r="Q510">
        <v>4183024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</row>
    <row r="511" spans="1:23">
      <c r="A511">
        <v>1460882142</v>
      </c>
      <c r="B511">
        <v>2036</v>
      </c>
      <c r="C511">
        <v>4</v>
      </c>
      <c r="D511">
        <v>110.4</v>
      </c>
      <c r="E511">
        <v>28.5</v>
      </c>
      <c r="F511">
        <v>27.7</v>
      </c>
      <c r="G511">
        <v>28.1</v>
      </c>
      <c r="H511">
        <v>26.1</v>
      </c>
      <c r="I511">
        <v>11.6</v>
      </c>
      <c r="J511">
        <v>4038320</v>
      </c>
      <c r="K511">
        <v>2446536</v>
      </c>
      <c r="L511">
        <v>3569028</v>
      </c>
      <c r="M511">
        <v>1591784</v>
      </c>
      <c r="N511">
        <v>0</v>
      </c>
      <c r="O511">
        <v>4183036</v>
      </c>
      <c r="P511">
        <v>12</v>
      </c>
      <c r="Q511">
        <v>4183024</v>
      </c>
      <c r="R511">
        <v>0</v>
      </c>
      <c r="S511">
        <v>2</v>
      </c>
      <c r="T511">
        <v>0</v>
      </c>
      <c r="U511">
        <v>12</v>
      </c>
      <c r="V511">
        <v>0</v>
      </c>
      <c r="W511">
        <v>12</v>
      </c>
    </row>
    <row r="512" spans="1:23">
      <c r="A512">
        <v>1460882146</v>
      </c>
      <c r="B512">
        <v>2040</v>
      </c>
      <c r="C512">
        <v>4</v>
      </c>
      <c r="D512">
        <v>109.6</v>
      </c>
      <c r="E512">
        <v>28.2</v>
      </c>
      <c r="F512">
        <v>27.5</v>
      </c>
      <c r="G512">
        <v>26</v>
      </c>
      <c r="H512">
        <v>28.1</v>
      </c>
      <c r="I512">
        <v>11.6</v>
      </c>
      <c r="J512">
        <v>4038320</v>
      </c>
      <c r="K512">
        <v>2446280</v>
      </c>
      <c r="L512">
        <v>3569180</v>
      </c>
      <c r="M512">
        <v>1592040</v>
      </c>
      <c r="N512">
        <v>0</v>
      </c>
      <c r="O512">
        <v>4183036</v>
      </c>
      <c r="P512">
        <v>12</v>
      </c>
      <c r="Q512">
        <v>4183024</v>
      </c>
      <c r="R512">
        <v>0</v>
      </c>
      <c r="S512">
        <v>66</v>
      </c>
      <c r="T512">
        <v>0</v>
      </c>
      <c r="U512">
        <v>35028</v>
      </c>
      <c r="V512">
        <v>0</v>
      </c>
      <c r="W512">
        <v>8772</v>
      </c>
    </row>
    <row r="513" spans="1:23">
      <c r="A513">
        <v>1460882150</v>
      </c>
      <c r="B513">
        <v>2044</v>
      </c>
      <c r="C513">
        <v>4</v>
      </c>
      <c r="D513">
        <v>110.8</v>
      </c>
      <c r="E513">
        <v>23.8</v>
      </c>
      <c r="F513">
        <v>30.8</v>
      </c>
      <c r="G513">
        <v>27.9</v>
      </c>
      <c r="H513">
        <v>27.9</v>
      </c>
      <c r="I513">
        <v>11.6</v>
      </c>
      <c r="J513">
        <v>4038320</v>
      </c>
      <c r="K513">
        <v>2446216</v>
      </c>
      <c r="L513">
        <v>3569316</v>
      </c>
      <c r="M513">
        <v>1592104</v>
      </c>
      <c r="N513">
        <v>0</v>
      </c>
      <c r="O513">
        <v>4183036</v>
      </c>
      <c r="P513">
        <v>12</v>
      </c>
      <c r="Q513">
        <v>4183024</v>
      </c>
      <c r="R513">
        <v>0</v>
      </c>
      <c r="S513">
        <v>2</v>
      </c>
      <c r="T513">
        <v>0</v>
      </c>
      <c r="U513">
        <v>12</v>
      </c>
      <c r="V513">
        <v>0</v>
      </c>
      <c r="W513">
        <v>16</v>
      </c>
    </row>
    <row r="514" spans="1:23">
      <c r="A514">
        <v>1460882154</v>
      </c>
      <c r="B514">
        <v>2048</v>
      </c>
      <c r="C514">
        <v>4</v>
      </c>
      <c r="D514">
        <v>151.6</v>
      </c>
      <c r="E514">
        <v>24.1</v>
      </c>
      <c r="F514">
        <v>72.6</v>
      </c>
      <c r="G514">
        <v>26.8</v>
      </c>
      <c r="H514">
        <v>27.4</v>
      </c>
      <c r="I514">
        <v>12</v>
      </c>
      <c r="J514">
        <v>4038320</v>
      </c>
      <c r="K514">
        <v>2445392</v>
      </c>
      <c r="L514">
        <v>3555044</v>
      </c>
      <c r="M514">
        <v>1592928</v>
      </c>
      <c r="N514">
        <v>0</v>
      </c>
      <c r="O514">
        <v>4183036</v>
      </c>
      <c r="P514">
        <v>12</v>
      </c>
      <c r="Q514">
        <v>4183024</v>
      </c>
      <c r="R514">
        <v>0</v>
      </c>
      <c r="S514">
        <v>2</v>
      </c>
      <c r="T514">
        <v>0</v>
      </c>
      <c r="U514">
        <v>12</v>
      </c>
      <c r="V514">
        <v>0</v>
      </c>
      <c r="W514">
        <v>12</v>
      </c>
    </row>
    <row r="515" spans="1:23">
      <c r="A515">
        <v>1460882158</v>
      </c>
      <c r="B515">
        <v>2052</v>
      </c>
      <c r="C515">
        <v>4</v>
      </c>
      <c r="D515">
        <v>179.2</v>
      </c>
      <c r="E515">
        <v>15.7</v>
      </c>
      <c r="F515">
        <v>50.9</v>
      </c>
      <c r="G515">
        <v>36.2</v>
      </c>
      <c r="H515">
        <v>75.4</v>
      </c>
      <c r="I515">
        <v>11.6</v>
      </c>
      <c r="J515">
        <v>4038320</v>
      </c>
      <c r="K515">
        <v>2412364</v>
      </c>
      <c r="L515">
        <v>3568644</v>
      </c>
      <c r="M515">
        <v>1625956</v>
      </c>
      <c r="N515">
        <v>0</v>
      </c>
      <c r="O515">
        <v>4183036</v>
      </c>
      <c r="P515">
        <v>12</v>
      </c>
      <c r="Q515">
        <v>4183024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</row>
    <row r="516" spans="1:23">
      <c r="A516">
        <v>1460882162</v>
      </c>
      <c r="B516">
        <v>2056</v>
      </c>
      <c r="C516">
        <v>4</v>
      </c>
      <c r="D516">
        <v>122</v>
      </c>
      <c r="E516">
        <v>31</v>
      </c>
      <c r="F516">
        <v>29</v>
      </c>
      <c r="G516">
        <v>31.8</v>
      </c>
      <c r="H516">
        <v>30.2</v>
      </c>
      <c r="I516">
        <v>11.6</v>
      </c>
      <c r="J516">
        <v>4038320</v>
      </c>
      <c r="K516">
        <v>2421776</v>
      </c>
      <c r="L516">
        <v>3571692</v>
      </c>
      <c r="M516">
        <v>1616544</v>
      </c>
      <c r="N516">
        <v>0</v>
      </c>
      <c r="O516">
        <v>4183036</v>
      </c>
      <c r="P516">
        <v>12</v>
      </c>
      <c r="Q516">
        <v>4183024</v>
      </c>
      <c r="R516">
        <v>0</v>
      </c>
      <c r="S516">
        <v>3</v>
      </c>
      <c r="T516">
        <v>0</v>
      </c>
      <c r="U516">
        <v>16</v>
      </c>
      <c r="V516">
        <v>0</v>
      </c>
      <c r="W516">
        <v>24</v>
      </c>
    </row>
    <row r="517" spans="1:23">
      <c r="A517">
        <v>1460882166</v>
      </c>
      <c r="B517">
        <v>2060</v>
      </c>
      <c r="C517">
        <v>4</v>
      </c>
      <c r="D517">
        <v>25.2</v>
      </c>
      <c r="E517">
        <v>7.1</v>
      </c>
      <c r="F517">
        <v>5.8</v>
      </c>
      <c r="G517">
        <v>7</v>
      </c>
      <c r="H517">
        <v>5.6</v>
      </c>
      <c r="I517">
        <v>11.5</v>
      </c>
      <c r="J517">
        <v>4038320</v>
      </c>
      <c r="K517">
        <v>2424464</v>
      </c>
      <c r="L517">
        <v>3572144</v>
      </c>
      <c r="M517">
        <v>1613856</v>
      </c>
      <c r="N517">
        <v>0</v>
      </c>
      <c r="O517">
        <v>4183036</v>
      </c>
      <c r="P517">
        <v>12</v>
      </c>
      <c r="Q517">
        <v>4183024</v>
      </c>
      <c r="R517">
        <v>0</v>
      </c>
      <c r="S517">
        <v>4</v>
      </c>
      <c r="T517">
        <v>0</v>
      </c>
      <c r="U517">
        <v>44</v>
      </c>
      <c r="V517">
        <v>0</v>
      </c>
      <c r="W517">
        <v>28</v>
      </c>
    </row>
    <row r="518" spans="1:23">
      <c r="A518">
        <v>1460882170</v>
      </c>
      <c r="B518">
        <v>2064</v>
      </c>
      <c r="C518">
        <v>4</v>
      </c>
      <c r="D518">
        <v>2</v>
      </c>
      <c r="E518">
        <v>1.7</v>
      </c>
      <c r="F518">
        <v>0</v>
      </c>
      <c r="G518">
        <v>0</v>
      </c>
      <c r="H518">
        <v>0.3</v>
      </c>
      <c r="I518">
        <v>11.5</v>
      </c>
      <c r="J518">
        <v>4038320</v>
      </c>
      <c r="K518">
        <v>2424712</v>
      </c>
      <c r="L518">
        <v>3571900</v>
      </c>
      <c r="M518">
        <v>1613608</v>
      </c>
      <c r="N518">
        <v>0</v>
      </c>
      <c r="O518">
        <v>4183036</v>
      </c>
      <c r="P518">
        <v>12</v>
      </c>
      <c r="Q518">
        <v>4183024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</row>
    <row r="519" spans="1:23">
      <c r="A519">
        <v>1460882174</v>
      </c>
      <c r="B519">
        <v>2068</v>
      </c>
      <c r="C519">
        <v>4</v>
      </c>
      <c r="D519">
        <v>3.6</v>
      </c>
      <c r="E519">
        <v>2.3</v>
      </c>
      <c r="F519">
        <v>0.2</v>
      </c>
      <c r="G519">
        <v>0</v>
      </c>
      <c r="H519">
        <v>0.5</v>
      </c>
      <c r="I519">
        <v>11.6</v>
      </c>
      <c r="J519">
        <v>4038320</v>
      </c>
      <c r="K519">
        <v>2424992</v>
      </c>
      <c r="L519">
        <v>3571628</v>
      </c>
      <c r="M519">
        <v>1613328</v>
      </c>
      <c r="N519">
        <v>0</v>
      </c>
      <c r="O519">
        <v>4183036</v>
      </c>
      <c r="P519">
        <v>12</v>
      </c>
      <c r="Q519">
        <v>4183024</v>
      </c>
      <c r="R519">
        <v>0</v>
      </c>
      <c r="S519">
        <v>107</v>
      </c>
      <c r="T519">
        <v>0</v>
      </c>
      <c r="U519">
        <v>65872</v>
      </c>
      <c r="V519">
        <v>0</v>
      </c>
      <c r="W519">
        <v>32580</v>
      </c>
    </row>
    <row r="520" spans="1:23">
      <c r="A520">
        <v>1460882178</v>
      </c>
      <c r="B520">
        <v>2072</v>
      </c>
      <c r="C520">
        <v>4</v>
      </c>
      <c r="D520">
        <v>3.6</v>
      </c>
      <c r="E520">
        <v>1.5</v>
      </c>
      <c r="F520">
        <v>0</v>
      </c>
      <c r="G520">
        <v>0</v>
      </c>
      <c r="H520">
        <v>1.8</v>
      </c>
      <c r="I520">
        <v>11.6</v>
      </c>
      <c r="J520">
        <v>4038320</v>
      </c>
      <c r="K520">
        <v>2424960</v>
      </c>
      <c r="L520">
        <v>3571676</v>
      </c>
      <c r="M520">
        <v>1613360</v>
      </c>
      <c r="N520">
        <v>0</v>
      </c>
      <c r="O520">
        <v>4183036</v>
      </c>
      <c r="P520">
        <v>12</v>
      </c>
      <c r="Q520">
        <v>4183024</v>
      </c>
      <c r="R520">
        <v>0</v>
      </c>
      <c r="S520">
        <v>7</v>
      </c>
      <c r="T520">
        <v>0</v>
      </c>
      <c r="U520">
        <v>72</v>
      </c>
      <c r="V520">
        <v>0</v>
      </c>
      <c r="W520">
        <v>64</v>
      </c>
    </row>
    <row r="521" spans="1:23">
      <c r="A521">
        <v>1460882182</v>
      </c>
      <c r="B521">
        <v>2076</v>
      </c>
      <c r="C521">
        <v>4</v>
      </c>
      <c r="D521">
        <v>2.4</v>
      </c>
      <c r="E521">
        <v>1.7</v>
      </c>
      <c r="F521">
        <v>0.5</v>
      </c>
      <c r="G521">
        <v>0</v>
      </c>
      <c r="H521">
        <v>0.5</v>
      </c>
      <c r="I521">
        <v>11.6</v>
      </c>
      <c r="J521">
        <v>4038320</v>
      </c>
      <c r="K521">
        <v>2425116</v>
      </c>
      <c r="L521">
        <v>3571520</v>
      </c>
      <c r="M521">
        <v>1613204</v>
      </c>
      <c r="N521">
        <v>0</v>
      </c>
      <c r="O521">
        <v>4183036</v>
      </c>
      <c r="P521">
        <v>12</v>
      </c>
      <c r="Q521">
        <v>4183024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21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1460882340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2.7</v>
      </c>
      <c r="J2">
        <v>4038320</v>
      </c>
      <c r="K2">
        <v>259904</v>
      </c>
      <c r="L2">
        <v>3928720</v>
      </c>
      <c r="M2">
        <v>3778416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1460882344</v>
      </c>
      <c r="B3">
        <v>4</v>
      </c>
      <c r="C3">
        <v>4</v>
      </c>
      <c r="D3">
        <v>102.4</v>
      </c>
      <c r="E3">
        <v>2.2</v>
      </c>
      <c r="F3">
        <v>96.1</v>
      </c>
      <c r="G3">
        <v>3.4</v>
      </c>
      <c r="H3">
        <v>1.2</v>
      </c>
      <c r="I3">
        <v>4.7</v>
      </c>
      <c r="J3">
        <v>4038320</v>
      </c>
      <c r="K3">
        <v>365272</v>
      </c>
      <c r="L3">
        <v>3847148</v>
      </c>
      <c r="M3">
        <v>3673048</v>
      </c>
      <c r="N3">
        <v>0</v>
      </c>
      <c r="O3">
        <v>4183036</v>
      </c>
      <c r="P3">
        <v>0</v>
      </c>
      <c r="Q3">
        <v>4183036</v>
      </c>
      <c r="R3">
        <v>839</v>
      </c>
      <c r="S3">
        <v>49</v>
      </c>
      <c r="T3">
        <v>23364</v>
      </c>
      <c r="U3">
        <v>788</v>
      </c>
      <c r="V3">
        <v>5432</v>
      </c>
      <c r="W3">
        <v>1964</v>
      </c>
    </row>
    <row r="4" spans="1:23">
      <c r="A4">
        <v>1460882348</v>
      </c>
      <c r="B4">
        <v>8</v>
      </c>
      <c r="C4">
        <v>4</v>
      </c>
      <c r="D4">
        <v>86.4</v>
      </c>
      <c r="E4">
        <v>0</v>
      </c>
      <c r="F4">
        <v>82.5</v>
      </c>
      <c r="G4">
        <v>1.5</v>
      </c>
      <c r="H4">
        <v>1.5</v>
      </c>
      <c r="I4">
        <v>9.1</v>
      </c>
      <c r="J4">
        <v>4038320</v>
      </c>
      <c r="K4">
        <v>544876</v>
      </c>
      <c r="L4">
        <v>3669052</v>
      </c>
      <c r="M4">
        <v>3493444</v>
      </c>
      <c r="N4">
        <v>0</v>
      </c>
      <c r="O4">
        <v>4183036</v>
      </c>
      <c r="P4">
        <v>0</v>
      </c>
      <c r="Q4">
        <v>4183036</v>
      </c>
      <c r="R4">
        <v>31</v>
      </c>
      <c r="S4">
        <v>4</v>
      </c>
      <c r="T4">
        <v>1384</v>
      </c>
      <c r="U4">
        <v>196</v>
      </c>
      <c r="V4">
        <v>24</v>
      </c>
      <c r="W4">
        <v>48</v>
      </c>
    </row>
    <row r="5" spans="1:23">
      <c r="A5">
        <v>1460882352</v>
      </c>
      <c r="B5">
        <v>12</v>
      </c>
      <c r="C5">
        <v>4</v>
      </c>
      <c r="D5">
        <v>71.6</v>
      </c>
      <c r="E5">
        <v>15.6</v>
      </c>
      <c r="F5">
        <v>18.9</v>
      </c>
      <c r="G5">
        <v>20.1</v>
      </c>
      <c r="H5">
        <v>17.4</v>
      </c>
      <c r="I5">
        <v>9.3</v>
      </c>
      <c r="J5">
        <v>4038320</v>
      </c>
      <c r="K5">
        <v>551700</v>
      </c>
      <c r="L5">
        <v>3663200</v>
      </c>
      <c r="M5">
        <v>3486620</v>
      </c>
      <c r="N5">
        <v>0</v>
      </c>
      <c r="O5">
        <v>4183036</v>
      </c>
      <c r="P5">
        <v>0</v>
      </c>
      <c r="Q5">
        <v>4183036</v>
      </c>
      <c r="R5">
        <v>4</v>
      </c>
      <c r="S5">
        <v>0</v>
      </c>
      <c r="T5">
        <v>352</v>
      </c>
      <c r="U5">
        <v>0</v>
      </c>
      <c r="V5">
        <v>20</v>
      </c>
      <c r="W5">
        <v>0</v>
      </c>
    </row>
    <row r="6" spans="1:23">
      <c r="A6">
        <v>1460882356</v>
      </c>
      <c r="B6">
        <v>16</v>
      </c>
      <c r="C6">
        <v>4</v>
      </c>
      <c r="D6">
        <v>91.2</v>
      </c>
      <c r="E6">
        <v>19.1</v>
      </c>
      <c r="F6">
        <v>25.6</v>
      </c>
      <c r="G6">
        <v>20.4</v>
      </c>
      <c r="H6">
        <v>26.1</v>
      </c>
      <c r="I6">
        <v>9.3</v>
      </c>
      <c r="J6">
        <v>4038320</v>
      </c>
      <c r="K6">
        <v>552508</v>
      </c>
      <c r="L6">
        <v>3664628</v>
      </c>
      <c r="M6">
        <v>3485812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18</v>
      </c>
      <c r="T6">
        <v>16</v>
      </c>
      <c r="U6">
        <v>1968</v>
      </c>
      <c r="V6">
        <v>0</v>
      </c>
      <c r="W6">
        <v>64</v>
      </c>
    </row>
    <row r="7" spans="1:23">
      <c r="A7">
        <v>1460882360</v>
      </c>
      <c r="B7">
        <v>20</v>
      </c>
      <c r="C7">
        <v>4</v>
      </c>
      <c r="D7">
        <v>66.4</v>
      </c>
      <c r="E7">
        <v>12.7</v>
      </c>
      <c r="F7">
        <v>19.3</v>
      </c>
      <c r="G7">
        <v>16.6</v>
      </c>
      <c r="H7">
        <v>17.3</v>
      </c>
      <c r="I7">
        <v>9.3</v>
      </c>
      <c r="J7">
        <v>4038320</v>
      </c>
      <c r="K7">
        <v>554404</v>
      </c>
      <c r="L7">
        <v>3663736</v>
      </c>
      <c r="M7">
        <v>3483916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28</v>
      </c>
      <c r="V7">
        <v>0</v>
      </c>
      <c r="W7">
        <v>28</v>
      </c>
    </row>
    <row r="8" spans="1:23">
      <c r="A8">
        <v>1460882364</v>
      </c>
      <c r="B8">
        <v>24</v>
      </c>
      <c r="C8">
        <v>4</v>
      </c>
      <c r="D8">
        <v>76.8</v>
      </c>
      <c r="E8">
        <v>16.7</v>
      </c>
      <c r="F8">
        <v>19.3</v>
      </c>
      <c r="G8">
        <v>18.5</v>
      </c>
      <c r="H8">
        <v>22.5</v>
      </c>
      <c r="I8">
        <v>9.3</v>
      </c>
      <c r="J8">
        <v>4038320</v>
      </c>
      <c r="K8">
        <v>557652</v>
      </c>
      <c r="L8">
        <v>3662520</v>
      </c>
      <c r="M8">
        <v>3480668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16</v>
      </c>
    </row>
    <row r="9" spans="1:23">
      <c r="A9">
        <v>1460882368</v>
      </c>
      <c r="B9">
        <v>28</v>
      </c>
      <c r="C9">
        <v>4</v>
      </c>
      <c r="D9">
        <v>85.2</v>
      </c>
      <c r="E9">
        <v>20.3</v>
      </c>
      <c r="F9">
        <v>20.3</v>
      </c>
      <c r="G9">
        <v>21</v>
      </c>
      <c r="H9">
        <v>23.6</v>
      </c>
      <c r="I9">
        <v>9.3</v>
      </c>
      <c r="J9">
        <v>4038320</v>
      </c>
      <c r="K9">
        <v>559500</v>
      </c>
      <c r="L9">
        <v>3662212</v>
      </c>
      <c r="M9">
        <v>3478820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1460882372</v>
      </c>
      <c r="B10">
        <v>32</v>
      </c>
      <c r="C10">
        <v>4</v>
      </c>
      <c r="D10">
        <v>86.4</v>
      </c>
      <c r="E10">
        <v>21.2</v>
      </c>
      <c r="F10">
        <v>22</v>
      </c>
      <c r="G10">
        <v>21.8</v>
      </c>
      <c r="H10">
        <v>21.8</v>
      </c>
      <c r="I10">
        <v>9.3</v>
      </c>
      <c r="J10">
        <v>4038320</v>
      </c>
      <c r="K10">
        <v>560728</v>
      </c>
      <c r="L10">
        <v>3662268</v>
      </c>
      <c r="M10">
        <v>3477592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1460882376</v>
      </c>
      <c r="B11">
        <v>36</v>
      </c>
      <c r="C11">
        <v>4</v>
      </c>
      <c r="D11">
        <v>90.8</v>
      </c>
      <c r="E11">
        <v>19.6</v>
      </c>
      <c r="F11">
        <v>22.7</v>
      </c>
      <c r="G11">
        <v>22.3</v>
      </c>
      <c r="H11">
        <v>25.7</v>
      </c>
      <c r="I11">
        <v>9.3</v>
      </c>
      <c r="J11">
        <v>4038320</v>
      </c>
      <c r="K11">
        <v>563992</v>
      </c>
      <c r="L11">
        <v>3662020</v>
      </c>
      <c r="M11">
        <v>3474328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28</v>
      </c>
      <c r="V11">
        <v>0</v>
      </c>
      <c r="W11">
        <v>36</v>
      </c>
    </row>
    <row r="12" spans="1:23">
      <c r="A12">
        <v>1460882380</v>
      </c>
      <c r="B12">
        <v>40</v>
      </c>
      <c r="C12">
        <v>4</v>
      </c>
      <c r="D12">
        <v>108.8</v>
      </c>
      <c r="E12">
        <v>25.8</v>
      </c>
      <c r="F12">
        <v>28.7</v>
      </c>
      <c r="G12">
        <v>28.9</v>
      </c>
      <c r="H12">
        <v>25.8</v>
      </c>
      <c r="I12">
        <v>9.3</v>
      </c>
      <c r="J12">
        <v>4038320</v>
      </c>
      <c r="K12">
        <v>573364</v>
      </c>
      <c r="L12">
        <v>3661480</v>
      </c>
      <c r="M12">
        <v>3464956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12</v>
      </c>
    </row>
    <row r="13" spans="1:23">
      <c r="A13">
        <v>1460882384</v>
      </c>
      <c r="B13">
        <v>44</v>
      </c>
      <c r="C13">
        <v>4</v>
      </c>
      <c r="D13">
        <v>89.6</v>
      </c>
      <c r="E13">
        <v>22.6</v>
      </c>
      <c r="F13">
        <v>24.1</v>
      </c>
      <c r="G13">
        <v>21.9</v>
      </c>
      <c r="H13">
        <v>20.8</v>
      </c>
      <c r="I13">
        <v>9.3</v>
      </c>
      <c r="J13">
        <v>4038320</v>
      </c>
      <c r="K13">
        <v>580460</v>
      </c>
      <c r="L13">
        <v>3661180</v>
      </c>
      <c r="M13">
        <v>3457860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29</v>
      </c>
      <c r="T13">
        <v>4</v>
      </c>
      <c r="U13">
        <v>156</v>
      </c>
      <c r="V13">
        <v>0</v>
      </c>
      <c r="W13">
        <v>1992</v>
      </c>
    </row>
    <row r="14" spans="1:23">
      <c r="A14">
        <v>1460882388</v>
      </c>
      <c r="B14">
        <v>48</v>
      </c>
      <c r="C14">
        <v>4</v>
      </c>
      <c r="D14">
        <v>99.2</v>
      </c>
      <c r="E14">
        <v>23.1</v>
      </c>
      <c r="F14">
        <v>25.1</v>
      </c>
      <c r="G14">
        <v>26</v>
      </c>
      <c r="H14">
        <v>25.1</v>
      </c>
      <c r="I14">
        <v>9.4</v>
      </c>
      <c r="J14">
        <v>4038320</v>
      </c>
      <c r="K14">
        <v>587980</v>
      </c>
      <c r="L14">
        <v>3660676</v>
      </c>
      <c r="M14">
        <v>3450340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44</v>
      </c>
      <c r="T14">
        <v>0</v>
      </c>
      <c r="U14">
        <v>25580</v>
      </c>
      <c r="V14">
        <v>0</v>
      </c>
      <c r="W14">
        <v>4600</v>
      </c>
    </row>
    <row r="15" spans="1:23">
      <c r="A15">
        <v>1460882392</v>
      </c>
      <c r="B15">
        <v>52</v>
      </c>
      <c r="C15">
        <v>4</v>
      </c>
      <c r="D15">
        <v>133.6</v>
      </c>
      <c r="E15">
        <v>26.5</v>
      </c>
      <c r="F15">
        <v>44.1</v>
      </c>
      <c r="G15">
        <v>30.2</v>
      </c>
      <c r="H15">
        <v>32.5</v>
      </c>
      <c r="I15">
        <v>9.4</v>
      </c>
      <c r="J15">
        <v>4038320</v>
      </c>
      <c r="K15">
        <v>599488</v>
      </c>
      <c r="L15">
        <v>3658512</v>
      </c>
      <c r="M15">
        <v>3438832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28</v>
      </c>
      <c r="V15">
        <v>0</v>
      </c>
      <c r="W15">
        <v>0</v>
      </c>
    </row>
    <row r="16" spans="1:23">
      <c r="A16">
        <v>1460882396</v>
      </c>
      <c r="B16">
        <v>56</v>
      </c>
      <c r="C16">
        <v>4</v>
      </c>
      <c r="D16">
        <v>123.2</v>
      </c>
      <c r="E16">
        <v>30.5</v>
      </c>
      <c r="F16">
        <v>29.4</v>
      </c>
      <c r="G16">
        <v>29.6</v>
      </c>
      <c r="H16">
        <v>33.8</v>
      </c>
      <c r="I16">
        <v>9.4</v>
      </c>
      <c r="J16">
        <v>4038320</v>
      </c>
      <c r="K16">
        <v>607020</v>
      </c>
      <c r="L16">
        <v>3659912</v>
      </c>
      <c r="M16">
        <v>3431300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1460882400</v>
      </c>
      <c r="B17">
        <v>60</v>
      </c>
      <c r="C17">
        <v>4</v>
      </c>
      <c r="D17">
        <v>69.2</v>
      </c>
      <c r="E17">
        <v>13.9</v>
      </c>
      <c r="F17">
        <v>19.5</v>
      </c>
      <c r="G17">
        <v>15.1</v>
      </c>
      <c r="H17">
        <v>20.5</v>
      </c>
      <c r="I17">
        <v>9.4</v>
      </c>
      <c r="J17">
        <v>4038320</v>
      </c>
      <c r="K17">
        <v>611528</v>
      </c>
      <c r="L17">
        <v>3656884</v>
      </c>
      <c r="M17">
        <v>3426792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1460882404</v>
      </c>
      <c r="B18">
        <v>64</v>
      </c>
      <c r="C18">
        <v>4</v>
      </c>
      <c r="D18">
        <v>70.4</v>
      </c>
      <c r="E18">
        <v>16.5</v>
      </c>
      <c r="F18">
        <v>19.7</v>
      </c>
      <c r="G18">
        <v>17.5</v>
      </c>
      <c r="H18">
        <v>16.8</v>
      </c>
      <c r="I18">
        <v>9.5</v>
      </c>
      <c r="J18">
        <v>4038320</v>
      </c>
      <c r="K18">
        <v>615012</v>
      </c>
      <c r="L18">
        <v>3656636</v>
      </c>
      <c r="M18">
        <v>3423308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1460882408</v>
      </c>
      <c r="B19">
        <v>68</v>
      </c>
      <c r="C19">
        <v>4</v>
      </c>
      <c r="D19">
        <v>48</v>
      </c>
      <c r="E19">
        <v>13.8</v>
      </c>
      <c r="F19">
        <v>11.5</v>
      </c>
      <c r="G19">
        <v>10.8</v>
      </c>
      <c r="H19">
        <v>12.1</v>
      </c>
      <c r="I19">
        <v>9.5</v>
      </c>
      <c r="J19">
        <v>4038320</v>
      </c>
      <c r="K19">
        <v>617032</v>
      </c>
      <c r="L19">
        <v>3655716</v>
      </c>
      <c r="M19">
        <v>3421288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16</v>
      </c>
    </row>
    <row r="20" spans="1:23">
      <c r="A20">
        <v>1460882412</v>
      </c>
      <c r="B20">
        <v>72</v>
      </c>
      <c r="C20">
        <v>4</v>
      </c>
      <c r="D20">
        <v>44.8</v>
      </c>
      <c r="E20">
        <v>11</v>
      </c>
      <c r="F20">
        <v>10.9</v>
      </c>
      <c r="G20">
        <v>10.7</v>
      </c>
      <c r="H20">
        <v>12.1</v>
      </c>
      <c r="I20">
        <v>9.5</v>
      </c>
      <c r="J20">
        <v>4038320</v>
      </c>
      <c r="K20">
        <v>618764</v>
      </c>
      <c r="L20">
        <v>3654844</v>
      </c>
      <c r="M20">
        <v>3419556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1460882416</v>
      </c>
      <c r="B21">
        <v>76</v>
      </c>
      <c r="C21">
        <v>4</v>
      </c>
      <c r="D21">
        <v>48.4</v>
      </c>
      <c r="E21">
        <v>10.4</v>
      </c>
      <c r="F21">
        <v>11.1</v>
      </c>
      <c r="G21">
        <v>14.3</v>
      </c>
      <c r="H21">
        <v>12.8</v>
      </c>
      <c r="I21">
        <v>9.5</v>
      </c>
      <c r="J21">
        <v>4038320</v>
      </c>
      <c r="K21">
        <v>619604</v>
      </c>
      <c r="L21">
        <v>3654668</v>
      </c>
      <c r="M21">
        <v>3418716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54</v>
      </c>
      <c r="T21">
        <v>0</v>
      </c>
      <c r="U21">
        <v>32104</v>
      </c>
      <c r="V21">
        <v>0</v>
      </c>
      <c r="W21">
        <v>5652</v>
      </c>
    </row>
    <row r="22" spans="1:23">
      <c r="A22">
        <v>1460882420</v>
      </c>
      <c r="B22">
        <v>80</v>
      </c>
      <c r="C22">
        <v>4</v>
      </c>
      <c r="D22">
        <v>55.2</v>
      </c>
      <c r="E22">
        <v>13.5</v>
      </c>
      <c r="F22">
        <v>14.2</v>
      </c>
      <c r="G22">
        <v>14.1</v>
      </c>
      <c r="H22">
        <v>13.4</v>
      </c>
      <c r="I22">
        <v>9.4</v>
      </c>
      <c r="J22">
        <v>4038320</v>
      </c>
      <c r="K22">
        <v>619516</v>
      </c>
      <c r="L22">
        <v>3656812</v>
      </c>
      <c r="M22">
        <v>3418804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48</v>
      </c>
      <c r="V22">
        <v>0</v>
      </c>
      <c r="W22">
        <v>28</v>
      </c>
    </row>
    <row r="23" spans="1:23">
      <c r="A23">
        <v>1460882424</v>
      </c>
      <c r="B23">
        <v>84</v>
      </c>
      <c r="C23">
        <v>4</v>
      </c>
      <c r="D23">
        <v>52.8</v>
      </c>
      <c r="E23">
        <v>14.3</v>
      </c>
      <c r="F23">
        <v>12.9</v>
      </c>
      <c r="G23">
        <v>12.4</v>
      </c>
      <c r="H23">
        <v>13.4</v>
      </c>
      <c r="I23">
        <v>9.5</v>
      </c>
      <c r="J23">
        <v>4038320</v>
      </c>
      <c r="K23">
        <v>621780</v>
      </c>
      <c r="L23">
        <v>3655900</v>
      </c>
      <c r="M23">
        <v>3416540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20</v>
      </c>
      <c r="V23">
        <v>0</v>
      </c>
      <c r="W23">
        <v>12</v>
      </c>
    </row>
    <row r="24" spans="1:23">
      <c r="A24">
        <v>1460882428</v>
      </c>
      <c r="B24">
        <v>88</v>
      </c>
      <c r="C24">
        <v>4</v>
      </c>
      <c r="D24">
        <v>56.8</v>
      </c>
      <c r="E24">
        <v>13.2</v>
      </c>
      <c r="F24">
        <v>14.3</v>
      </c>
      <c r="G24">
        <v>15.1</v>
      </c>
      <c r="H24">
        <v>14.1</v>
      </c>
      <c r="I24">
        <v>9.5</v>
      </c>
      <c r="J24">
        <v>4038320</v>
      </c>
      <c r="K24">
        <v>623304</v>
      </c>
      <c r="L24">
        <v>3655868</v>
      </c>
      <c r="M24">
        <v>3415016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24</v>
      </c>
    </row>
    <row r="25" spans="1:23">
      <c r="A25">
        <v>1460882432</v>
      </c>
      <c r="B25">
        <v>92</v>
      </c>
      <c r="C25">
        <v>4</v>
      </c>
      <c r="D25">
        <v>73.2</v>
      </c>
      <c r="E25">
        <v>15.9</v>
      </c>
      <c r="F25">
        <v>18.4</v>
      </c>
      <c r="G25">
        <v>21.4</v>
      </c>
      <c r="H25">
        <v>18</v>
      </c>
      <c r="I25">
        <v>9.5</v>
      </c>
      <c r="J25">
        <v>4038320</v>
      </c>
      <c r="K25">
        <v>626588</v>
      </c>
      <c r="L25">
        <v>3655784</v>
      </c>
      <c r="M25">
        <v>3411732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1460882436</v>
      </c>
      <c r="B26">
        <v>96</v>
      </c>
      <c r="C26">
        <v>4</v>
      </c>
      <c r="D26">
        <v>127.2</v>
      </c>
      <c r="E26">
        <v>17</v>
      </c>
      <c r="F26">
        <v>49.2</v>
      </c>
      <c r="G26">
        <v>32.1</v>
      </c>
      <c r="H26">
        <v>27.9</v>
      </c>
      <c r="I26">
        <v>9.5</v>
      </c>
      <c r="J26">
        <v>4038320</v>
      </c>
      <c r="K26">
        <v>632900</v>
      </c>
      <c r="L26">
        <v>3656456</v>
      </c>
      <c r="M26">
        <v>3405420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1460882440</v>
      </c>
      <c r="B27">
        <v>100</v>
      </c>
      <c r="C27">
        <v>4</v>
      </c>
      <c r="D27">
        <v>103.2</v>
      </c>
      <c r="E27">
        <v>16.2</v>
      </c>
      <c r="F27">
        <v>28.8</v>
      </c>
      <c r="G27">
        <v>23.6</v>
      </c>
      <c r="H27">
        <v>34.5</v>
      </c>
      <c r="I27">
        <v>9.5</v>
      </c>
      <c r="J27">
        <v>4038320</v>
      </c>
      <c r="K27">
        <v>635120</v>
      </c>
      <c r="L27">
        <v>3655212</v>
      </c>
      <c r="M27">
        <v>3403200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24</v>
      </c>
      <c r="V27">
        <v>0</v>
      </c>
      <c r="W27">
        <v>28</v>
      </c>
    </row>
    <row r="28" spans="1:23">
      <c r="A28">
        <v>1460882444</v>
      </c>
      <c r="B28">
        <v>104</v>
      </c>
      <c r="C28">
        <v>4</v>
      </c>
      <c r="D28">
        <v>60</v>
      </c>
      <c r="E28">
        <v>16.1</v>
      </c>
      <c r="F28">
        <v>15.9</v>
      </c>
      <c r="G28">
        <v>14.3</v>
      </c>
      <c r="H28">
        <v>14.1</v>
      </c>
      <c r="I28">
        <v>9.5</v>
      </c>
      <c r="J28">
        <v>4038320</v>
      </c>
      <c r="K28">
        <v>636544</v>
      </c>
      <c r="L28">
        <v>3654916</v>
      </c>
      <c r="M28">
        <v>3401776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16</v>
      </c>
    </row>
    <row r="29" spans="1:23">
      <c r="A29">
        <v>1460882448</v>
      </c>
      <c r="B29">
        <v>108</v>
      </c>
      <c r="C29">
        <v>4</v>
      </c>
      <c r="D29">
        <v>67.6</v>
      </c>
      <c r="E29">
        <v>15.7</v>
      </c>
      <c r="F29">
        <v>18.9</v>
      </c>
      <c r="G29">
        <v>16.7</v>
      </c>
      <c r="H29">
        <v>15.8</v>
      </c>
      <c r="I29">
        <v>9.5</v>
      </c>
      <c r="J29">
        <v>4038320</v>
      </c>
      <c r="K29">
        <v>637164</v>
      </c>
      <c r="L29">
        <v>3655644</v>
      </c>
      <c r="M29">
        <v>3401156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12</v>
      </c>
    </row>
    <row r="30" spans="1:23">
      <c r="A30">
        <v>1460882452</v>
      </c>
      <c r="B30">
        <v>112</v>
      </c>
      <c r="C30">
        <v>4</v>
      </c>
      <c r="D30">
        <v>66</v>
      </c>
      <c r="E30">
        <v>13.9</v>
      </c>
      <c r="F30">
        <v>17.7</v>
      </c>
      <c r="G30">
        <v>17.5</v>
      </c>
      <c r="H30">
        <v>16.9</v>
      </c>
      <c r="I30">
        <v>9.5</v>
      </c>
      <c r="J30">
        <v>4038320</v>
      </c>
      <c r="K30">
        <v>638556</v>
      </c>
      <c r="L30">
        <v>3655516</v>
      </c>
      <c r="M30">
        <v>3399764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30</v>
      </c>
      <c r="T30">
        <v>0</v>
      </c>
      <c r="U30">
        <v>19256</v>
      </c>
      <c r="V30">
        <v>0</v>
      </c>
      <c r="W30">
        <v>1436</v>
      </c>
    </row>
    <row r="31" spans="1:23">
      <c r="A31">
        <v>1460882456</v>
      </c>
      <c r="B31">
        <v>116</v>
      </c>
      <c r="C31">
        <v>4</v>
      </c>
      <c r="D31">
        <v>102</v>
      </c>
      <c r="E31">
        <v>23.9</v>
      </c>
      <c r="F31">
        <v>26.3</v>
      </c>
      <c r="G31">
        <v>22.9</v>
      </c>
      <c r="H31">
        <v>28.7</v>
      </c>
      <c r="I31">
        <v>9.5</v>
      </c>
      <c r="J31">
        <v>4038320</v>
      </c>
      <c r="K31">
        <v>643560</v>
      </c>
      <c r="L31">
        <v>3655500</v>
      </c>
      <c r="M31">
        <v>3394760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32</v>
      </c>
    </row>
    <row r="32" spans="1:23">
      <c r="A32">
        <v>1460882460</v>
      </c>
      <c r="B32">
        <v>120</v>
      </c>
      <c r="C32">
        <v>4</v>
      </c>
      <c r="D32">
        <v>179.6</v>
      </c>
      <c r="E32">
        <v>36.9</v>
      </c>
      <c r="F32">
        <v>43.5</v>
      </c>
      <c r="G32">
        <v>42.5</v>
      </c>
      <c r="H32">
        <v>56.7</v>
      </c>
      <c r="I32">
        <v>9.9</v>
      </c>
      <c r="J32">
        <v>4038320</v>
      </c>
      <c r="K32">
        <v>677992</v>
      </c>
      <c r="L32">
        <v>3639752</v>
      </c>
      <c r="M32">
        <v>3360328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28</v>
      </c>
    </row>
    <row r="33" spans="1:23">
      <c r="A33">
        <v>1460882464</v>
      </c>
      <c r="B33">
        <v>124</v>
      </c>
      <c r="C33">
        <v>4</v>
      </c>
      <c r="D33">
        <v>178.4</v>
      </c>
      <c r="E33">
        <v>41.1</v>
      </c>
      <c r="F33">
        <v>30.3</v>
      </c>
      <c r="G33">
        <v>75.4</v>
      </c>
      <c r="H33">
        <v>31.6</v>
      </c>
      <c r="I33">
        <v>10.4</v>
      </c>
      <c r="J33">
        <v>4038320</v>
      </c>
      <c r="K33">
        <v>720312</v>
      </c>
      <c r="L33">
        <v>3618092</v>
      </c>
      <c r="M33">
        <v>3318008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20</v>
      </c>
      <c r="V33">
        <v>0</v>
      </c>
      <c r="W33">
        <v>24</v>
      </c>
    </row>
    <row r="34" spans="1:23">
      <c r="A34">
        <v>1460882468</v>
      </c>
      <c r="B34">
        <v>128</v>
      </c>
      <c r="C34">
        <v>4</v>
      </c>
      <c r="D34">
        <v>57.6</v>
      </c>
      <c r="E34">
        <v>13.6</v>
      </c>
      <c r="F34">
        <v>14.2</v>
      </c>
      <c r="G34">
        <v>16</v>
      </c>
      <c r="H34">
        <v>14</v>
      </c>
      <c r="I34">
        <v>10.1</v>
      </c>
      <c r="J34">
        <v>4038320</v>
      </c>
      <c r="K34">
        <v>708260</v>
      </c>
      <c r="L34">
        <v>3631572</v>
      </c>
      <c r="M34">
        <v>3330060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8</v>
      </c>
    </row>
    <row r="35" spans="1:23">
      <c r="A35">
        <v>1460882472</v>
      </c>
      <c r="B35">
        <v>132</v>
      </c>
      <c r="C35">
        <v>4</v>
      </c>
      <c r="D35">
        <v>65.2</v>
      </c>
      <c r="E35">
        <v>16.1</v>
      </c>
      <c r="F35">
        <v>16.5</v>
      </c>
      <c r="G35">
        <v>16.6</v>
      </c>
      <c r="H35">
        <v>15.9</v>
      </c>
      <c r="I35">
        <v>10</v>
      </c>
      <c r="J35">
        <v>4038320</v>
      </c>
      <c r="K35">
        <v>707640</v>
      </c>
      <c r="L35">
        <v>3632696</v>
      </c>
      <c r="M35">
        <v>3330680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1460882476</v>
      </c>
      <c r="B36">
        <v>136</v>
      </c>
      <c r="C36">
        <v>4</v>
      </c>
      <c r="D36">
        <v>86.4</v>
      </c>
      <c r="E36">
        <v>20.5</v>
      </c>
      <c r="F36">
        <v>21.5</v>
      </c>
      <c r="G36">
        <v>22.1</v>
      </c>
      <c r="H36">
        <v>21.9</v>
      </c>
      <c r="I36">
        <v>10</v>
      </c>
      <c r="J36">
        <v>4038320</v>
      </c>
      <c r="K36">
        <v>707884</v>
      </c>
      <c r="L36">
        <v>3632884</v>
      </c>
      <c r="M36">
        <v>3330436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16</v>
      </c>
    </row>
    <row r="37" spans="1:23">
      <c r="A37">
        <v>1460882480</v>
      </c>
      <c r="B37">
        <v>140</v>
      </c>
      <c r="C37">
        <v>4</v>
      </c>
      <c r="D37">
        <v>74</v>
      </c>
      <c r="E37">
        <v>17.6</v>
      </c>
      <c r="F37">
        <v>15.3</v>
      </c>
      <c r="G37">
        <v>21.3</v>
      </c>
      <c r="H37">
        <v>20.5</v>
      </c>
      <c r="I37">
        <v>10</v>
      </c>
      <c r="J37">
        <v>4038320</v>
      </c>
      <c r="K37">
        <v>709432</v>
      </c>
      <c r="L37">
        <v>3633204</v>
      </c>
      <c r="M37">
        <v>3328888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79</v>
      </c>
      <c r="T37">
        <v>4</v>
      </c>
      <c r="U37">
        <v>49280</v>
      </c>
      <c r="V37">
        <v>112</v>
      </c>
      <c r="W37">
        <v>10308</v>
      </c>
    </row>
    <row r="38" spans="1:23">
      <c r="A38">
        <v>1460882484</v>
      </c>
      <c r="B38">
        <v>144</v>
      </c>
      <c r="C38">
        <v>4</v>
      </c>
      <c r="D38">
        <v>64.4</v>
      </c>
      <c r="E38">
        <v>14.6</v>
      </c>
      <c r="F38">
        <v>18.2</v>
      </c>
      <c r="G38">
        <v>15.5</v>
      </c>
      <c r="H38">
        <v>16</v>
      </c>
      <c r="I38">
        <v>10</v>
      </c>
      <c r="J38">
        <v>4038320</v>
      </c>
      <c r="K38">
        <v>711452</v>
      </c>
      <c r="L38">
        <v>3633020</v>
      </c>
      <c r="M38">
        <v>3326868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40</v>
      </c>
      <c r="V38">
        <v>0</v>
      </c>
      <c r="W38">
        <v>32</v>
      </c>
    </row>
    <row r="39" spans="1:23">
      <c r="A39">
        <v>1460882488</v>
      </c>
      <c r="B39">
        <v>148</v>
      </c>
      <c r="C39">
        <v>4</v>
      </c>
      <c r="D39">
        <v>89.2</v>
      </c>
      <c r="E39">
        <v>19.9</v>
      </c>
      <c r="F39">
        <v>25.4</v>
      </c>
      <c r="G39">
        <v>20.8</v>
      </c>
      <c r="H39">
        <v>22.4</v>
      </c>
      <c r="I39">
        <v>10.1</v>
      </c>
      <c r="J39">
        <v>4038320</v>
      </c>
      <c r="K39">
        <v>714176</v>
      </c>
      <c r="L39">
        <v>3631240</v>
      </c>
      <c r="M39">
        <v>3324144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48</v>
      </c>
      <c r="V39">
        <v>0</v>
      </c>
      <c r="W39">
        <v>28</v>
      </c>
    </row>
    <row r="40" spans="1:23">
      <c r="A40">
        <v>1460882492</v>
      </c>
      <c r="B40">
        <v>152</v>
      </c>
      <c r="C40">
        <v>4</v>
      </c>
      <c r="D40">
        <v>82.4</v>
      </c>
      <c r="E40">
        <v>17.8</v>
      </c>
      <c r="F40">
        <v>22.3</v>
      </c>
      <c r="G40">
        <v>19.5</v>
      </c>
      <c r="H40">
        <v>22.7</v>
      </c>
      <c r="I40">
        <v>10.1</v>
      </c>
      <c r="J40">
        <v>4038320</v>
      </c>
      <c r="K40">
        <v>715460</v>
      </c>
      <c r="L40">
        <v>3632008</v>
      </c>
      <c r="M40">
        <v>3322860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1460882496</v>
      </c>
      <c r="B41">
        <v>156</v>
      </c>
      <c r="C41">
        <v>4</v>
      </c>
      <c r="D41">
        <v>76.8</v>
      </c>
      <c r="E41">
        <v>17.3</v>
      </c>
      <c r="F41">
        <v>19.8</v>
      </c>
      <c r="G41">
        <v>19.9</v>
      </c>
      <c r="H41">
        <v>19.5</v>
      </c>
      <c r="I41">
        <v>10.1</v>
      </c>
      <c r="J41">
        <v>4038320</v>
      </c>
      <c r="K41">
        <v>718108</v>
      </c>
      <c r="L41">
        <v>3631600</v>
      </c>
      <c r="M41">
        <v>3320212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7</v>
      </c>
      <c r="T41">
        <v>0</v>
      </c>
      <c r="U41">
        <v>52</v>
      </c>
      <c r="V41">
        <v>0</v>
      </c>
      <c r="W41">
        <v>12</v>
      </c>
    </row>
    <row r="42" spans="1:23">
      <c r="A42">
        <v>1460882500</v>
      </c>
      <c r="B42">
        <v>160</v>
      </c>
      <c r="C42">
        <v>4</v>
      </c>
      <c r="D42">
        <v>98.4</v>
      </c>
      <c r="E42">
        <v>22.9</v>
      </c>
      <c r="F42">
        <v>25.2</v>
      </c>
      <c r="G42">
        <v>24.4</v>
      </c>
      <c r="H42">
        <v>25.9</v>
      </c>
      <c r="I42">
        <v>10.1</v>
      </c>
      <c r="J42">
        <v>4038320</v>
      </c>
      <c r="K42">
        <v>719356</v>
      </c>
      <c r="L42">
        <v>3632140</v>
      </c>
      <c r="M42">
        <v>3318964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32</v>
      </c>
    </row>
    <row r="43" spans="1:23">
      <c r="A43">
        <v>1460882504</v>
      </c>
      <c r="B43">
        <v>164</v>
      </c>
      <c r="C43">
        <v>4</v>
      </c>
      <c r="D43">
        <v>102.4</v>
      </c>
      <c r="E43">
        <v>17</v>
      </c>
      <c r="F43">
        <v>30.3</v>
      </c>
      <c r="G43">
        <v>27</v>
      </c>
      <c r="H43">
        <v>27.9</v>
      </c>
      <c r="I43">
        <v>10.1</v>
      </c>
      <c r="J43">
        <v>4038320</v>
      </c>
      <c r="K43">
        <v>720680</v>
      </c>
      <c r="L43">
        <v>3632160</v>
      </c>
      <c r="M43">
        <v>3317640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1460882508</v>
      </c>
      <c r="B44">
        <v>168</v>
      </c>
      <c r="C44">
        <v>4</v>
      </c>
      <c r="D44">
        <v>107.2</v>
      </c>
      <c r="E44">
        <v>22.7</v>
      </c>
      <c r="F44">
        <v>29.5</v>
      </c>
      <c r="G44">
        <v>27.5</v>
      </c>
      <c r="H44">
        <v>26.9</v>
      </c>
      <c r="I44">
        <v>10.1</v>
      </c>
      <c r="J44">
        <v>4038320</v>
      </c>
      <c r="K44">
        <v>723260</v>
      </c>
      <c r="L44">
        <v>3631612</v>
      </c>
      <c r="M44">
        <v>3315060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12</v>
      </c>
      <c r="V44">
        <v>0</v>
      </c>
      <c r="W44">
        <v>12</v>
      </c>
    </row>
    <row r="45" spans="1:23">
      <c r="A45">
        <v>1460882512</v>
      </c>
      <c r="B45">
        <v>172</v>
      </c>
      <c r="C45">
        <v>4</v>
      </c>
      <c r="D45">
        <v>119.2</v>
      </c>
      <c r="E45">
        <v>25.8</v>
      </c>
      <c r="F45">
        <v>35.2</v>
      </c>
      <c r="G45">
        <v>30.2</v>
      </c>
      <c r="H45">
        <v>28.1</v>
      </c>
      <c r="I45">
        <v>10.1</v>
      </c>
      <c r="J45">
        <v>4038320</v>
      </c>
      <c r="K45">
        <v>726524</v>
      </c>
      <c r="L45">
        <v>3631828</v>
      </c>
      <c r="M45">
        <v>3311796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23</v>
      </c>
      <c r="T45">
        <v>0</v>
      </c>
      <c r="U45">
        <v>14316</v>
      </c>
      <c r="V45">
        <v>0</v>
      </c>
      <c r="W45">
        <v>836</v>
      </c>
    </row>
    <row r="46" spans="1:23">
      <c r="A46">
        <v>1460882516</v>
      </c>
      <c r="B46">
        <v>176</v>
      </c>
      <c r="C46">
        <v>4</v>
      </c>
      <c r="D46">
        <v>117.2</v>
      </c>
      <c r="E46">
        <v>27.6</v>
      </c>
      <c r="F46">
        <v>29.4</v>
      </c>
      <c r="G46">
        <v>28.4</v>
      </c>
      <c r="H46">
        <v>31.3</v>
      </c>
      <c r="I46">
        <v>10.1</v>
      </c>
      <c r="J46">
        <v>4038320</v>
      </c>
      <c r="K46">
        <v>730024</v>
      </c>
      <c r="L46">
        <v>3631864</v>
      </c>
      <c r="M46">
        <v>3308296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32</v>
      </c>
      <c r="V46">
        <v>0</v>
      </c>
      <c r="W46">
        <v>24</v>
      </c>
    </row>
    <row r="47" spans="1:23">
      <c r="A47">
        <v>1460882520</v>
      </c>
      <c r="B47">
        <v>180</v>
      </c>
      <c r="C47">
        <v>4</v>
      </c>
      <c r="D47">
        <v>99.6</v>
      </c>
      <c r="E47">
        <v>23</v>
      </c>
      <c r="F47">
        <v>24.5</v>
      </c>
      <c r="G47">
        <v>26.2</v>
      </c>
      <c r="H47">
        <v>26.1</v>
      </c>
      <c r="I47">
        <v>10.2</v>
      </c>
      <c r="J47">
        <v>4038320</v>
      </c>
      <c r="K47">
        <v>737324</v>
      </c>
      <c r="L47">
        <v>3627564</v>
      </c>
      <c r="M47">
        <v>3300996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24</v>
      </c>
      <c r="V47">
        <v>0</v>
      </c>
      <c r="W47">
        <v>20</v>
      </c>
    </row>
    <row r="48" spans="1:23">
      <c r="A48">
        <v>1460882524</v>
      </c>
      <c r="B48">
        <v>184</v>
      </c>
      <c r="C48">
        <v>4</v>
      </c>
      <c r="D48">
        <v>100</v>
      </c>
      <c r="E48">
        <v>22.8</v>
      </c>
      <c r="F48">
        <v>26.3</v>
      </c>
      <c r="G48">
        <v>24.9</v>
      </c>
      <c r="H48">
        <v>25.6</v>
      </c>
      <c r="I48">
        <v>10.2</v>
      </c>
      <c r="J48">
        <v>4038320</v>
      </c>
      <c r="K48">
        <v>740472</v>
      </c>
      <c r="L48">
        <v>3627336</v>
      </c>
      <c r="M48">
        <v>3297848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32</v>
      </c>
    </row>
    <row r="49" spans="1:23">
      <c r="A49">
        <v>1460882528</v>
      </c>
      <c r="B49">
        <v>188</v>
      </c>
      <c r="C49">
        <v>4</v>
      </c>
      <c r="D49">
        <v>107.2</v>
      </c>
      <c r="E49">
        <v>26.3</v>
      </c>
      <c r="F49">
        <v>27.1</v>
      </c>
      <c r="G49">
        <v>27.3</v>
      </c>
      <c r="H49">
        <v>26.4</v>
      </c>
      <c r="I49">
        <v>10.2</v>
      </c>
      <c r="J49">
        <v>4038320</v>
      </c>
      <c r="K49">
        <v>744544</v>
      </c>
      <c r="L49">
        <v>3627492</v>
      </c>
      <c r="M49">
        <v>3293776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12</v>
      </c>
      <c r="V49">
        <v>0</v>
      </c>
      <c r="W49">
        <v>16</v>
      </c>
    </row>
    <row r="50" spans="1:23">
      <c r="A50">
        <v>1460882532</v>
      </c>
      <c r="B50">
        <v>192</v>
      </c>
      <c r="C50">
        <v>4</v>
      </c>
      <c r="D50">
        <v>130.8</v>
      </c>
      <c r="E50">
        <v>33</v>
      </c>
      <c r="F50">
        <v>35</v>
      </c>
      <c r="G50">
        <v>32.8</v>
      </c>
      <c r="H50">
        <v>30.6</v>
      </c>
      <c r="I50">
        <v>10.2</v>
      </c>
      <c r="J50">
        <v>4038320</v>
      </c>
      <c r="K50">
        <v>753940</v>
      </c>
      <c r="L50">
        <v>3627372</v>
      </c>
      <c r="M50">
        <v>3284380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36</v>
      </c>
      <c r="V50">
        <v>0</v>
      </c>
      <c r="W50">
        <v>0</v>
      </c>
    </row>
    <row r="51" spans="1:23">
      <c r="A51">
        <v>1460882536</v>
      </c>
      <c r="B51">
        <v>196</v>
      </c>
      <c r="C51">
        <v>4</v>
      </c>
      <c r="D51">
        <v>116</v>
      </c>
      <c r="E51">
        <v>26.5</v>
      </c>
      <c r="F51">
        <v>31.1</v>
      </c>
      <c r="G51">
        <v>29</v>
      </c>
      <c r="H51">
        <v>28.8</v>
      </c>
      <c r="I51">
        <v>10.2</v>
      </c>
      <c r="J51">
        <v>4038320</v>
      </c>
      <c r="K51">
        <v>759920</v>
      </c>
      <c r="L51">
        <v>3627172</v>
      </c>
      <c r="M51">
        <v>3278400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28</v>
      </c>
    </row>
    <row r="52" spans="1:23">
      <c r="A52">
        <v>1460882540</v>
      </c>
      <c r="B52">
        <v>200</v>
      </c>
      <c r="C52">
        <v>4</v>
      </c>
      <c r="D52">
        <v>109.6</v>
      </c>
      <c r="E52">
        <v>26.2</v>
      </c>
      <c r="F52">
        <v>30.4</v>
      </c>
      <c r="G52">
        <v>27.5</v>
      </c>
      <c r="H52">
        <v>25.4</v>
      </c>
      <c r="I52">
        <v>10.2</v>
      </c>
      <c r="J52">
        <v>4038320</v>
      </c>
      <c r="K52">
        <v>765404</v>
      </c>
      <c r="L52">
        <v>3626804</v>
      </c>
      <c r="M52">
        <v>3272916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56</v>
      </c>
      <c r="T52">
        <v>0</v>
      </c>
      <c r="U52">
        <v>35036</v>
      </c>
      <c r="V52">
        <v>0</v>
      </c>
      <c r="W52">
        <v>5568</v>
      </c>
    </row>
    <row r="53" spans="1:23">
      <c r="A53">
        <v>1460882544</v>
      </c>
      <c r="B53">
        <v>204</v>
      </c>
      <c r="C53">
        <v>4</v>
      </c>
      <c r="D53">
        <v>132</v>
      </c>
      <c r="E53">
        <v>29.1</v>
      </c>
      <c r="F53">
        <v>35.7</v>
      </c>
      <c r="G53">
        <v>35.3</v>
      </c>
      <c r="H53">
        <v>32.3</v>
      </c>
      <c r="I53">
        <v>10.2</v>
      </c>
      <c r="J53">
        <v>4038320</v>
      </c>
      <c r="K53">
        <v>767732</v>
      </c>
      <c r="L53">
        <v>3626696</v>
      </c>
      <c r="M53">
        <v>3270588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32</v>
      </c>
      <c r="V53">
        <v>0</v>
      </c>
      <c r="W53">
        <v>8</v>
      </c>
    </row>
    <row r="54" spans="1:23">
      <c r="A54">
        <v>1460882548</v>
      </c>
      <c r="B54">
        <v>208</v>
      </c>
      <c r="C54">
        <v>4</v>
      </c>
      <c r="D54">
        <v>146.4</v>
      </c>
      <c r="E54">
        <v>33.4</v>
      </c>
      <c r="F54">
        <v>37.8</v>
      </c>
      <c r="G54">
        <v>35.4</v>
      </c>
      <c r="H54">
        <v>39.5</v>
      </c>
      <c r="I54">
        <v>10.2</v>
      </c>
      <c r="J54">
        <v>4038320</v>
      </c>
      <c r="K54">
        <v>774936</v>
      </c>
      <c r="L54">
        <v>3626680</v>
      </c>
      <c r="M54">
        <v>3263384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1460882552</v>
      </c>
      <c r="B55">
        <v>212</v>
      </c>
      <c r="C55">
        <v>4</v>
      </c>
      <c r="D55">
        <v>134.4</v>
      </c>
      <c r="E55">
        <v>33.2</v>
      </c>
      <c r="F55">
        <v>33.2</v>
      </c>
      <c r="G55">
        <v>34.7</v>
      </c>
      <c r="H55">
        <v>33.3</v>
      </c>
      <c r="I55">
        <v>10.2</v>
      </c>
      <c r="J55">
        <v>4038320</v>
      </c>
      <c r="K55">
        <v>784096</v>
      </c>
      <c r="L55">
        <v>3626104</v>
      </c>
      <c r="M55">
        <v>3254224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1460882556</v>
      </c>
      <c r="B56">
        <v>216</v>
      </c>
      <c r="C56">
        <v>4</v>
      </c>
      <c r="D56">
        <v>124.4</v>
      </c>
      <c r="E56">
        <v>31.2</v>
      </c>
      <c r="F56">
        <v>31.3</v>
      </c>
      <c r="G56">
        <v>29.4</v>
      </c>
      <c r="H56">
        <v>32.2</v>
      </c>
      <c r="I56">
        <v>10.2</v>
      </c>
      <c r="J56">
        <v>4038320</v>
      </c>
      <c r="K56">
        <v>791044</v>
      </c>
      <c r="L56">
        <v>3625352</v>
      </c>
      <c r="M56">
        <v>3247276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3</v>
      </c>
      <c r="T56">
        <v>0</v>
      </c>
      <c r="U56">
        <v>44</v>
      </c>
      <c r="V56">
        <v>0</v>
      </c>
      <c r="W56">
        <v>16</v>
      </c>
    </row>
    <row r="57" spans="1:23">
      <c r="A57">
        <v>1460882560</v>
      </c>
      <c r="B57">
        <v>220</v>
      </c>
      <c r="C57">
        <v>4</v>
      </c>
      <c r="D57">
        <v>91.6</v>
      </c>
      <c r="E57">
        <v>21.4</v>
      </c>
      <c r="F57">
        <v>25.1</v>
      </c>
      <c r="G57">
        <v>23.3</v>
      </c>
      <c r="H57">
        <v>22.3</v>
      </c>
      <c r="I57">
        <v>10.5</v>
      </c>
      <c r="J57">
        <v>4038320</v>
      </c>
      <c r="K57">
        <v>802532</v>
      </c>
      <c r="L57">
        <v>3616192</v>
      </c>
      <c r="M57">
        <v>3235788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28</v>
      </c>
    </row>
    <row r="58" spans="1:23">
      <c r="A58">
        <v>1460882564</v>
      </c>
      <c r="B58">
        <v>224</v>
      </c>
      <c r="C58">
        <v>4</v>
      </c>
      <c r="D58">
        <v>160.8</v>
      </c>
      <c r="E58">
        <v>36.8</v>
      </c>
      <c r="F58">
        <v>43.9</v>
      </c>
      <c r="G58">
        <v>40.6</v>
      </c>
      <c r="H58">
        <v>39</v>
      </c>
      <c r="I58">
        <v>10.4</v>
      </c>
      <c r="J58">
        <v>4038320</v>
      </c>
      <c r="K58">
        <v>812984</v>
      </c>
      <c r="L58">
        <v>3617644</v>
      </c>
      <c r="M58">
        <v>3225336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1460882568</v>
      </c>
      <c r="B59">
        <v>228</v>
      </c>
      <c r="C59">
        <v>4</v>
      </c>
      <c r="D59">
        <v>154</v>
      </c>
      <c r="E59">
        <v>46.8</v>
      </c>
      <c r="F59">
        <v>34.1</v>
      </c>
      <c r="G59">
        <v>34.7</v>
      </c>
      <c r="H59">
        <v>39</v>
      </c>
      <c r="I59">
        <v>10.4</v>
      </c>
      <c r="J59">
        <v>4038320</v>
      </c>
      <c r="K59">
        <v>825320</v>
      </c>
      <c r="L59">
        <v>3616820</v>
      </c>
      <c r="M59">
        <v>3213000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8</v>
      </c>
      <c r="T59">
        <v>0</v>
      </c>
      <c r="U59">
        <v>64</v>
      </c>
      <c r="V59">
        <v>0</v>
      </c>
      <c r="W59">
        <v>40</v>
      </c>
    </row>
    <row r="60" spans="1:23">
      <c r="A60">
        <v>1460882572</v>
      </c>
      <c r="B60">
        <v>232</v>
      </c>
      <c r="C60">
        <v>4</v>
      </c>
      <c r="D60">
        <v>117.6</v>
      </c>
      <c r="E60">
        <v>28.4</v>
      </c>
      <c r="F60">
        <v>32.6</v>
      </c>
      <c r="G60">
        <v>29</v>
      </c>
      <c r="H60">
        <v>27.5</v>
      </c>
      <c r="I60">
        <v>10.4</v>
      </c>
      <c r="J60">
        <v>4038320</v>
      </c>
      <c r="K60">
        <v>830884</v>
      </c>
      <c r="L60">
        <v>3616664</v>
      </c>
      <c r="M60">
        <v>3207436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82</v>
      </c>
      <c r="T60">
        <v>0</v>
      </c>
      <c r="U60">
        <v>53460</v>
      </c>
      <c r="V60">
        <v>0</v>
      </c>
      <c r="W60">
        <v>12640</v>
      </c>
    </row>
    <row r="61" spans="1:23">
      <c r="A61">
        <v>1460882576</v>
      </c>
      <c r="B61">
        <v>236</v>
      </c>
      <c r="C61">
        <v>4</v>
      </c>
      <c r="D61">
        <v>85.6</v>
      </c>
      <c r="E61">
        <v>20.3</v>
      </c>
      <c r="F61">
        <v>23.7</v>
      </c>
      <c r="G61">
        <v>22.7</v>
      </c>
      <c r="H61">
        <v>18.9</v>
      </c>
      <c r="I61">
        <v>10.4</v>
      </c>
      <c r="J61">
        <v>4038320</v>
      </c>
      <c r="K61">
        <v>835636</v>
      </c>
      <c r="L61">
        <v>3616640</v>
      </c>
      <c r="M61">
        <v>3202684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32</v>
      </c>
      <c r="V61">
        <v>0</v>
      </c>
      <c r="W61">
        <v>32</v>
      </c>
    </row>
    <row r="62" spans="1:23">
      <c r="A62">
        <v>1460882580</v>
      </c>
      <c r="B62">
        <v>240</v>
      </c>
      <c r="C62">
        <v>4</v>
      </c>
      <c r="D62">
        <v>144.4</v>
      </c>
      <c r="E62">
        <v>33.2</v>
      </c>
      <c r="F62">
        <v>41.7</v>
      </c>
      <c r="G62">
        <v>35.8</v>
      </c>
      <c r="H62">
        <v>33.6</v>
      </c>
      <c r="I62">
        <v>10.4</v>
      </c>
      <c r="J62">
        <v>4038320</v>
      </c>
      <c r="K62">
        <v>847476</v>
      </c>
      <c r="L62">
        <v>3616356</v>
      </c>
      <c r="M62">
        <v>3190844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8</v>
      </c>
    </row>
    <row r="63" spans="1:23">
      <c r="A63">
        <v>1460882584</v>
      </c>
      <c r="B63">
        <v>244</v>
      </c>
      <c r="C63">
        <v>4</v>
      </c>
      <c r="D63">
        <v>103.2</v>
      </c>
      <c r="E63">
        <v>24.9</v>
      </c>
      <c r="F63">
        <v>27.5</v>
      </c>
      <c r="G63">
        <v>25.9</v>
      </c>
      <c r="H63">
        <v>24.9</v>
      </c>
      <c r="I63">
        <v>10.5</v>
      </c>
      <c r="J63">
        <v>4038320</v>
      </c>
      <c r="K63">
        <v>854856</v>
      </c>
      <c r="L63">
        <v>3616048</v>
      </c>
      <c r="M63">
        <v>3183464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1460882588</v>
      </c>
      <c r="B64">
        <v>248</v>
      </c>
      <c r="C64">
        <v>4</v>
      </c>
      <c r="D64">
        <v>124</v>
      </c>
      <c r="E64">
        <v>30.1</v>
      </c>
      <c r="F64">
        <v>31.8</v>
      </c>
      <c r="G64">
        <v>32.1</v>
      </c>
      <c r="H64">
        <v>29.3</v>
      </c>
      <c r="I64">
        <v>10.5</v>
      </c>
      <c r="J64">
        <v>4038320</v>
      </c>
      <c r="K64">
        <v>861080</v>
      </c>
      <c r="L64">
        <v>3614468</v>
      </c>
      <c r="M64">
        <v>3177240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1460882592</v>
      </c>
      <c r="B65">
        <v>252</v>
      </c>
      <c r="C65">
        <v>4</v>
      </c>
      <c r="D65">
        <v>122</v>
      </c>
      <c r="E65">
        <v>29.9</v>
      </c>
      <c r="F65">
        <v>33.3</v>
      </c>
      <c r="G65">
        <v>30.5</v>
      </c>
      <c r="H65">
        <v>28.8</v>
      </c>
      <c r="I65">
        <v>10.5</v>
      </c>
      <c r="J65">
        <v>4038320</v>
      </c>
      <c r="K65">
        <v>866464</v>
      </c>
      <c r="L65">
        <v>3615112</v>
      </c>
      <c r="M65">
        <v>3171856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36</v>
      </c>
      <c r="V65">
        <v>0</v>
      </c>
      <c r="W65">
        <v>16</v>
      </c>
    </row>
    <row r="66" spans="1:23">
      <c r="A66">
        <v>1460882596</v>
      </c>
      <c r="B66">
        <v>256</v>
      </c>
      <c r="C66">
        <v>4</v>
      </c>
      <c r="D66">
        <v>90.4</v>
      </c>
      <c r="E66">
        <v>20.1</v>
      </c>
      <c r="F66">
        <v>22.9</v>
      </c>
      <c r="G66">
        <v>24.1</v>
      </c>
      <c r="H66">
        <v>22.7</v>
      </c>
      <c r="I66">
        <v>10.5</v>
      </c>
      <c r="J66">
        <v>4038320</v>
      </c>
      <c r="K66">
        <v>868744</v>
      </c>
      <c r="L66">
        <v>3615884</v>
      </c>
      <c r="M66">
        <v>3169576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2</v>
      </c>
      <c r="T66">
        <v>0</v>
      </c>
      <c r="U66">
        <v>20</v>
      </c>
      <c r="V66">
        <v>0</v>
      </c>
      <c r="W66">
        <v>28</v>
      </c>
    </row>
    <row r="67" spans="1:23">
      <c r="A67">
        <v>1460882600</v>
      </c>
      <c r="B67">
        <v>260</v>
      </c>
      <c r="C67">
        <v>4</v>
      </c>
      <c r="D67">
        <v>138.4</v>
      </c>
      <c r="E67">
        <v>32.9</v>
      </c>
      <c r="F67">
        <v>34.8</v>
      </c>
      <c r="G67">
        <v>34.5</v>
      </c>
      <c r="H67">
        <v>36.7</v>
      </c>
      <c r="I67">
        <v>10.5</v>
      </c>
      <c r="J67">
        <v>4038320</v>
      </c>
      <c r="K67">
        <v>877232</v>
      </c>
      <c r="L67">
        <v>3615100</v>
      </c>
      <c r="M67">
        <v>3161088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79</v>
      </c>
      <c r="T67">
        <v>4</v>
      </c>
      <c r="U67">
        <v>46680</v>
      </c>
      <c r="V67">
        <v>132</v>
      </c>
      <c r="W67">
        <v>6016</v>
      </c>
    </row>
    <row r="68" spans="1:23">
      <c r="A68">
        <v>1460882604</v>
      </c>
      <c r="B68">
        <v>264</v>
      </c>
      <c r="C68">
        <v>4</v>
      </c>
      <c r="D68">
        <v>114</v>
      </c>
      <c r="E68">
        <v>24.4</v>
      </c>
      <c r="F68">
        <v>29.8</v>
      </c>
      <c r="G68">
        <v>28.8</v>
      </c>
      <c r="H68">
        <v>30.7</v>
      </c>
      <c r="I68">
        <v>10.5</v>
      </c>
      <c r="J68">
        <v>4038320</v>
      </c>
      <c r="K68">
        <v>883948</v>
      </c>
      <c r="L68">
        <v>3615520</v>
      </c>
      <c r="M68">
        <v>3154372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32</v>
      </c>
      <c r="V68">
        <v>0</v>
      </c>
      <c r="W68">
        <v>24</v>
      </c>
    </row>
    <row r="69" spans="1:23">
      <c r="A69">
        <v>1460882608</v>
      </c>
      <c r="B69">
        <v>268</v>
      </c>
      <c r="C69">
        <v>4</v>
      </c>
      <c r="D69">
        <v>134.8</v>
      </c>
      <c r="E69">
        <v>31.6</v>
      </c>
      <c r="F69">
        <v>39.7</v>
      </c>
      <c r="G69">
        <v>30.8</v>
      </c>
      <c r="H69">
        <v>32.3</v>
      </c>
      <c r="I69">
        <v>10.5</v>
      </c>
      <c r="J69">
        <v>4038320</v>
      </c>
      <c r="K69">
        <v>892948</v>
      </c>
      <c r="L69">
        <v>3614412</v>
      </c>
      <c r="M69">
        <v>3145372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0</v>
      </c>
    </row>
    <row r="70" spans="1:23">
      <c r="A70">
        <v>1460882612</v>
      </c>
      <c r="B70">
        <v>272</v>
      </c>
      <c r="C70">
        <v>4</v>
      </c>
      <c r="D70">
        <v>122.4</v>
      </c>
      <c r="E70">
        <v>29.8</v>
      </c>
      <c r="F70">
        <v>32.4</v>
      </c>
      <c r="G70">
        <v>30.4</v>
      </c>
      <c r="H70">
        <v>30.3</v>
      </c>
      <c r="I70">
        <v>10.5</v>
      </c>
      <c r="J70">
        <v>4038320</v>
      </c>
      <c r="K70">
        <v>901176</v>
      </c>
      <c r="L70">
        <v>3614536</v>
      </c>
      <c r="M70">
        <v>3137144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24</v>
      </c>
      <c r="V70">
        <v>0</v>
      </c>
      <c r="W70">
        <v>20</v>
      </c>
    </row>
    <row r="71" spans="1:23">
      <c r="A71">
        <v>1460882616</v>
      </c>
      <c r="B71">
        <v>276</v>
      </c>
      <c r="C71">
        <v>4</v>
      </c>
      <c r="D71">
        <v>113.2</v>
      </c>
      <c r="E71">
        <v>28.3</v>
      </c>
      <c r="F71">
        <v>28.9</v>
      </c>
      <c r="G71">
        <v>28.4</v>
      </c>
      <c r="H71">
        <v>27.1</v>
      </c>
      <c r="I71">
        <v>10.5</v>
      </c>
      <c r="J71">
        <v>4038320</v>
      </c>
      <c r="K71">
        <v>907680</v>
      </c>
      <c r="L71">
        <v>3614676</v>
      </c>
      <c r="M71">
        <v>3130640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1460882620</v>
      </c>
      <c r="B72">
        <v>280</v>
      </c>
      <c r="C72">
        <v>4</v>
      </c>
      <c r="D72">
        <v>126.8</v>
      </c>
      <c r="E72">
        <v>30.4</v>
      </c>
      <c r="F72">
        <v>31.9</v>
      </c>
      <c r="G72">
        <v>33.2</v>
      </c>
      <c r="H72">
        <v>31.3</v>
      </c>
      <c r="I72">
        <v>10.6</v>
      </c>
      <c r="J72">
        <v>4038320</v>
      </c>
      <c r="K72">
        <v>916944</v>
      </c>
      <c r="L72">
        <v>3611512</v>
      </c>
      <c r="M72">
        <v>3121376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52</v>
      </c>
      <c r="V72">
        <v>0</v>
      </c>
      <c r="W72">
        <v>12</v>
      </c>
    </row>
    <row r="73" spans="1:23">
      <c r="A73">
        <v>1460882624</v>
      </c>
      <c r="B73">
        <v>284</v>
      </c>
      <c r="C73">
        <v>4</v>
      </c>
      <c r="D73">
        <v>116</v>
      </c>
      <c r="E73">
        <v>27</v>
      </c>
      <c r="F73">
        <v>28.1</v>
      </c>
      <c r="G73">
        <v>30.8</v>
      </c>
      <c r="H73">
        <v>30.2</v>
      </c>
      <c r="I73">
        <v>10.6</v>
      </c>
      <c r="J73">
        <v>4038320</v>
      </c>
      <c r="K73">
        <v>919792</v>
      </c>
      <c r="L73">
        <v>3611648</v>
      </c>
      <c r="M73">
        <v>3118528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20</v>
      </c>
      <c r="V73">
        <v>0</v>
      </c>
      <c r="W73">
        <v>24</v>
      </c>
    </row>
    <row r="74" spans="1:23">
      <c r="A74">
        <v>1460882628</v>
      </c>
      <c r="B74">
        <v>288</v>
      </c>
      <c r="C74">
        <v>4</v>
      </c>
      <c r="D74">
        <v>78.8</v>
      </c>
      <c r="E74">
        <v>16.6</v>
      </c>
      <c r="F74">
        <v>20.6</v>
      </c>
      <c r="G74">
        <v>20</v>
      </c>
      <c r="H74">
        <v>21.3</v>
      </c>
      <c r="I74">
        <v>10.6</v>
      </c>
      <c r="J74">
        <v>4038320</v>
      </c>
      <c r="K74">
        <v>923192</v>
      </c>
      <c r="L74">
        <v>3610680</v>
      </c>
      <c r="M74">
        <v>3115128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1460882632</v>
      </c>
      <c r="B75">
        <v>292</v>
      </c>
      <c r="C75">
        <v>4</v>
      </c>
      <c r="D75">
        <v>88.8</v>
      </c>
      <c r="E75">
        <v>20.1</v>
      </c>
      <c r="F75">
        <v>24.7</v>
      </c>
      <c r="G75">
        <v>22.2</v>
      </c>
      <c r="H75">
        <v>22.2</v>
      </c>
      <c r="I75">
        <v>10.6</v>
      </c>
      <c r="J75">
        <v>4038320</v>
      </c>
      <c r="K75">
        <v>926292</v>
      </c>
      <c r="L75">
        <v>3611324</v>
      </c>
      <c r="M75">
        <v>3112028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68</v>
      </c>
      <c r="T75">
        <v>0</v>
      </c>
      <c r="U75">
        <v>43680</v>
      </c>
      <c r="V75">
        <v>0</v>
      </c>
      <c r="W75">
        <v>10916</v>
      </c>
    </row>
    <row r="76" spans="1:23">
      <c r="A76">
        <v>1460882636</v>
      </c>
      <c r="B76">
        <v>296</v>
      </c>
      <c r="C76">
        <v>4</v>
      </c>
      <c r="D76">
        <v>89.6</v>
      </c>
      <c r="E76">
        <v>21.2</v>
      </c>
      <c r="F76">
        <v>22.4</v>
      </c>
      <c r="G76">
        <v>23.1</v>
      </c>
      <c r="H76">
        <v>23</v>
      </c>
      <c r="I76">
        <v>10.6</v>
      </c>
      <c r="J76">
        <v>4038320</v>
      </c>
      <c r="K76">
        <v>929192</v>
      </c>
      <c r="L76">
        <v>3610932</v>
      </c>
      <c r="M76">
        <v>3109128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11</v>
      </c>
      <c r="T76">
        <v>0</v>
      </c>
      <c r="U76">
        <v>72</v>
      </c>
      <c r="V76">
        <v>0</v>
      </c>
      <c r="W76">
        <v>28</v>
      </c>
    </row>
    <row r="77" spans="1:23">
      <c r="A77">
        <v>1460882640</v>
      </c>
      <c r="B77">
        <v>300</v>
      </c>
      <c r="C77">
        <v>4</v>
      </c>
      <c r="D77">
        <v>88.8</v>
      </c>
      <c r="E77">
        <v>21.1</v>
      </c>
      <c r="F77">
        <v>20.9</v>
      </c>
      <c r="G77">
        <v>23.8</v>
      </c>
      <c r="H77">
        <v>22.9</v>
      </c>
      <c r="I77">
        <v>10.6</v>
      </c>
      <c r="J77">
        <v>4038320</v>
      </c>
      <c r="K77">
        <v>932716</v>
      </c>
      <c r="L77">
        <v>3611024</v>
      </c>
      <c r="M77">
        <v>3105604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1460882644</v>
      </c>
      <c r="B78">
        <v>304</v>
      </c>
      <c r="C78">
        <v>4</v>
      </c>
      <c r="D78">
        <v>117.2</v>
      </c>
      <c r="E78">
        <v>29.5</v>
      </c>
      <c r="F78">
        <v>28.8</v>
      </c>
      <c r="G78">
        <v>29.8</v>
      </c>
      <c r="H78">
        <v>28.9</v>
      </c>
      <c r="I78">
        <v>10.6</v>
      </c>
      <c r="J78">
        <v>4038320</v>
      </c>
      <c r="K78">
        <v>936004</v>
      </c>
      <c r="L78">
        <v>3611200</v>
      </c>
      <c r="M78">
        <v>3102316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1460882648</v>
      </c>
      <c r="B79">
        <v>308</v>
      </c>
      <c r="C79">
        <v>4</v>
      </c>
      <c r="D79">
        <v>118</v>
      </c>
      <c r="E79">
        <v>30.5</v>
      </c>
      <c r="F79">
        <v>28.7</v>
      </c>
      <c r="G79">
        <v>29.8</v>
      </c>
      <c r="H79">
        <v>29</v>
      </c>
      <c r="I79">
        <v>10.6</v>
      </c>
      <c r="J79">
        <v>4038320</v>
      </c>
      <c r="K79">
        <v>941904</v>
      </c>
      <c r="L79">
        <v>3609828</v>
      </c>
      <c r="M79">
        <v>3096416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1460882652</v>
      </c>
      <c r="B80">
        <v>312</v>
      </c>
      <c r="C80">
        <v>4</v>
      </c>
      <c r="D80">
        <v>103.6</v>
      </c>
      <c r="E80">
        <v>23.6</v>
      </c>
      <c r="F80">
        <v>26.4</v>
      </c>
      <c r="G80">
        <v>25.6</v>
      </c>
      <c r="H80">
        <v>27.7</v>
      </c>
      <c r="I80">
        <v>10.6</v>
      </c>
      <c r="J80">
        <v>4038320</v>
      </c>
      <c r="K80">
        <v>945016</v>
      </c>
      <c r="L80">
        <v>3610588</v>
      </c>
      <c r="M80">
        <v>3093304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1460882656</v>
      </c>
      <c r="B81">
        <v>316</v>
      </c>
      <c r="C81">
        <v>4</v>
      </c>
      <c r="D81">
        <v>133.2</v>
      </c>
      <c r="E81">
        <v>33.9</v>
      </c>
      <c r="F81">
        <v>35.6</v>
      </c>
      <c r="G81">
        <v>32.5</v>
      </c>
      <c r="H81">
        <v>31.5</v>
      </c>
      <c r="I81">
        <v>10.6</v>
      </c>
      <c r="J81">
        <v>4038320</v>
      </c>
      <c r="K81">
        <v>951424</v>
      </c>
      <c r="L81">
        <v>3610668</v>
      </c>
      <c r="M81">
        <v>3086896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3</v>
      </c>
      <c r="T81">
        <v>0</v>
      </c>
      <c r="U81">
        <v>40</v>
      </c>
      <c r="V81">
        <v>0</v>
      </c>
      <c r="W81">
        <v>12</v>
      </c>
    </row>
    <row r="82" spans="1:23">
      <c r="A82">
        <v>1460882660</v>
      </c>
      <c r="B82">
        <v>320</v>
      </c>
      <c r="C82">
        <v>4</v>
      </c>
      <c r="D82">
        <v>144</v>
      </c>
      <c r="E82">
        <v>37.4</v>
      </c>
      <c r="F82">
        <v>39</v>
      </c>
      <c r="G82">
        <v>37.1</v>
      </c>
      <c r="H82">
        <v>30.8</v>
      </c>
      <c r="I82">
        <v>10.6</v>
      </c>
      <c r="J82">
        <v>4038320</v>
      </c>
      <c r="K82">
        <v>966288</v>
      </c>
      <c r="L82">
        <v>3610028</v>
      </c>
      <c r="M82">
        <v>3072032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45</v>
      </c>
      <c r="T82">
        <v>0</v>
      </c>
      <c r="U82">
        <v>26780</v>
      </c>
      <c r="V82">
        <v>0</v>
      </c>
      <c r="W82">
        <v>4200</v>
      </c>
    </row>
    <row r="83" spans="1:23">
      <c r="A83">
        <v>1460882664</v>
      </c>
      <c r="B83">
        <v>324</v>
      </c>
      <c r="C83">
        <v>4</v>
      </c>
      <c r="D83">
        <v>132.4</v>
      </c>
      <c r="E83">
        <v>23.7</v>
      </c>
      <c r="F83">
        <v>57.3</v>
      </c>
      <c r="G83">
        <v>24.8</v>
      </c>
      <c r="H83">
        <v>26.6</v>
      </c>
      <c r="I83">
        <v>10.6</v>
      </c>
      <c r="J83">
        <v>4038320</v>
      </c>
      <c r="K83">
        <v>979816</v>
      </c>
      <c r="L83">
        <v>3609692</v>
      </c>
      <c r="M83">
        <v>3058504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21</v>
      </c>
      <c r="T83">
        <v>0</v>
      </c>
      <c r="U83">
        <v>13280</v>
      </c>
      <c r="V83">
        <v>0</v>
      </c>
      <c r="W83">
        <v>6428</v>
      </c>
    </row>
    <row r="84" spans="1:23">
      <c r="A84">
        <v>1460882668</v>
      </c>
      <c r="B84">
        <v>328</v>
      </c>
      <c r="C84">
        <v>4</v>
      </c>
      <c r="D84">
        <v>72</v>
      </c>
      <c r="E84">
        <v>15</v>
      </c>
      <c r="F84">
        <v>20.3</v>
      </c>
      <c r="G84">
        <v>19.4</v>
      </c>
      <c r="H84">
        <v>17</v>
      </c>
      <c r="I84">
        <v>10.6</v>
      </c>
      <c r="J84">
        <v>4038320</v>
      </c>
      <c r="K84">
        <v>984736</v>
      </c>
      <c r="L84">
        <v>3609436</v>
      </c>
      <c r="M84">
        <v>3053584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1460882672</v>
      </c>
      <c r="B85">
        <v>332</v>
      </c>
      <c r="C85">
        <v>4</v>
      </c>
      <c r="D85">
        <v>56</v>
      </c>
      <c r="E85">
        <v>12.9</v>
      </c>
      <c r="F85">
        <v>15</v>
      </c>
      <c r="G85">
        <v>14</v>
      </c>
      <c r="H85">
        <v>14.5</v>
      </c>
      <c r="I85">
        <v>10.6</v>
      </c>
      <c r="J85">
        <v>4038320</v>
      </c>
      <c r="K85">
        <v>986048</v>
      </c>
      <c r="L85">
        <v>3608632</v>
      </c>
      <c r="M85">
        <v>3052272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7</v>
      </c>
      <c r="T85">
        <v>0</v>
      </c>
      <c r="U85">
        <v>48</v>
      </c>
      <c r="V85">
        <v>0</v>
      </c>
      <c r="W85">
        <v>20</v>
      </c>
    </row>
    <row r="86" spans="1:23">
      <c r="A86">
        <v>1460882676</v>
      </c>
      <c r="B86">
        <v>336</v>
      </c>
      <c r="C86">
        <v>4</v>
      </c>
      <c r="D86">
        <v>71.6</v>
      </c>
      <c r="E86">
        <v>15.8</v>
      </c>
      <c r="F86">
        <v>19</v>
      </c>
      <c r="G86">
        <v>18</v>
      </c>
      <c r="H86">
        <v>18.4</v>
      </c>
      <c r="I86">
        <v>10.6</v>
      </c>
      <c r="J86">
        <v>4038320</v>
      </c>
      <c r="K86">
        <v>986708</v>
      </c>
      <c r="L86">
        <v>3609340</v>
      </c>
      <c r="M86">
        <v>3051612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1460882680</v>
      </c>
      <c r="B87">
        <v>340</v>
      </c>
      <c r="C87">
        <v>4</v>
      </c>
      <c r="D87">
        <v>106.4</v>
      </c>
      <c r="E87">
        <v>25.9</v>
      </c>
      <c r="F87">
        <v>28.9</v>
      </c>
      <c r="G87">
        <v>26.6</v>
      </c>
      <c r="H87">
        <v>24.7</v>
      </c>
      <c r="I87">
        <v>10.6</v>
      </c>
      <c r="J87">
        <v>4038320</v>
      </c>
      <c r="K87">
        <v>989624</v>
      </c>
      <c r="L87">
        <v>3609144</v>
      </c>
      <c r="M87">
        <v>3048696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1460882684</v>
      </c>
      <c r="B88">
        <v>344</v>
      </c>
      <c r="C88">
        <v>4</v>
      </c>
      <c r="D88">
        <v>68</v>
      </c>
      <c r="E88">
        <v>17.4</v>
      </c>
      <c r="F88">
        <v>18</v>
      </c>
      <c r="G88">
        <v>16.2</v>
      </c>
      <c r="H88">
        <v>16.3</v>
      </c>
      <c r="I88">
        <v>10.6</v>
      </c>
      <c r="J88">
        <v>4038320</v>
      </c>
      <c r="K88">
        <v>992464</v>
      </c>
      <c r="L88">
        <v>3608264</v>
      </c>
      <c r="M88">
        <v>3045856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1460882688</v>
      </c>
      <c r="B89">
        <v>348</v>
      </c>
      <c r="C89">
        <v>4</v>
      </c>
      <c r="D89">
        <v>110.8</v>
      </c>
      <c r="E89">
        <v>26.4</v>
      </c>
      <c r="F89">
        <v>28.4</v>
      </c>
      <c r="G89">
        <v>29.2</v>
      </c>
      <c r="H89">
        <v>26.9</v>
      </c>
      <c r="I89">
        <v>10.6</v>
      </c>
      <c r="J89">
        <v>4038320</v>
      </c>
      <c r="K89">
        <v>998380</v>
      </c>
      <c r="L89">
        <v>3608864</v>
      </c>
      <c r="M89">
        <v>3039940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1460882692</v>
      </c>
      <c r="B90">
        <v>352</v>
      </c>
      <c r="C90">
        <v>4</v>
      </c>
      <c r="D90">
        <v>84.4</v>
      </c>
      <c r="E90">
        <v>18.4</v>
      </c>
      <c r="F90">
        <v>23.3</v>
      </c>
      <c r="G90">
        <v>20.3</v>
      </c>
      <c r="H90">
        <v>23.1</v>
      </c>
      <c r="I90">
        <v>10.6</v>
      </c>
      <c r="J90">
        <v>4038320</v>
      </c>
      <c r="K90">
        <v>1000708</v>
      </c>
      <c r="L90">
        <v>3608684</v>
      </c>
      <c r="M90">
        <v>3037612</v>
      </c>
      <c r="N90">
        <v>0</v>
      </c>
      <c r="O90">
        <v>4183036</v>
      </c>
      <c r="P90">
        <v>0</v>
      </c>
      <c r="Q90">
        <v>4183036</v>
      </c>
      <c r="R90">
        <v>1</v>
      </c>
      <c r="S90">
        <v>52</v>
      </c>
      <c r="T90">
        <v>4</v>
      </c>
      <c r="U90">
        <v>32052</v>
      </c>
      <c r="V90">
        <v>20</v>
      </c>
      <c r="W90">
        <v>3068</v>
      </c>
    </row>
    <row r="91" spans="1:23">
      <c r="A91">
        <v>1460882696</v>
      </c>
      <c r="B91">
        <v>356</v>
      </c>
      <c r="C91">
        <v>4</v>
      </c>
      <c r="D91">
        <v>105.2</v>
      </c>
      <c r="E91">
        <v>26.4</v>
      </c>
      <c r="F91">
        <v>28.9</v>
      </c>
      <c r="G91">
        <v>27.1</v>
      </c>
      <c r="H91">
        <v>22.6</v>
      </c>
      <c r="I91">
        <v>10.6</v>
      </c>
      <c r="J91">
        <v>4038320</v>
      </c>
      <c r="K91">
        <v>1009076</v>
      </c>
      <c r="L91">
        <v>3608512</v>
      </c>
      <c r="M91">
        <v>3029244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36</v>
      </c>
      <c r="V91">
        <v>0</v>
      </c>
      <c r="W91">
        <v>24</v>
      </c>
    </row>
    <row r="92" spans="1:23">
      <c r="A92">
        <v>1460882700</v>
      </c>
      <c r="B92">
        <v>360</v>
      </c>
      <c r="C92">
        <v>4</v>
      </c>
      <c r="D92">
        <v>91.2</v>
      </c>
      <c r="E92">
        <v>22.2</v>
      </c>
      <c r="F92">
        <v>23.4</v>
      </c>
      <c r="G92">
        <v>22.3</v>
      </c>
      <c r="H92">
        <v>23</v>
      </c>
      <c r="I92">
        <v>10.7</v>
      </c>
      <c r="J92">
        <v>4038320</v>
      </c>
      <c r="K92">
        <v>1014512</v>
      </c>
      <c r="L92">
        <v>3606392</v>
      </c>
      <c r="M92">
        <v>3023808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1460882704</v>
      </c>
      <c r="B93">
        <v>364</v>
      </c>
      <c r="C93">
        <v>4</v>
      </c>
      <c r="D93">
        <v>78.8</v>
      </c>
      <c r="E93">
        <v>19.9</v>
      </c>
      <c r="F93">
        <v>20.2</v>
      </c>
      <c r="G93">
        <v>19.7</v>
      </c>
      <c r="H93">
        <v>18.8</v>
      </c>
      <c r="I93">
        <v>10.7</v>
      </c>
      <c r="J93">
        <v>4038320</v>
      </c>
      <c r="K93">
        <v>1015920</v>
      </c>
      <c r="L93">
        <v>3606900</v>
      </c>
      <c r="M93">
        <v>3022400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28</v>
      </c>
    </row>
    <row r="94" spans="1:23">
      <c r="A94">
        <v>1460882708</v>
      </c>
      <c r="B94">
        <v>368</v>
      </c>
      <c r="C94">
        <v>4</v>
      </c>
      <c r="D94">
        <v>101.2</v>
      </c>
      <c r="E94">
        <v>24.7</v>
      </c>
      <c r="F94">
        <v>26.6</v>
      </c>
      <c r="G94">
        <v>24.6</v>
      </c>
      <c r="H94">
        <v>25.4</v>
      </c>
      <c r="I94">
        <v>10.7</v>
      </c>
      <c r="J94">
        <v>4038320</v>
      </c>
      <c r="K94">
        <v>1022348</v>
      </c>
      <c r="L94">
        <v>3605700</v>
      </c>
      <c r="M94">
        <v>3015972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5</v>
      </c>
      <c r="T94">
        <v>0</v>
      </c>
      <c r="U94">
        <v>36</v>
      </c>
      <c r="V94">
        <v>0</v>
      </c>
      <c r="W94">
        <v>0</v>
      </c>
    </row>
    <row r="95" spans="1:23">
      <c r="A95">
        <v>1460882712</v>
      </c>
      <c r="B95">
        <v>372</v>
      </c>
      <c r="C95">
        <v>4</v>
      </c>
      <c r="D95">
        <v>86.4</v>
      </c>
      <c r="E95">
        <v>20.1</v>
      </c>
      <c r="F95">
        <v>24.3</v>
      </c>
      <c r="G95">
        <v>21.3</v>
      </c>
      <c r="H95">
        <v>20.7</v>
      </c>
      <c r="I95">
        <v>10.7</v>
      </c>
      <c r="J95">
        <v>4038320</v>
      </c>
      <c r="K95">
        <v>1026192</v>
      </c>
      <c r="L95">
        <v>3607144</v>
      </c>
      <c r="M95">
        <v>3012128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20</v>
      </c>
      <c r="V95">
        <v>0</v>
      </c>
      <c r="W95">
        <v>20</v>
      </c>
    </row>
    <row r="96" spans="1:23">
      <c r="A96">
        <v>1460882716</v>
      </c>
      <c r="B96">
        <v>376</v>
      </c>
      <c r="C96">
        <v>4</v>
      </c>
      <c r="D96">
        <v>64.4</v>
      </c>
      <c r="E96">
        <v>16.4</v>
      </c>
      <c r="F96">
        <v>16.7</v>
      </c>
      <c r="G96">
        <v>16.5</v>
      </c>
      <c r="H96">
        <v>14.5</v>
      </c>
      <c r="I96">
        <v>10.7</v>
      </c>
      <c r="J96">
        <v>4038320</v>
      </c>
      <c r="K96">
        <v>1030164</v>
      </c>
      <c r="L96">
        <v>3606388</v>
      </c>
      <c r="M96">
        <v>3008156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1460882720</v>
      </c>
      <c r="B97">
        <v>380</v>
      </c>
      <c r="C97">
        <v>4</v>
      </c>
      <c r="D97">
        <v>78.8</v>
      </c>
      <c r="E97">
        <v>19.4</v>
      </c>
      <c r="F97">
        <v>17.3</v>
      </c>
      <c r="G97">
        <v>21.8</v>
      </c>
      <c r="H97">
        <v>20</v>
      </c>
      <c r="I97">
        <v>10.7</v>
      </c>
      <c r="J97">
        <v>4038320</v>
      </c>
      <c r="K97">
        <v>1035976</v>
      </c>
      <c r="L97">
        <v>3605540</v>
      </c>
      <c r="M97">
        <v>3002344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35</v>
      </c>
      <c r="T97">
        <v>0</v>
      </c>
      <c r="U97">
        <v>21644</v>
      </c>
      <c r="V97">
        <v>0</v>
      </c>
      <c r="W97">
        <v>1812</v>
      </c>
    </row>
    <row r="98" spans="1:23">
      <c r="A98">
        <v>1460882724</v>
      </c>
      <c r="B98">
        <v>384</v>
      </c>
      <c r="C98">
        <v>4</v>
      </c>
      <c r="D98">
        <v>76</v>
      </c>
      <c r="E98">
        <v>18.7</v>
      </c>
      <c r="F98">
        <v>20.8</v>
      </c>
      <c r="G98">
        <v>19.4</v>
      </c>
      <c r="H98">
        <v>17.6</v>
      </c>
      <c r="I98">
        <v>10.7</v>
      </c>
      <c r="J98">
        <v>4038320</v>
      </c>
      <c r="K98">
        <v>1039312</v>
      </c>
      <c r="L98">
        <v>3606532</v>
      </c>
      <c r="M98">
        <v>2999008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19</v>
      </c>
      <c r="T98">
        <v>0</v>
      </c>
      <c r="U98">
        <v>11352</v>
      </c>
      <c r="V98">
        <v>0</v>
      </c>
      <c r="W98">
        <v>4908</v>
      </c>
    </row>
    <row r="99" spans="1:23">
      <c r="A99">
        <v>1460882728</v>
      </c>
      <c r="B99">
        <v>388</v>
      </c>
      <c r="C99">
        <v>4</v>
      </c>
      <c r="D99">
        <v>103.2</v>
      </c>
      <c r="E99">
        <v>26.3</v>
      </c>
      <c r="F99">
        <v>29.5</v>
      </c>
      <c r="G99">
        <v>24.6</v>
      </c>
      <c r="H99">
        <v>22.5</v>
      </c>
      <c r="I99">
        <v>10.7</v>
      </c>
      <c r="J99">
        <v>4038320</v>
      </c>
      <c r="K99">
        <v>1049560</v>
      </c>
      <c r="L99">
        <v>3606652</v>
      </c>
      <c r="M99">
        <v>2988760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1460882732</v>
      </c>
      <c r="B100">
        <v>392</v>
      </c>
      <c r="C100">
        <v>4</v>
      </c>
      <c r="D100">
        <v>96.4</v>
      </c>
      <c r="E100">
        <v>24.7</v>
      </c>
      <c r="F100">
        <v>26.4</v>
      </c>
      <c r="G100">
        <v>23.8</v>
      </c>
      <c r="H100">
        <v>22.3</v>
      </c>
      <c r="I100">
        <v>10.7</v>
      </c>
      <c r="J100">
        <v>4038320</v>
      </c>
      <c r="K100">
        <v>1057940</v>
      </c>
      <c r="L100">
        <v>3605332</v>
      </c>
      <c r="M100">
        <v>2980380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3</v>
      </c>
      <c r="T100">
        <v>0</v>
      </c>
      <c r="U100">
        <v>28</v>
      </c>
      <c r="V100">
        <v>0</v>
      </c>
      <c r="W100">
        <v>16</v>
      </c>
    </row>
    <row r="101" spans="1:23">
      <c r="A101">
        <v>1460882736</v>
      </c>
      <c r="B101">
        <v>396</v>
      </c>
      <c r="C101">
        <v>4</v>
      </c>
      <c r="D101">
        <v>160.4</v>
      </c>
      <c r="E101">
        <v>38.8</v>
      </c>
      <c r="F101">
        <v>40.9</v>
      </c>
      <c r="G101">
        <v>42.5</v>
      </c>
      <c r="H101">
        <v>37.8</v>
      </c>
      <c r="I101">
        <v>10.7</v>
      </c>
      <c r="J101">
        <v>4038320</v>
      </c>
      <c r="K101">
        <v>1076264</v>
      </c>
      <c r="L101">
        <v>3605144</v>
      </c>
      <c r="M101">
        <v>2962056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20</v>
      </c>
      <c r="V101">
        <v>0</v>
      </c>
      <c r="W101">
        <v>28</v>
      </c>
    </row>
    <row r="102" spans="1:23">
      <c r="A102">
        <v>1460882740</v>
      </c>
      <c r="B102">
        <v>400</v>
      </c>
      <c r="C102">
        <v>4</v>
      </c>
      <c r="D102">
        <v>142.4</v>
      </c>
      <c r="E102">
        <v>35</v>
      </c>
      <c r="F102">
        <v>39.5</v>
      </c>
      <c r="G102">
        <v>37</v>
      </c>
      <c r="H102">
        <v>31.4</v>
      </c>
      <c r="I102">
        <v>10.7</v>
      </c>
      <c r="J102">
        <v>4038320</v>
      </c>
      <c r="K102">
        <v>1087432</v>
      </c>
      <c r="L102">
        <v>3605344</v>
      </c>
      <c r="M102">
        <v>2950888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8</v>
      </c>
      <c r="T102">
        <v>0</v>
      </c>
      <c r="U102">
        <v>48</v>
      </c>
      <c r="V102">
        <v>0</v>
      </c>
      <c r="W102">
        <v>16</v>
      </c>
    </row>
    <row r="103" spans="1:23">
      <c r="A103">
        <v>1460882744</v>
      </c>
      <c r="B103">
        <v>404</v>
      </c>
      <c r="C103">
        <v>4</v>
      </c>
      <c r="D103">
        <v>86</v>
      </c>
      <c r="E103">
        <v>16.3</v>
      </c>
      <c r="F103">
        <v>22</v>
      </c>
      <c r="G103">
        <v>19.1</v>
      </c>
      <c r="H103">
        <v>27.5</v>
      </c>
      <c r="I103">
        <v>10.7</v>
      </c>
      <c r="J103">
        <v>4038320</v>
      </c>
      <c r="K103">
        <v>1091776</v>
      </c>
      <c r="L103">
        <v>3604640</v>
      </c>
      <c r="M103">
        <v>2946544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20</v>
      </c>
      <c r="V103">
        <v>0</v>
      </c>
      <c r="W103">
        <v>20</v>
      </c>
    </row>
    <row r="104" spans="1:23">
      <c r="A104">
        <v>1460882748</v>
      </c>
      <c r="B104">
        <v>408</v>
      </c>
      <c r="C104">
        <v>4</v>
      </c>
      <c r="D104">
        <v>70.8</v>
      </c>
      <c r="E104">
        <v>16.5</v>
      </c>
      <c r="F104">
        <v>16.9</v>
      </c>
      <c r="G104">
        <v>20.1</v>
      </c>
      <c r="H104">
        <v>17.2</v>
      </c>
      <c r="I104">
        <v>10.8</v>
      </c>
      <c r="J104">
        <v>4038320</v>
      </c>
      <c r="K104">
        <v>1095888</v>
      </c>
      <c r="L104">
        <v>3602788</v>
      </c>
      <c r="M104">
        <v>2942432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1460882752</v>
      </c>
      <c r="B105">
        <v>412</v>
      </c>
      <c r="C105">
        <v>4</v>
      </c>
      <c r="D105">
        <v>54</v>
      </c>
      <c r="E105">
        <v>13</v>
      </c>
      <c r="F105">
        <v>12.8</v>
      </c>
      <c r="G105">
        <v>15.5</v>
      </c>
      <c r="H105">
        <v>12.7</v>
      </c>
      <c r="I105">
        <v>10.8</v>
      </c>
      <c r="J105">
        <v>4038320</v>
      </c>
      <c r="K105">
        <v>1096804</v>
      </c>
      <c r="L105">
        <v>3603424</v>
      </c>
      <c r="M105">
        <v>2941516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93</v>
      </c>
      <c r="T105">
        <v>0</v>
      </c>
      <c r="U105">
        <v>58240</v>
      </c>
      <c r="V105">
        <v>0</v>
      </c>
      <c r="W105">
        <v>18376</v>
      </c>
    </row>
    <row r="106" spans="1:23">
      <c r="A106">
        <v>1460882756</v>
      </c>
      <c r="B106">
        <v>416</v>
      </c>
      <c r="C106">
        <v>4</v>
      </c>
      <c r="D106">
        <v>70</v>
      </c>
      <c r="E106">
        <v>15.7</v>
      </c>
      <c r="F106">
        <v>17</v>
      </c>
      <c r="G106">
        <v>19.6</v>
      </c>
      <c r="H106">
        <v>18</v>
      </c>
      <c r="I106">
        <v>10.8</v>
      </c>
      <c r="J106">
        <v>4038320</v>
      </c>
      <c r="K106">
        <v>1099808</v>
      </c>
      <c r="L106">
        <v>3603088</v>
      </c>
      <c r="M106">
        <v>2938512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32</v>
      </c>
    </row>
    <row r="107" spans="1:23">
      <c r="A107">
        <v>1460882760</v>
      </c>
      <c r="B107">
        <v>420</v>
      </c>
      <c r="C107">
        <v>4</v>
      </c>
      <c r="D107">
        <v>49.2</v>
      </c>
      <c r="E107">
        <v>12.1</v>
      </c>
      <c r="F107">
        <v>12.1</v>
      </c>
      <c r="G107">
        <v>12.6</v>
      </c>
      <c r="H107">
        <v>12.1</v>
      </c>
      <c r="I107">
        <v>10.8</v>
      </c>
      <c r="J107">
        <v>4038320</v>
      </c>
      <c r="K107">
        <v>1100384</v>
      </c>
      <c r="L107">
        <v>3603860</v>
      </c>
      <c r="M107">
        <v>2937936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1460882764</v>
      </c>
      <c r="B108">
        <v>424</v>
      </c>
      <c r="C108">
        <v>4</v>
      </c>
      <c r="D108">
        <v>47.6</v>
      </c>
      <c r="E108">
        <v>10.4</v>
      </c>
      <c r="F108">
        <v>13.8</v>
      </c>
      <c r="G108">
        <v>11.3</v>
      </c>
      <c r="H108">
        <v>12.1</v>
      </c>
      <c r="I108">
        <v>10.7</v>
      </c>
      <c r="J108">
        <v>4038320</v>
      </c>
      <c r="K108">
        <v>1100436</v>
      </c>
      <c r="L108">
        <v>3604536</v>
      </c>
      <c r="M108">
        <v>2937884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1460882768</v>
      </c>
      <c r="B109">
        <v>428</v>
      </c>
      <c r="C109">
        <v>4</v>
      </c>
      <c r="D109">
        <v>66</v>
      </c>
      <c r="E109">
        <v>18.5</v>
      </c>
      <c r="F109">
        <v>15.6</v>
      </c>
      <c r="G109">
        <v>15.3</v>
      </c>
      <c r="H109">
        <v>16.3</v>
      </c>
      <c r="I109">
        <v>10.8</v>
      </c>
      <c r="J109">
        <v>4038320</v>
      </c>
      <c r="K109">
        <v>1103288</v>
      </c>
      <c r="L109">
        <v>3603752</v>
      </c>
      <c r="M109">
        <v>2935032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1</v>
      </c>
      <c r="T109">
        <v>0</v>
      </c>
      <c r="U109">
        <v>28</v>
      </c>
      <c r="V109">
        <v>0</v>
      </c>
      <c r="W109">
        <v>0</v>
      </c>
    </row>
    <row r="110" spans="1:23">
      <c r="A110">
        <v>1460882772</v>
      </c>
      <c r="B110">
        <v>432</v>
      </c>
      <c r="C110">
        <v>4</v>
      </c>
      <c r="D110">
        <v>61.2</v>
      </c>
      <c r="E110">
        <v>13.2</v>
      </c>
      <c r="F110">
        <v>14.8</v>
      </c>
      <c r="G110">
        <v>17.4</v>
      </c>
      <c r="H110">
        <v>16.1</v>
      </c>
      <c r="I110">
        <v>10.8</v>
      </c>
      <c r="J110">
        <v>4038320</v>
      </c>
      <c r="K110">
        <v>1105868</v>
      </c>
      <c r="L110">
        <v>3603524</v>
      </c>
      <c r="M110">
        <v>2932452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20</v>
      </c>
      <c r="V110">
        <v>0</v>
      </c>
      <c r="W110">
        <v>24</v>
      </c>
    </row>
    <row r="111" spans="1:23">
      <c r="A111">
        <v>1460882776</v>
      </c>
      <c r="B111">
        <v>436</v>
      </c>
      <c r="C111">
        <v>4</v>
      </c>
      <c r="D111">
        <v>81.2</v>
      </c>
      <c r="E111">
        <v>19.2</v>
      </c>
      <c r="F111">
        <v>20.9</v>
      </c>
      <c r="G111">
        <v>20.6</v>
      </c>
      <c r="H111">
        <v>20.2</v>
      </c>
      <c r="I111">
        <v>10.8</v>
      </c>
      <c r="J111">
        <v>4038320</v>
      </c>
      <c r="K111">
        <v>1109728</v>
      </c>
      <c r="L111">
        <v>3603676</v>
      </c>
      <c r="M111">
        <v>2928592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7</v>
      </c>
      <c r="T111">
        <v>0</v>
      </c>
      <c r="U111">
        <v>48</v>
      </c>
      <c r="V111">
        <v>0</v>
      </c>
      <c r="W111">
        <v>12</v>
      </c>
    </row>
    <row r="112" spans="1:23">
      <c r="A112">
        <v>1460882780</v>
      </c>
      <c r="B112">
        <v>440</v>
      </c>
      <c r="C112">
        <v>4</v>
      </c>
      <c r="D112">
        <v>70.4</v>
      </c>
      <c r="E112">
        <v>16.4</v>
      </c>
      <c r="F112">
        <v>16.4</v>
      </c>
      <c r="G112">
        <v>17.8</v>
      </c>
      <c r="H112">
        <v>19.6</v>
      </c>
      <c r="I112">
        <v>10.7</v>
      </c>
      <c r="J112">
        <v>4038320</v>
      </c>
      <c r="K112">
        <v>1113192</v>
      </c>
      <c r="L112">
        <v>3604240</v>
      </c>
      <c r="M112">
        <v>2925128</v>
      </c>
      <c r="N112">
        <v>0</v>
      </c>
      <c r="O112">
        <v>4183036</v>
      </c>
      <c r="P112">
        <v>0</v>
      </c>
      <c r="Q112">
        <v>4183036</v>
      </c>
      <c r="R112">
        <v>1</v>
      </c>
      <c r="S112">
        <v>21</v>
      </c>
      <c r="T112">
        <v>4</v>
      </c>
      <c r="U112">
        <v>12008</v>
      </c>
      <c r="V112">
        <v>16</v>
      </c>
      <c r="W112">
        <v>508</v>
      </c>
    </row>
    <row r="113" spans="1:23">
      <c r="A113">
        <v>1460882784</v>
      </c>
      <c r="B113">
        <v>444</v>
      </c>
      <c r="C113">
        <v>4</v>
      </c>
      <c r="D113">
        <v>59.6</v>
      </c>
      <c r="E113">
        <v>13.8</v>
      </c>
      <c r="F113">
        <v>14.6</v>
      </c>
      <c r="G113">
        <v>16.1</v>
      </c>
      <c r="H113">
        <v>14.9</v>
      </c>
      <c r="I113">
        <v>10.8</v>
      </c>
      <c r="J113">
        <v>4038320</v>
      </c>
      <c r="K113">
        <v>1116708</v>
      </c>
      <c r="L113">
        <v>3603940</v>
      </c>
      <c r="M113">
        <v>2921612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11</v>
      </c>
      <c r="T113">
        <v>0</v>
      </c>
      <c r="U113">
        <v>5892</v>
      </c>
      <c r="V113">
        <v>0</v>
      </c>
      <c r="W113">
        <v>500</v>
      </c>
    </row>
    <row r="114" spans="1:23">
      <c r="A114">
        <v>1460882788</v>
      </c>
      <c r="B114">
        <v>448</v>
      </c>
      <c r="C114">
        <v>4</v>
      </c>
      <c r="D114">
        <v>52.4</v>
      </c>
      <c r="E114">
        <v>11.7</v>
      </c>
      <c r="F114">
        <v>12.1</v>
      </c>
      <c r="G114">
        <v>14</v>
      </c>
      <c r="H114">
        <v>14.3</v>
      </c>
      <c r="I114">
        <v>10.8</v>
      </c>
      <c r="J114">
        <v>4038320</v>
      </c>
      <c r="K114">
        <v>1119072</v>
      </c>
      <c r="L114">
        <v>3603292</v>
      </c>
      <c r="M114">
        <v>2919248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1460882792</v>
      </c>
      <c r="B115">
        <v>452</v>
      </c>
      <c r="C115">
        <v>4</v>
      </c>
      <c r="D115">
        <v>78.8</v>
      </c>
      <c r="E115">
        <v>19.1</v>
      </c>
      <c r="F115">
        <v>21.6</v>
      </c>
      <c r="G115">
        <v>20.1</v>
      </c>
      <c r="H115">
        <v>18</v>
      </c>
      <c r="I115">
        <v>10.7</v>
      </c>
      <c r="J115">
        <v>4038320</v>
      </c>
      <c r="K115">
        <v>1122584</v>
      </c>
      <c r="L115">
        <v>3604204</v>
      </c>
      <c r="M115">
        <v>2915736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1460882796</v>
      </c>
      <c r="B116">
        <v>456</v>
      </c>
      <c r="C116">
        <v>4</v>
      </c>
      <c r="D116">
        <v>74.8</v>
      </c>
      <c r="E116">
        <v>18.5</v>
      </c>
      <c r="F116">
        <v>17.2</v>
      </c>
      <c r="G116">
        <v>17.8</v>
      </c>
      <c r="H116">
        <v>21.1</v>
      </c>
      <c r="I116">
        <v>10.8</v>
      </c>
      <c r="J116">
        <v>4038320</v>
      </c>
      <c r="K116">
        <v>1126372</v>
      </c>
      <c r="L116">
        <v>3603516</v>
      </c>
      <c r="M116">
        <v>2911948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1460882800</v>
      </c>
      <c r="B117">
        <v>460</v>
      </c>
      <c r="C117">
        <v>4</v>
      </c>
      <c r="D117">
        <v>115.2</v>
      </c>
      <c r="E117">
        <v>27.8</v>
      </c>
      <c r="F117">
        <v>29.3</v>
      </c>
      <c r="G117">
        <v>28.9</v>
      </c>
      <c r="H117">
        <v>29.6</v>
      </c>
      <c r="I117">
        <v>10.8</v>
      </c>
      <c r="J117">
        <v>4038320</v>
      </c>
      <c r="K117">
        <v>1134976</v>
      </c>
      <c r="L117">
        <v>3603052</v>
      </c>
      <c r="M117">
        <v>2903344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48</v>
      </c>
      <c r="V117">
        <v>0</v>
      </c>
      <c r="W117">
        <v>20</v>
      </c>
    </row>
    <row r="118" spans="1:23">
      <c r="A118">
        <v>1460882804</v>
      </c>
      <c r="B118">
        <v>464</v>
      </c>
      <c r="C118">
        <v>4</v>
      </c>
      <c r="D118">
        <v>161.6</v>
      </c>
      <c r="E118">
        <v>52.2</v>
      </c>
      <c r="F118">
        <v>36.6</v>
      </c>
      <c r="G118">
        <v>39.3</v>
      </c>
      <c r="H118">
        <v>33.4</v>
      </c>
      <c r="I118">
        <v>11.4</v>
      </c>
      <c r="J118">
        <v>4038320</v>
      </c>
      <c r="K118">
        <v>1177268</v>
      </c>
      <c r="L118">
        <v>3577984</v>
      </c>
      <c r="M118">
        <v>2861052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20</v>
      </c>
      <c r="V118">
        <v>0</v>
      </c>
      <c r="W118">
        <v>32</v>
      </c>
    </row>
    <row r="119" spans="1:23">
      <c r="A119">
        <v>1460882808</v>
      </c>
      <c r="B119">
        <v>468</v>
      </c>
      <c r="C119">
        <v>4</v>
      </c>
      <c r="D119">
        <v>144.8</v>
      </c>
      <c r="E119">
        <v>16.2</v>
      </c>
      <c r="F119">
        <v>77.7</v>
      </c>
      <c r="G119">
        <v>24.5</v>
      </c>
      <c r="H119">
        <v>26.9</v>
      </c>
      <c r="I119">
        <v>10.8</v>
      </c>
      <c r="J119">
        <v>4038320</v>
      </c>
      <c r="K119">
        <v>1169756</v>
      </c>
      <c r="L119">
        <v>3601704</v>
      </c>
      <c r="M119">
        <v>2868564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1460882812</v>
      </c>
      <c r="B120">
        <v>472</v>
      </c>
      <c r="C120">
        <v>4</v>
      </c>
      <c r="D120">
        <v>114</v>
      </c>
      <c r="E120">
        <v>18.4</v>
      </c>
      <c r="F120">
        <v>33.9</v>
      </c>
      <c r="G120">
        <v>25.7</v>
      </c>
      <c r="H120">
        <v>35.2</v>
      </c>
      <c r="I120">
        <v>10.8</v>
      </c>
      <c r="J120">
        <v>4038320</v>
      </c>
      <c r="K120">
        <v>1180712</v>
      </c>
      <c r="L120">
        <v>3603072</v>
      </c>
      <c r="M120">
        <v>2857608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97</v>
      </c>
      <c r="T120">
        <v>0</v>
      </c>
      <c r="U120">
        <v>58248</v>
      </c>
      <c r="V120">
        <v>0</v>
      </c>
      <c r="W120">
        <v>16600</v>
      </c>
    </row>
    <row r="121" spans="1:23">
      <c r="A121">
        <v>1460882816</v>
      </c>
      <c r="B121">
        <v>476</v>
      </c>
      <c r="C121">
        <v>4</v>
      </c>
      <c r="D121">
        <v>139.2</v>
      </c>
      <c r="E121">
        <v>49.5</v>
      </c>
      <c r="F121">
        <v>23.7</v>
      </c>
      <c r="G121">
        <v>43</v>
      </c>
      <c r="H121">
        <v>23.6</v>
      </c>
      <c r="I121">
        <v>10.8</v>
      </c>
      <c r="J121">
        <v>4038320</v>
      </c>
      <c r="K121">
        <v>1201592</v>
      </c>
      <c r="L121">
        <v>3600204</v>
      </c>
      <c r="M121">
        <v>2836728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40</v>
      </c>
      <c r="V121">
        <v>0</v>
      </c>
      <c r="W121">
        <v>24</v>
      </c>
    </row>
    <row r="122" spans="1:23">
      <c r="A122">
        <v>1460882820</v>
      </c>
      <c r="B122">
        <v>480</v>
      </c>
      <c r="C122">
        <v>4</v>
      </c>
      <c r="D122">
        <v>78</v>
      </c>
      <c r="E122">
        <v>17.6</v>
      </c>
      <c r="F122">
        <v>20.1</v>
      </c>
      <c r="G122">
        <v>19.6</v>
      </c>
      <c r="H122">
        <v>20.4</v>
      </c>
      <c r="I122">
        <v>10.8</v>
      </c>
      <c r="J122">
        <v>4038320</v>
      </c>
      <c r="K122">
        <v>1201848</v>
      </c>
      <c r="L122">
        <v>3601584</v>
      </c>
      <c r="M122">
        <v>2836472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12</v>
      </c>
    </row>
    <row r="123" spans="1:23">
      <c r="A123">
        <v>1460882824</v>
      </c>
      <c r="B123">
        <v>484</v>
      </c>
      <c r="C123">
        <v>4</v>
      </c>
      <c r="D123">
        <v>108.4</v>
      </c>
      <c r="E123">
        <v>25.7</v>
      </c>
      <c r="F123">
        <v>27.3</v>
      </c>
      <c r="G123">
        <v>27.8</v>
      </c>
      <c r="H123">
        <v>27.6</v>
      </c>
      <c r="I123">
        <v>10.8</v>
      </c>
      <c r="J123">
        <v>4038320</v>
      </c>
      <c r="K123">
        <v>1204728</v>
      </c>
      <c r="L123">
        <v>3602120</v>
      </c>
      <c r="M123">
        <v>2833592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4</v>
      </c>
      <c r="T123">
        <v>0</v>
      </c>
      <c r="U123">
        <v>24</v>
      </c>
      <c r="V123">
        <v>0</v>
      </c>
      <c r="W123">
        <v>36</v>
      </c>
    </row>
    <row r="124" spans="1:23">
      <c r="A124">
        <v>1460882828</v>
      </c>
      <c r="B124">
        <v>488</v>
      </c>
      <c r="C124">
        <v>4</v>
      </c>
      <c r="D124">
        <v>89.2</v>
      </c>
      <c r="E124">
        <v>21.1</v>
      </c>
      <c r="F124">
        <v>21.8</v>
      </c>
      <c r="G124">
        <v>23.3</v>
      </c>
      <c r="H124">
        <v>22.9</v>
      </c>
      <c r="I124">
        <v>10.8</v>
      </c>
      <c r="J124">
        <v>4038320</v>
      </c>
      <c r="K124">
        <v>1210676</v>
      </c>
      <c r="L124">
        <v>3601716</v>
      </c>
      <c r="M124">
        <v>2827644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1460882832</v>
      </c>
      <c r="B125">
        <v>492</v>
      </c>
      <c r="C125">
        <v>4</v>
      </c>
      <c r="D125">
        <v>76.4</v>
      </c>
      <c r="E125">
        <v>17.9</v>
      </c>
      <c r="F125">
        <v>20.4</v>
      </c>
      <c r="G125">
        <v>18.3</v>
      </c>
      <c r="H125">
        <v>20.1</v>
      </c>
      <c r="I125">
        <v>10.8</v>
      </c>
      <c r="J125">
        <v>4038320</v>
      </c>
      <c r="K125">
        <v>1214524</v>
      </c>
      <c r="L125">
        <v>3601456</v>
      </c>
      <c r="M125">
        <v>2823796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1460882836</v>
      </c>
      <c r="B126">
        <v>496</v>
      </c>
      <c r="C126">
        <v>4</v>
      </c>
      <c r="D126">
        <v>53.2</v>
      </c>
      <c r="E126">
        <v>13</v>
      </c>
      <c r="F126">
        <v>14.3</v>
      </c>
      <c r="G126">
        <v>13</v>
      </c>
      <c r="H126">
        <v>12.6</v>
      </c>
      <c r="I126">
        <v>10.8</v>
      </c>
      <c r="J126">
        <v>4038320</v>
      </c>
      <c r="K126">
        <v>1217596</v>
      </c>
      <c r="L126">
        <v>3600804</v>
      </c>
      <c r="M126">
        <v>2820724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56</v>
      </c>
      <c r="V126">
        <v>0</v>
      </c>
      <c r="W126">
        <v>16</v>
      </c>
    </row>
    <row r="127" spans="1:23">
      <c r="A127">
        <v>1460882840</v>
      </c>
      <c r="B127">
        <v>500</v>
      </c>
      <c r="C127">
        <v>4</v>
      </c>
      <c r="D127">
        <v>65.2</v>
      </c>
      <c r="E127">
        <v>15.8</v>
      </c>
      <c r="F127">
        <v>16.1</v>
      </c>
      <c r="G127">
        <v>16.5</v>
      </c>
      <c r="H127">
        <v>16.6</v>
      </c>
      <c r="I127">
        <v>10.8</v>
      </c>
      <c r="J127">
        <v>4038320</v>
      </c>
      <c r="K127">
        <v>1220196</v>
      </c>
      <c r="L127">
        <v>3601932</v>
      </c>
      <c r="M127">
        <v>2818124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36</v>
      </c>
      <c r="V127">
        <v>0</v>
      </c>
      <c r="W127">
        <v>52</v>
      </c>
    </row>
    <row r="128" spans="1:23">
      <c r="A128">
        <v>1460882844</v>
      </c>
      <c r="B128">
        <v>504</v>
      </c>
      <c r="C128">
        <v>4</v>
      </c>
      <c r="D128">
        <v>67.6</v>
      </c>
      <c r="E128">
        <v>16.1</v>
      </c>
      <c r="F128">
        <v>17.6</v>
      </c>
      <c r="G128">
        <v>15.6</v>
      </c>
      <c r="H128">
        <v>18.4</v>
      </c>
      <c r="I128">
        <v>10.8</v>
      </c>
      <c r="J128">
        <v>4038320</v>
      </c>
      <c r="K128">
        <v>1223424</v>
      </c>
      <c r="L128">
        <v>3601184</v>
      </c>
      <c r="M128">
        <v>2814896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74</v>
      </c>
      <c r="T128">
        <v>0</v>
      </c>
      <c r="U128">
        <v>46416</v>
      </c>
      <c r="V128">
        <v>0</v>
      </c>
      <c r="W128">
        <v>13328</v>
      </c>
    </row>
    <row r="129" spans="1:23">
      <c r="A129">
        <v>1460882848</v>
      </c>
      <c r="B129">
        <v>508</v>
      </c>
      <c r="C129">
        <v>4</v>
      </c>
      <c r="D129">
        <v>65.2</v>
      </c>
      <c r="E129">
        <v>15.5</v>
      </c>
      <c r="F129">
        <v>16.8</v>
      </c>
      <c r="G129">
        <v>17</v>
      </c>
      <c r="H129">
        <v>16.1</v>
      </c>
      <c r="I129">
        <v>10.8</v>
      </c>
      <c r="J129">
        <v>4038320</v>
      </c>
      <c r="K129">
        <v>1227084</v>
      </c>
      <c r="L129">
        <v>3601144</v>
      </c>
      <c r="M129">
        <v>2811236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52</v>
      </c>
      <c r="V129">
        <v>0</v>
      </c>
      <c r="W129">
        <v>0</v>
      </c>
    </row>
    <row r="130" spans="1:23">
      <c r="A130">
        <v>1460882852</v>
      </c>
      <c r="B130">
        <v>512</v>
      </c>
      <c r="C130">
        <v>4</v>
      </c>
      <c r="D130">
        <v>86.4</v>
      </c>
      <c r="E130">
        <v>18.2</v>
      </c>
      <c r="F130">
        <v>27.3</v>
      </c>
      <c r="G130">
        <v>20.6</v>
      </c>
      <c r="H130">
        <v>20.3</v>
      </c>
      <c r="I130">
        <v>10.8</v>
      </c>
      <c r="J130">
        <v>4038320</v>
      </c>
      <c r="K130">
        <v>1233300</v>
      </c>
      <c r="L130">
        <v>3601184</v>
      </c>
      <c r="M130">
        <v>2805020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28</v>
      </c>
    </row>
    <row r="131" spans="1:23">
      <c r="A131">
        <v>1460882856</v>
      </c>
      <c r="B131">
        <v>516</v>
      </c>
      <c r="C131">
        <v>4</v>
      </c>
      <c r="D131">
        <v>111.2</v>
      </c>
      <c r="E131">
        <v>22.8</v>
      </c>
      <c r="F131">
        <v>39</v>
      </c>
      <c r="G131">
        <v>28</v>
      </c>
      <c r="H131">
        <v>20.7</v>
      </c>
      <c r="I131">
        <v>10.8</v>
      </c>
      <c r="J131">
        <v>4038320</v>
      </c>
      <c r="K131">
        <v>1245812</v>
      </c>
      <c r="L131">
        <v>3600804</v>
      </c>
      <c r="M131">
        <v>2792508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3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1460882860</v>
      </c>
      <c r="B132">
        <v>520</v>
      </c>
      <c r="C132">
        <v>4</v>
      </c>
      <c r="D132">
        <v>176.8</v>
      </c>
      <c r="E132">
        <v>38</v>
      </c>
      <c r="F132">
        <v>41.1</v>
      </c>
      <c r="G132">
        <v>60.9</v>
      </c>
      <c r="H132">
        <v>36.6</v>
      </c>
      <c r="I132">
        <v>10.9</v>
      </c>
      <c r="J132">
        <v>4038320</v>
      </c>
      <c r="K132">
        <v>1268780</v>
      </c>
      <c r="L132">
        <v>3600032</v>
      </c>
      <c r="M132">
        <v>2769540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1460882864</v>
      </c>
      <c r="B133">
        <v>524</v>
      </c>
      <c r="C133">
        <v>4</v>
      </c>
      <c r="D133">
        <v>164.4</v>
      </c>
      <c r="E133">
        <v>41</v>
      </c>
      <c r="F133">
        <v>41.9</v>
      </c>
      <c r="G133">
        <v>40.3</v>
      </c>
      <c r="H133">
        <v>41.2</v>
      </c>
      <c r="I133">
        <v>10.9</v>
      </c>
      <c r="J133">
        <v>4038320</v>
      </c>
      <c r="K133">
        <v>1289008</v>
      </c>
      <c r="L133">
        <v>3599284</v>
      </c>
      <c r="M133">
        <v>2749312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20</v>
      </c>
      <c r="V133">
        <v>0</v>
      </c>
      <c r="W133">
        <v>40</v>
      </c>
    </row>
    <row r="134" spans="1:23">
      <c r="A134">
        <v>1460882868</v>
      </c>
      <c r="B134">
        <v>528</v>
      </c>
      <c r="C134">
        <v>4</v>
      </c>
      <c r="D134">
        <v>132</v>
      </c>
      <c r="E134">
        <v>34.7</v>
      </c>
      <c r="F134">
        <v>34</v>
      </c>
      <c r="G134">
        <v>32.2</v>
      </c>
      <c r="H134">
        <v>31.1</v>
      </c>
      <c r="I134">
        <v>10.9</v>
      </c>
      <c r="J134">
        <v>4038320</v>
      </c>
      <c r="K134">
        <v>1301628</v>
      </c>
      <c r="L134">
        <v>3599388</v>
      </c>
      <c r="M134">
        <v>2736692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4</v>
      </c>
    </row>
    <row r="135" spans="1:23">
      <c r="A135">
        <v>1460882872</v>
      </c>
      <c r="B135">
        <v>532</v>
      </c>
      <c r="C135">
        <v>4</v>
      </c>
      <c r="D135">
        <v>93.6</v>
      </c>
      <c r="E135">
        <v>24.6</v>
      </c>
      <c r="F135">
        <v>24.3</v>
      </c>
      <c r="G135">
        <v>22.8</v>
      </c>
      <c r="H135">
        <v>22.2</v>
      </c>
      <c r="I135">
        <v>10.9</v>
      </c>
      <c r="J135">
        <v>4038320</v>
      </c>
      <c r="K135">
        <v>1307616</v>
      </c>
      <c r="L135">
        <v>3598452</v>
      </c>
      <c r="M135">
        <v>2730704</v>
      </c>
      <c r="N135">
        <v>0</v>
      </c>
      <c r="O135">
        <v>4183036</v>
      </c>
      <c r="P135">
        <v>0</v>
      </c>
      <c r="Q135">
        <v>4183036</v>
      </c>
      <c r="R135">
        <v>1</v>
      </c>
      <c r="S135">
        <v>126</v>
      </c>
      <c r="T135">
        <v>4</v>
      </c>
      <c r="U135">
        <v>81852</v>
      </c>
      <c r="V135">
        <v>60</v>
      </c>
      <c r="W135">
        <v>37660</v>
      </c>
    </row>
    <row r="136" spans="1:23">
      <c r="A136">
        <v>1460882876</v>
      </c>
      <c r="B136">
        <v>536</v>
      </c>
      <c r="C136">
        <v>4</v>
      </c>
      <c r="D136">
        <v>130.4</v>
      </c>
      <c r="E136">
        <v>48.9</v>
      </c>
      <c r="F136">
        <v>32.7</v>
      </c>
      <c r="G136">
        <v>27.5</v>
      </c>
      <c r="H136">
        <v>21.7</v>
      </c>
      <c r="I136">
        <v>11</v>
      </c>
      <c r="J136">
        <v>4038320</v>
      </c>
      <c r="K136">
        <v>1327792</v>
      </c>
      <c r="L136">
        <v>3594556</v>
      </c>
      <c r="M136">
        <v>2710528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36</v>
      </c>
      <c r="V136">
        <v>0</v>
      </c>
      <c r="W136">
        <v>28</v>
      </c>
    </row>
    <row r="137" spans="1:23">
      <c r="A137">
        <v>1460882880</v>
      </c>
      <c r="B137">
        <v>540</v>
      </c>
      <c r="C137">
        <v>4</v>
      </c>
      <c r="D137">
        <v>167.2</v>
      </c>
      <c r="E137">
        <v>41.6</v>
      </c>
      <c r="F137">
        <v>62.7</v>
      </c>
      <c r="G137">
        <v>30.4</v>
      </c>
      <c r="H137">
        <v>32.3</v>
      </c>
      <c r="I137">
        <v>13.5</v>
      </c>
      <c r="J137">
        <v>4038320</v>
      </c>
      <c r="K137">
        <v>1448276</v>
      </c>
      <c r="L137">
        <v>3494352</v>
      </c>
      <c r="M137">
        <v>2590044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1460882884</v>
      </c>
      <c r="B138">
        <v>544</v>
      </c>
      <c r="C138">
        <v>4</v>
      </c>
      <c r="D138">
        <v>111.6</v>
      </c>
      <c r="E138">
        <v>54.3</v>
      </c>
      <c r="F138">
        <v>19.4</v>
      </c>
      <c r="G138">
        <v>16.9</v>
      </c>
      <c r="H138">
        <v>21.2</v>
      </c>
      <c r="I138">
        <v>11</v>
      </c>
      <c r="J138">
        <v>4038320</v>
      </c>
      <c r="K138">
        <v>1355412</v>
      </c>
      <c r="L138">
        <v>3595896</v>
      </c>
      <c r="M138">
        <v>2682908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10</v>
      </c>
      <c r="T138">
        <v>0</v>
      </c>
      <c r="U138">
        <v>72</v>
      </c>
      <c r="V138">
        <v>0</v>
      </c>
      <c r="W138">
        <v>28</v>
      </c>
    </row>
    <row r="139" spans="1:23">
      <c r="A139">
        <v>1460882888</v>
      </c>
      <c r="B139">
        <v>548</v>
      </c>
      <c r="C139">
        <v>4</v>
      </c>
      <c r="D139">
        <v>68.8</v>
      </c>
      <c r="E139">
        <v>16.1</v>
      </c>
      <c r="F139">
        <v>16.5</v>
      </c>
      <c r="G139">
        <v>18.3</v>
      </c>
      <c r="H139">
        <v>18.1</v>
      </c>
      <c r="I139">
        <v>11</v>
      </c>
      <c r="J139">
        <v>4038320</v>
      </c>
      <c r="K139">
        <v>1356580</v>
      </c>
      <c r="L139">
        <v>3595856</v>
      </c>
      <c r="M139">
        <v>2681740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1460882892</v>
      </c>
      <c r="B140">
        <v>552</v>
      </c>
      <c r="C140">
        <v>4</v>
      </c>
      <c r="D140">
        <v>73.2</v>
      </c>
      <c r="E140">
        <v>17.8</v>
      </c>
      <c r="F140">
        <v>21.9</v>
      </c>
      <c r="G140">
        <v>17.1</v>
      </c>
      <c r="H140">
        <v>16.3</v>
      </c>
      <c r="I140">
        <v>10.9</v>
      </c>
      <c r="J140">
        <v>4038320</v>
      </c>
      <c r="K140">
        <v>1359632</v>
      </c>
      <c r="L140">
        <v>3597156</v>
      </c>
      <c r="M140">
        <v>2678688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16</v>
      </c>
    </row>
    <row r="141" spans="1:23">
      <c r="A141">
        <v>1460882896</v>
      </c>
      <c r="B141">
        <v>556</v>
      </c>
      <c r="C141">
        <v>4</v>
      </c>
      <c r="D141">
        <v>79.6</v>
      </c>
      <c r="E141">
        <v>18.2</v>
      </c>
      <c r="F141">
        <v>21.7</v>
      </c>
      <c r="G141">
        <v>20.3</v>
      </c>
      <c r="H141">
        <v>19.1</v>
      </c>
      <c r="I141">
        <v>10.9</v>
      </c>
      <c r="J141">
        <v>4038320</v>
      </c>
      <c r="K141">
        <v>1362296</v>
      </c>
      <c r="L141">
        <v>3597240</v>
      </c>
      <c r="M141">
        <v>2676024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16</v>
      </c>
    </row>
    <row r="142" spans="1:23">
      <c r="A142">
        <v>1460882900</v>
      </c>
      <c r="B142">
        <v>560</v>
      </c>
      <c r="C142">
        <v>4</v>
      </c>
      <c r="D142">
        <v>100.4</v>
      </c>
      <c r="E142">
        <v>24.9</v>
      </c>
      <c r="F142">
        <v>25.8</v>
      </c>
      <c r="G142">
        <v>25.4</v>
      </c>
      <c r="H142">
        <v>24.4</v>
      </c>
      <c r="I142">
        <v>10.9</v>
      </c>
      <c r="J142">
        <v>4038320</v>
      </c>
      <c r="K142">
        <v>1369060</v>
      </c>
      <c r="L142">
        <v>3596820</v>
      </c>
      <c r="M142">
        <v>2669260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1460882904</v>
      </c>
      <c r="B143">
        <v>564</v>
      </c>
      <c r="C143">
        <v>4</v>
      </c>
      <c r="D143">
        <v>106.8</v>
      </c>
      <c r="E143">
        <v>22.2</v>
      </c>
      <c r="F143">
        <v>36.3</v>
      </c>
      <c r="G143">
        <v>26.4</v>
      </c>
      <c r="H143">
        <v>21.7</v>
      </c>
      <c r="I143">
        <v>10.9</v>
      </c>
      <c r="J143">
        <v>4038320</v>
      </c>
      <c r="K143">
        <v>1378172</v>
      </c>
      <c r="L143">
        <v>3596572</v>
      </c>
      <c r="M143">
        <v>2660148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94</v>
      </c>
      <c r="T143">
        <v>0</v>
      </c>
      <c r="U143">
        <v>61908</v>
      </c>
      <c r="V143">
        <v>0</v>
      </c>
      <c r="W143">
        <v>23928</v>
      </c>
    </row>
    <row r="144" spans="1:23">
      <c r="A144">
        <v>1460882908</v>
      </c>
      <c r="B144">
        <v>568</v>
      </c>
      <c r="C144">
        <v>4</v>
      </c>
      <c r="D144">
        <v>121.6</v>
      </c>
      <c r="E144">
        <v>26</v>
      </c>
      <c r="F144">
        <v>35.7</v>
      </c>
      <c r="G144">
        <v>29.9</v>
      </c>
      <c r="H144">
        <v>29.9</v>
      </c>
      <c r="I144">
        <v>11</v>
      </c>
      <c r="J144">
        <v>4038320</v>
      </c>
      <c r="K144">
        <v>1385772</v>
      </c>
      <c r="L144">
        <v>3595292</v>
      </c>
      <c r="M144">
        <v>2652548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28</v>
      </c>
    </row>
    <row r="145" spans="1:23">
      <c r="A145">
        <v>1460882912</v>
      </c>
      <c r="B145">
        <v>572</v>
      </c>
      <c r="C145">
        <v>4</v>
      </c>
      <c r="D145">
        <v>105.6</v>
      </c>
      <c r="E145">
        <v>24</v>
      </c>
      <c r="F145">
        <v>28.4</v>
      </c>
      <c r="G145">
        <v>26.4</v>
      </c>
      <c r="H145">
        <v>26.3</v>
      </c>
      <c r="I145">
        <v>10.9</v>
      </c>
      <c r="J145">
        <v>4038320</v>
      </c>
      <c r="K145">
        <v>1390052</v>
      </c>
      <c r="L145">
        <v>3596636</v>
      </c>
      <c r="M145">
        <v>2648268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1460882916</v>
      </c>
      <c r="B146">
        <v>576</v>
      </c>
      <c r="C146">
        <v>4</v>
      </c>
      <c r="D146">
        <v>149.2</v>
      </c>
      <c r="E146">
        <v>34.5</v>
      </c>
      <c r="F146">
        <v>44.4</v>
      </c>
      <c r="G146">
        <v>39.6</v>
      </c>
      <c r="H146">
        <v>30.8</v>
      </c>
      <c r="I146">
        <v>10.9</v>
      </c>
      <c r="J146">
        <v>4038320</v>
      </c>
      <c r="K146">
        <v>1403036</v>
      </c>
      <c r="L146">
        <v>3596440</v>
      </c>
      <c r="M146">
        <v>2635284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11</v>
      </c>
      <c r="T146">
        <v>0</v>
      </c>
      <c r="U146">
        <v>72</v>
      </c>
      <c r="V146">
        <v>0</v>
      </c>
      <c r="W146">
        <v>20</v>
      </c>
    </row>
    <row r="147" spans="1:23">
      <c r="A147">
        <v>1460882920</v>
      </c>
      <c r="B147">
        <v>580</v>
      </c>
      <c r="C147">
        <v>4</v>
      </c>
      <c r="D147">
        <v>105.6</v>
      </c>
      <c r="E147">
        <v>20.9</v>
      </c>
      <c r="F147">
        <v>29.1</v>
      </c>
      <c r="G147">
        <v>30.9</v>
      </c>
      <c r="H147">
        <v>24.6</v>
      </c>
      <c r="I147">
        <v>10.9</v>
      </c>
      <c r="J147">
        <v>4038320</v>
      </c>
      <c r="K147">
        <v>1407684</v>
      </c>
      <c r="L147">
        <v>3596132</v>
      </c>
      <c r="M147">
        <v>2630636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32</v>
      </c>
      <c r="V147">
        <v>0</v>
      </c>
      <c r="W147">
        <v>24</v>
      </c>
    </row>
    <row r="148" spans="1:23">
      <c r="A148">
        <v>1460882924</v>
      </c>
      <c r="B148">
        <v>584</v>
      </c>
      <c r="C148">
        <v>4</v>
      </c>
      <c r="D148">
        <v>140</v>
      </c>
      <c r="E148">
        <v>34</v>
      </c>
      <c r="F148">
        <v>48</v>
      </c>
      <c r="G148">
        <v>30.5</v>
      </c>
      <c r="H148">
        <v>28</v>
      </c>
      <c r="I148">
        <v>10.9</v>
      </c>
      <c r="J148">
        <v>4038320</v>
      </c>
      <c r="K148">
        <v>1421336</v>
      </c>
      <c r="L148">
        <v>3596212</v>
      </c>
      <c r="M148">
        <v>2616984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1460882928</v>
      </c>
      <c r="B149">
        <v>588</v>
      </c>
      <c r="C149">
        <v>4</v>
      </c>
      <c r="D149">
        <v>140</v>
      </c>
      <c r="E149">
        <v>46.2</v>
      </c>
      <c r="F149">
        <v>41.2</v>
      </c>
      <c r="G149">
        <v>22.7</v>
      </c>
      <c r="H149">
        <v>29.9</v>
      </c>
      <c r="I149">
        <v>11</v>
      </c>
      <c r="J149">
        <v>4038320</v>
      </c>
      <c r="K149">
        <v>1438052</v>
      </c>
      <c r="L149">
        <v>3594924</v>
      </c>
      <c r="M149">
        <v>2600268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12</v>
      </c>
    </row>
    <row r="150" spans="1:23">
      <c r="A150">
        <v>1460882932</v>
      </c>
      <c r="B150">
        <v>592</v>
      </c>
      <c r="C150">
        <v>4</v>
      </c>
      <c r="D150">
        <v>77.6</v>
      </c>
      <c r="E150">
        <v>17.8</v>
      </c>
      <c r="F150">
        <v>20.3</v>
      </c>
      <c r="G150">
        <v>20.4</v>
      </c>
      <c r="H150">
        <v>19</v>
      </c>
      <c r="I150">
        <v>11</v>
      </c>
      <c r="J150">
        <v>4038320</v>
      </c>
      <c r="K150">
        <v>1440772</v>
      </c>
      <c r="L150">
        <v>3594436</v>
      </c>
      <c r="M150">
        <v>2597548</v>
      </c>
      <c r="N150">
        <v>0</v>
      </c>
      <c r="O150">
        <v>4183036</v>
      </c>
      <c r="P150">
        <v>0</v>
      </c>
      <c r="Q150">
        <v>4183036</v>
      </c>
      <c r="R150">
        <v>1</v>
      </c>
      <c r="S150">
        <v>106</v>
      </c>
      <c r="T150">
        <v>4</v>
      </c>
      <c r="U150">
        <v>68412</v>
      </c>
      <c r="V150">
        <v>20</v>
      </c>
      <c r="W150">
        <v>21872</v>
      </c>
    </row>
    <row r="151" spans="1:23">
      <c r="A151">
        <v>1460882936</v>
      </c>
      <c r="B151">
        <v>596</v>
      </c>
      <c r="C151">
        <v>4</v>
      </c>
      <c r="D151">
        <v>80.8</v>
      </c>
      <c r="E151">
        <v>19</v>
      </c>
      <c r="F151">
        <v>22.3</v>
      </c>
      <c r="G151">
        <v>20.9</v>
      </c>
      <c r="H151">
        <v>19.1</v>
      </c>
      <c r="I151">
        <v>11</v>
      </c>
      <c r="J151">
        <v>4038320</v>
      </c>
      <c r="K151">
        <v>1443204</v>
      </c>
      <c r="L151">
        <v>3594376</v>
      </c>
      <c r="M151">
        <v>2595116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2</v>
      </c>
      <c r="T151">
        <v>0</v>
      </c>
      <c r="U151">
        <v>32</v>
      </c>
      <c r="V151">
        <v>0</v>
      </c>
      <c r="W151">
        <v>32</v>
      </c>
    </row>
    <row r="152" spans="1:23">
      <c r="A152">
        <v>1460882940</v>
      </c>
      <c r="B152">
        <v>600</v>
      </c>
      <c r="C152">
        <v>4</v>
      </c>
      <c r="D152">
        <v>86.4</v>
      </c>
      <c r="E152">
        <v>20</v>
      </c>
      <c r="F152">
        <v>23.7</v>
      </c>
      <c r="G152">
        <v>20.6</v>
      </c>
      <c r="H152">
        <v>21.7</v>
      </c>
      <c r="I152">
        <v>11</v>
      </c>
      <c r="J152">
        <v>4038320</v>
      </c>
      <c r="K152">
        <v>1445380</v>
      </c>
      <c r="L152">
        <v>3594932</v>
      </c>
      <c r="M152">
        <v>2592940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4</v>
      </c>
      <c r="T152">
        <v>0</v>
      </c>
      <c r="U152">
        <v>28</v>
      </c>
      <c r="V152">
        <v>0</v>
      </c>
      <c r="W152">
        <v>52</v>
      </c>
    </row>
    <row r="153" spans="1:23">
      <c r="A153">
        <v>1460882944</v>
      </c>
      <c r="B153">
        <v>604</v>
      </c>
      <c r="C153">
        <v>4</v>
      </c>
      <c r="D153">
        <v>114.4</v>
      </c>
      <c r="E153">
        <v>26</v>
      </c>
      <c r="F153">
        <v>29.9</v>
      </c>
      <c r="G153">
        <v>27</v>
      </c>
      <c r="H153">
        <v>31.3</v>
      </c>
      <c r="I153">
        <v>11</v>
      </c>
      <c r="J153">
        <v>4038320</v>
      </c>
      <c r="K153">
        <v>1452020</v>
      </c>
      <c r="L153">
        <v>3594832</v>
      </c>
      <c r="M153">
        <v>2586300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16</v>
      </c>
    </row>
    <row r="154" spans="1:23">
      <c r="A154">
        <v>1460882948</v>
      </c>
      <c r="B154">
        <v>608</v>
      </c>
      <c r="C154">
        <v>4</v>
      </c>
      <c r="D154">
        <v>148</v>
      </c>
      <c r="E154">
        <v>36.4</v>
      </c>
      <c r="F154">
        <v>38.4</v>
      </c>
      <c r="G154">
        <v>37.8</v>
      </c>
      <c r="H154">
        <v>35.3</v>
      </c>
      <c r="I154">
        <v>11</v>
      </c>
      <c r="J154">
        <v>4038320</v>
      </c>
      <c r="K154">
        <v>1468900</v>
      </c>
      <c r="L154">
        <v>3594200</v>
      </c>
      <c r="M154">
        <v>2569420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8</v>
      </c>
      <c r="T154">
        <v>0</v>
      </c>
      <c r="U154">
        <v>48</v>
      </c>
      <c r="V154">
        <v>0</v>
      </c>
      <c r="W154">
        <v>84</v>
      </c>
    </row>
    <row r="155" spans="1:23">
      <c r="A155">
        <v>1460882952</v>
      </c>
      <c r="B155">
        <v>612</v>
      </c>
      <c r="C155">
        <v>4</v>
      </c>
      <c r="D155">
        <v>158.4</v>
      </c>
      <c r="E155">
        <v>39.9</v>
      </c>
      <c r="F155">
        <v>39.7</v>
      </c>
      <c r="G155">
        <v>40.5</v>
      </c>
      <c r="H155">
        <v>38.7</v>
      </c>
      <c r="I155">
        <v>11</v>
      </c>
      <c r="J155">
        <v>4038320</v>
      </c>
      <c r="K155">
        <v>1488012</v>
      </c>
      <c r="L155">
        <v>3593600</v>
      </c>
      <c r="M155">
        <v>2550308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9</v>
      </c>
      <c r="T155">
        <v>0</v>
      </c>
      <c r="U155">
        <v>72</v>
      </c>
      <c r="V155">
        <v>0</v>
      </c>
      <c r="W155">
        <v>24</v>
      </c>
    </row>
    <row r="156" spans="1:23">
      <c r="A156">
        <v>1460882956</v>
      </c>
      <c r="B156">
        <v>616</v>
      </c>
      <c r="C156">
        <v>4</v>
      </c>
      <c r="D156">
        <v>150</v>
      </c>
      <c r="E156">
        <v>37.1</v>
      </c>
      <c r="F156">
        <v>37.6</v>
      </c>
      <c r="G156">
        <v>36.7</v>
      </c>
      <c r="H156">
        <v>38.5</v>
      </c>
      <c r="I156">
        <v>11</v>
      </c>
      <c r="J156">
        <v>4038320</v>
      </c>
      <c r="K156">
        <v>1503696</v>
      </c>
      <c r="L156">
        <v>3592532</v>
      </c>
      <c r="M156">
        <v>2534624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12</v>
      </c>
    </row>
    <row r="157" spans="1:23">
      <c r="A157">
        <v>1460882960</v>
      </c>
      <c r="B157">
        <v>620</v>
      </c>
      <c r="C157">
        <v>4</v>
      </c>
      <c r="D157">
        <v>102.4</v>
      </c>
      <c r="E157">
        <v>24.7</v>
      </c>
      <c r="F157">
        <v>26.1</v>
      </c>
      <c r="G157">
        <v>25.6</v>
      </c>
      <c r="H157">
        <v>26</v>
      </c>
      <c r="I157">
        <v>11</v>
      </c>
      <c r="J157">
        <v>4038320</v>
      </c>
      <c r="K157">
        <v>1510068</v>
      </c>
      <c r="L157">
        <v>3592440</v>
      </c>
      <c r="M157">
        <v>2528252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12</v>
      </c>
    </row>
    <row r="158" spans="1:23">
      <c r="A158">
        <v>1460882964</v>
      </c>
      <c r="B158">
        <v>624</v>
      </c>
      <c r="C158">
        <v>4</v>
      </c>
      <c r="D158">
        <v>100.8</v>
      </c>
      <c r="E158">
        <v>23.4</v>
      </c>
      <c r="F158">
        <v>25.4</v>
      </c>
      <c r="G158">
        <v>27.1</v>
      </c>
      <c r="H158">
        <v>24.8</v>
      </c>
      <c r="I158">
        <v>11</v>
      </c>
      <c r="J158">
        <v>4038320</v>
      </c>
      <c r="K158">
        <v>1516032</v>
      </c>
      <c r="L158">
        <v>3592432</v>
      </c>
      <c r="M158">
        <v>2522288</v>
      </c>
      <c r="N158">
        <v>0</v>
      </c>
      <c r="O158">
        <v>4183036</v>
      </c>
      <c r="P158">
        <v>0</v>
      </c>
      <c r="Q158">
        <v>4183036</v>
      </c>
      <c r="R158">
        <v>1</v>
      </c>
      <c r="S158">
        <v>103</v>
      </c>
      <c r="T158">
        <v>4</v>
      </c>
      <c r="U158">
        <v>68116</v>
      </c>
      <c r="V158">
        <v>44</v>
      </c>
      <c r="W158">
        <v>29552</v>
      </c>
    </row>
    <row r="159" spans="1:23">
      <c r="A159">
        <v>1460882968</v>
      </c>
      <c r="B159">
        <v>628</v>
      </c>
      <c r="C159">
        <v>4</v>
      </c>
      <c r="D159">
        <v>129.2</v>
      </c>
      <c r="E159">
        <v>31.6</v>
      </c>
      <c r="F159">
        <v>32.7</v>
      </c>
      <c r="G159">
        <v>32.5</v>
      </c>
      <c r="H159">
        <v>32.3</v>
      </c>
      <c r="I159">
        <v>11.1</v>
      </c>
      <c r="J159">
        <v>4038320</v>
      </c>
      <c r="K159">
        <v>1525152</v>
      </c>
      <c r="L159">
        <v>3592008</v>
      </c>
      <c r="M159">
        <v>2513168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2</v>
      </c>
      <c r="T159">
        <v>0</v>
      </c>
      <c r="U159">
        <v>32</v>
      </c>
      <c r="V159">
        <v>0</v>
      </c>
      <c r="W159">
        <v>28</v>
      </c>
    </row>
    <row r="160" spans="1:23">
      <c r="A160">
        <v>1460882972</v>
      </c>
      <c r="B160">
        <v>632</v>
      </c>
      <c r="C160">
        <v>4</v>
      </c>
      <c r="D160">
        <v>131.2</v>
      </c>
      <c r="E160">
        <v>33.9</v>
      </c>
      <c r="F160">
        <v>31.8</v>
      </c>
      <c r="G160">
        <v>33</v>
      </c>
      <c r="H160">
        <v>32.5</v>
      </c>
      <c r="I160">
        <v>11.1</v>
      </c>
      <c r="J160">
        <v>4038320</v>
      </c>
      <c r="K160">
        <v>1534084</v>
      </c>
      <c r="L160">
        <v>3591728</v>
      </c>
      <c r="M160">
        <v>2504236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12</v>
      </c>
      <c r="V160">
        <v>0</v>
      </c>
      <c r="W160">
        <v>16</v>
      </c>
    </row>
    <row r="161" spans="1:23">
      <c r="A161">
        <v>1460882976</v>
      </c>
      <c r="B161">
        <v>636</v>
      </c>
      <c r="C161">
        <v>4</v>
      </c>
      <c r="D161">
        <v>108</v>
      </c>
      <c r="E161">
        <v>25.6</v>
      </c>
      <c r="F161">
        <v>27.3</v>
      </c>
      <c r="G161">
        <v>26.2</v>
      </c>
      <c r="H161">
        <v>28.9</v>
      </c>
      <c r="I161">
        <v>11</v>
      </c>
      <c r="J161">
        <v>4038320</v>
      </c>
      <c r="K161">
        <v>1541628</v>
      </c>
      <c r="L161">
        <v>3592424</v>
      </c>
      <c r="M161">
        <v>2496692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12</v>
      </c>
      <c r="V161">
        <v>0</v>
      </c>
      <c r="W161">
        <v>16</v>
      </c>
    </row>
    <row r="162" spans="1:23">
      <c r="A162">
        <v>1460882980</v>
      </c>
      <c r="B162">
        <v>640</v>
      </c>
      <c r="C162">
        <v>4</v>
      </c>
      <c r="D162">
        <v>110</v>
      </c>
      <c r="E162">
        <v>27.5</v>
      </c>
      <c r="F162">
        <v>28.2</v>
      </c>
      <c r="G162">
        <v>26.1</v>
      </c>
      <c r="H162">
        <v>28.4</v>
      </c>
      <c r="I162">
        <v>11.1</v>
      </c>
      <c r="J162">
        <v>4038320</v>
      </c>
      <c r="K162">
        <v>1548652</v>
      </c>
      <c r="L162">
        <v>3591172</v>
      </c>
      <c r="M162">
        <v>2489668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12</v>
      </c>
      <c r="V162">
        <v>0</v>
      </c>
      <c r="W162">
        <v>12</v>
      </c>
    </row>
    <row r="163" spans="1:23">
      <c r="A163">
        <v>1460882984</v>
      </c>
      <c r="B163">
        <v>644</v>
      </c>
      <c r="C163">
        <v>4</v>
      </c>
      <c r="D163">
        <v>72.4</v>
      </c>
      <c r="E163">
        <v>15.5</v>
      </c>
      <c r="F163">
        <v>18.3</v>
      </c>
      <c r="G163">
        <v>19.1</v>
      </c>
      <c r="H163">
        <v>18.8</v>
      </c>
      <c r="I163">
        <v>11.1</v>
      </c>
      <c r="J163">
        <v>4038320</v>
      </c>
      <c r="K163">
        <v>1550292</v>
      </c>
      <c r="L163">
        <v>3591360</v>
      </c>
      <c r="M163">
        <v>2488028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1</v>
      </c>
      <c r="T163">
        <v>0</v>
      </c>
      <c r="U163">
        <v>20</v>
      </c>
      <c r="V163">
        <v>0</v>
      </c>
      <c r="W163">
        <v>0</v>
      </c>
    </row>
    <row r="164" spans="1:23">
      <c r="A164">
        <v>1460882988</v>
      </c>
      <c r="B164">
        <v>648</v>
      </c>
      <c r="C164">
        <v>4</v>
      </c>
      <c r="D164">
        <v>90.8</v>
      </c>
      <c r="E164">
        <v>21.2</v>
      </c>
      <c r="F164">
        <v>22.9</v>
      </c>
      <c r="G164">
        <v>24.5</v>
      </c>
      <c r="H164">
        <v>22.7</v>
      </c>
      <c r="I164">
        <v>11.1</v>
      </c>
      <c r="J164">
        <v>4038320</v>
      </c>
      <c r="K164">
        <v>1554356</v>
      </c>
      <c r="L164">
        <v>3591040</v>
      </c>
      <c r="M164">
        <v>2483964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7</v>
      </c>
      <c r="T164">
        <v>0</v>
      </c>
      <c r="U164">
        <v>64</v>
      </c>
      <c r="V164">
        <v>0</v>
      </c>
      <c r="W164">
        <v>24</v>
      </c>
    </row>
    <row r="165" spans="1:23">
      <c r="A165">
        <v>1460882992</v>
      </c>
      <c r="B165">
        <v>652</v>
      </c>
      <c r="C165">
        <v>4</v>
      </c>
      <c r="D165">
        <v>58.4</v>
      </c>
      <c r="E165">
        <v>12.9</v>
      </c>
      <c r="F165">
        <v>15.8</v>
      </c>
      <c r="G165">
        <v>14.4</v>
      </c>
      <c r="H165">
        <v>15</v>
      </c>
      <c r="I165">
        <v>11.1</v>
      </c>
      <c r="J165">
        <v>4038320</v>
      </c>
      <c r="K165">
        <v>1555616</v>
      </c>
      <c r="L165">
        <v>3590824</v>
      </c>
      <c r="M165">
        <v>2482704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68</v>
      </c>
      <c r="T165">
        <v>0</v>
      </c>
      <c r="U165">
        <v>43104</v>
      </c>
      <c r="V165">
        <v>0</v>
      </c>
      <c r="W165">
        <v>9008</v>
      </c>
    </row>
    <row r="166" spans="1:23">
      <c r="A166">
        <v>1460882996</v>
      </c>
      <c r="B166">
        <v>656</v>
      </c>
      <c r="C166">
        <v>4</v>
      </c>
      <c r="D166">
        <v>70</v>
      </c>
      <c r="E166">
        <v>16.9</v>
      </c>
      <c r="F166">
        <v>20.6</v>
      </c>
      <c r="G166">
        <v>16.6</v>
      </c>
      <c r="H166">
        <v>15.8</v>
      </c>
      <c r="I166">
        <v>11.1</v>
      </c>
      <c r="J166">
        <v>4038320</v>
      </c>
      <c r="K166">
        <v>1556300</v>
      </c>
      <c r="L166">
        <v>3590976</v>
      </c>
      <c r="M166">
        <v>2482020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2</v>
      </c>
      <c r="T166">
        <v>0</v>
      </c>
      <c r="U166">
        <v>32</v>
      </c>
      <c r="V166">
        <v>0</v>
      </c>
      <c r="W166">
        <v>28</v>
      </c>
    </row>
    <row r="167" spans="1:23">
      <c r="A167">
        <v>1460883000</v>
      </c>
      <c r="B167">
        <v>660</v>
      </c>
      <c r="C167">
        <v>4</v>
      </c>
      <c r="D167">
        <v>66.4</v>
      </c>
      <c r="E167">
        <v>15</v>
      </c>
      <c r="F167">
        <v>17.3</v>
      </c>
      <c r="G167">
        <v>17.7</v>
      </c>
      <c r="H167">
        <v>17</v>
      </c>
      <c r="I167">
        <v>11.1</v>
      </c>
      <c r="J167">
        <v>4038320</v>
      </c>
      <c r="K167">
        <v>1558548</v>
      </c>
      <c r="L167">
        <v>3590216</v>
      </c>
      <c r="M167">
        <v>2479772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2</v>
      </c>
      <c r="T167">
        <v>0</v>
      </c>
      <c r="U167">
        <v>12</v>
      </c>
      <c r="V167">
        <v>0</v>
      </c>
      <c r="W167">
        <v>12</v>
      </c>
    </row>
    <row r="168" spans="1:23">
      <c r="A168">
        <v>1460883004</v>
      </c>
      <c r="B168">
        <v>664</v>
      </c>
      <c r="C168">
        <v>4</v>
      </c>
      <c r="D168">
        <v>70</v>
      </c>
      <c r="E168">
        <v>16.6</v>
      </c>
      <c r="F168">
        <v>17.6</v>
      </c>
      <c r="G168">
        <v>18.1</v>
      </c>
      <c r="H168">
        <v>17.3</v>
      </c>
      <c r="I168">
        <v>11.1</v>
      </c>
      <c r="J168">
        <v>4038320</v>
      </c>
      <c r="K168">
        <v>1562952</v>
      </c>
      <c r="L168">
        <v>3590640</v>
      </c>
      <c r="M168">
        <v>2475368</v>
      </c>
      <c r="N168">
        <v>0</v>
      </c>
      <c r="O168">
        <v>4183036</v>
      </c>
      <c r="P168">
        <v>0</v>
      </c>
      <c r="Q168">
        <v>4183036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1460883008</v>
      </c>
      <c r="B169">
        <v>668</v>
      </c>
      <c r="C169">
        <v>4</v>
      </c>
      <c r="D169">
        <v>121.2</v>
      </c>
      <c r="E169">
        <v>32.6</v>
      </c>
      <c r="F169">
        <v>29.4</v>
      </c>
      <c r="G169">
        <v>30.9</v>
      </c>
      <c r="H169">
        <v>28</v>
      </c>
      <c r="I169">
        <v>11.1</v>
      </c>
      <c r="J169">
        <v>4038320</v>
      </c>
      <c r="K169">
        <v>1573332</v>
      </c>
      <c r="L169">
        <v>3591276</v>
      </c>
      <c r="M169">
        <v>2464988</v>
      </c>
      <c r="N169">
        <v>0</v>
      </c>
      <c r="O169">
        <v>4183036</v>
      </c>
      <c r="P169">
        <v>0</v>
      </c>
      <c r="Q169">
        <v>4183036</v>
      </c>
      <c r="R169">
        <v>0</v>
      </c>
      <c r="S169">
        <v>2</v>
      </c>
      <c r="T169">
        <v>0</v>
      </c>
      <c r="U169">
        <v>12</v>
      </c>
      <c r="V169">
        <v>0</v>
      </c>
      <c r="W169">
        <v>20</v>
      </c>
    </row>
    <row r="170" spans="1:23">
      <c r="A170">
        <v>1460883012</v>
      </c>
      <c r="B170">
        <v>672</v>
      </c>
      <c r="C170">
        <v>4</v>
      </c>
      <c r="D170">
        <v>233.2</v>
      </c>
      <c r="E170">
        <v>54</v>
      </c>
      <c r="F170">
        <v>61.8</v>
      </c>
      <c r="G170">
        <v>66.7</v>
      </c>
      <c r="H170">
        <v>50.5</v>
      </c>
      <c r="I170">
        <v>11.7</v>
      </c>
      <c r="J170">
        <v>4038320</v>
      </c>
      <c r="K170">
        <v>1630800</v>
      </c>
      <c r="L170">
        <v>3564972</v>
      </c>
      <c r="M170">
        <v>2407520</v>
      </c>
      <c r="N170">
        <v>0</v>
      </c>
      <c r="O170">
        <v>4183036</v>
      </c>
      <c r="P170">
        <v>0</v>
      </c>
      <c r="Q170">
        <v>4183036</v>
      </c>
      <c r="R170">
        <v>0</v>
      </c>
      <c r="S170">
        <v>2</v>
      </c>
      <c r="T170">
        <v>0</v>
      </c>
      <c r="U170">
        <v>12</v>
      </c>
      <c r="V170">
        <v>0</v>
      </c>
      <c r="W170">
        <v>12</v>
      </c>
    </row>
    <row r="171" spans="1:23">
      <c r="A171">
        <v>1460883016</v>
      </c>
      <c r="B171">
        <v>676</v>
      </c>
      <c r="C171">
        <v>4</v>
      </c>
      <c r="D171">
        <v>207.2</v>
      </c>
      <c r="E171">
        <v>53.9</v>
      </c>
      <c r="F171">
        <v>46.6</v>
      </c>
      <c r="G171">
        <v>64.3</v>
      </c>
      <c r="H171">
        <v>42.1</v>
      </c>
      <c r="I171">
        <v>12.9</v>
      </c>
      <c r="J171">
        <v>4038320</v>
      </c>
      <c r="K171">
        <v>1703628</v>
      </c>
      <c r="L171">
        <v>3517972</v>
      </c>
      <c r="M171">
        <v>2334692</v>
      </c>
      <c r="N171">
        <v>0</v>
      </c>
      <c r="O171">
        <v>4183036</v>
      </c>
      <c r="P171">
        <v>0</v>
      </c>
      <c r="Q171">
        <v>4183036</v>
      </c>
      <c r="R171">
        <v>0</v>
      </c>
      <c r="S171">
        <v>3</v>
      </c>
      <c r="T171">
        <v>0</v>
      </c>
      <c r="U171">
        <v>28</v>
      </c>
      <c r="V171">
        <v>0</v>
      </c>
      <c r="W171">
        <v>16</v>
      </c>
    </row>
    <row r="172" spans="1:23">
      <c r="A172">
        <v>1460883020</v>
      </c>
      <c r="B172">
        <v>680</v>
      </c>
      <c r="C172">
        <v>4</v>
      </c>
      <c r="D172">
        <v>125.6</v>
      </c>
      <c r="E172">
        <v>27.9</v>
      </c>
      <c r="F172">
        <v>29.5</v>
      </c>
      <c r="G172">
        <v>36.2</v>
      </c>
      <c r="H172">
        <v>32.3</v>
      </c>
      <c r="I172">
        <v>11.1</v>
      </c>
      <c r="J172">
        <v>4038320</v>
      </c>
      <c r="K172">
        <v>1642708</v>
      </c>
      <c r="L172">
        <v>3588588</v>
      </c>
      <c r="M172">
        <v>2395612</v>
      </c>
      <c r="N172">
        <v>0</v>
      </c>
      <c r="O172">
        <v>4183036</v>
      </c>
      <c r="P172">
        <v>0</v>
      </c>
      <c r="Q172">
        <v>4183036</v>
      </c>
      <c r="R172">
        <v>0</v>
      </c>
      <c r="S172">
        <v>2</v>
      </c>
      <c r="T172">
        <v>0</v>
      </c>
      <c r="U172">
        <v>20</v>
      </c>
      <c r="V172">
        <v>0</v>
      </c>
      <c r="W172">
        <v>24</v>
      </c>
    </row>
    <row r="173" spans="1:23">
      <c r="A173">
        <v>1460883024</v>
      </c>
      <c r="B173">
        <v>684</v>
      </c>
      <c r="C173">
        <v>4</v>
      </c>
      <c r="D173">
        <v>58.8</v>
      </c>
      <c r="E173">
        <v>13.2</v>
      </c>
      <c r="F173">
        <v>16.9</v>
      </c>
      <c r="G173">
        <v>13.8</v>
      </c>
      <c r="H173">
        <v>14.7</v>
      </c>
      <c r="I173">
        <v>11.1</v>
      </c>
      <c r="J173">
        <v>4038320</v>
      </c>
      <c r="K173">
        <v>1644536</v>
      </c>
      <c r="L173">
        <v>3588232</v>
      </c>
      <c r="M173">
        <v>2393784</v>
      </c>
      <c r="N173">
        <v>0</v>
      </c>
      <c r="O173">
        <v>4183036</v>
      </c>
      <c r="P173">
        <v>0</v>
      </c>
      <c r="Q173">
        <v>4183036</v>
      </c>
      <c r="R173">
        <v>0</v>
      </c>
      <c r="S173">
        <v>6</v>
      </c>
      <c r="T173">
        <v>0</v>
      </c>
      <c r="U173">
        <v>52</v>
      </c>
      <c r="V173">
        <v>0</v>
      </c>
      <c r="W173">
        <v>0</v>
      </c>
    </row>
    <row r="174" spans="1:23">
      <c r="A174">
        <v>1460883028</v>
      </c>
      <c r="B174">
        <v>688</v>
      </c>
      <c r="C174">
        <v>4</v>
      </c>
      <c r="D174">
        <v>88.8</v>
      </c>
      <c r="E174">
        <v>22</v>
      </c>
      <c r="F174">
        <v>23.8</v>
      </c>
      <c r="G174">
        <v>21.4</v>
      </c>
      <c r="H174">
        <v>21.4</v>
      </c>
      <c r="I174">
        <v>11.2</v>
      </c>
      <c r="J174">
        <v>4038320</v>
      </c>
      <c r="K174">
        <v>1650972</v>
      </c>
      <c r="L174">
        <v>3587736</v>
      </c>
      <c r="M174">
        <v>2387348</v>
      </c>
      <c r="N174">
        <v>0</v>
      </c>
      <c r="O174">
        <v>4183036</v>
      </c>
      <c r="P174">
        <v>0</v>
      </c>
      <c r="Q174">
        <v>4183036</v>
      </c>
      <c r="R174">
        <v>1</v>
      </c>
      <c r="S174">
        <v>137</v>
      </c>
      <c r="T174">
        <v>4</v>
      </c>
      <c r="U174">
        <v>89016</v>
      </c>
      <c r="V174">
        <v>20</v>
      </c>
      <c r="W174">
        <v>49552</v>
      </c>
    </row>
    <row r="175" spans="1:23">
      <c r="A175">
        <v>1460883032</v>
      </c>
      <c r="B175">
        <v>692</v>
      </c>
      <c r="C175">
        <v>4</v>
      </c>
      <c r="D175">
        <v>67.2</v>
      </c>
      <c r="E175">
        <v>16.5</v>
      </c>
      <c r="F175">
        <v>16.3</v>
      </c>
      <c r="G175">
        <v>17.7</v>
      </c>
      <c r="H175">
        <v>16.5</v>
      </c>
      <c r="I175">
        <v>11.2</v>
      </c>
      <c r="J175">
        <v>4038320</v>
      </c>
      <c r="K175">
        <v>1654892</v>
      </c>
      <c r="L175">
        <v>3587436</v>
      </c>
      <c r="M175">
        <v>2383428</v>
      </c>
      <c r="N175">
        <v>0</v>
      </c>
      <c r="O175">
        <v>4183036</v>
      </c>
      <c r="P175">
        <v>0</v>
      </c>
      <c r="Q175">
        <v>4183036</v>
      </c>
      <c r="R175">
        <v>0</v>
      </c>
      <c r="S175">
        <v>2</v>
      </c>
      <c r="T175">
        <v>0</v>
      </c>
      <c r="U175">
        <v>32</v>
      </c>
      <c r="V175">
        <v>0</v>
      </c>
      <c r="W175">
        <v>28</v>
      </c>
    </row>
    <row r="176" spans="1:23">
      <c r="A176">
        <v>1460883036</v>
      </c>
      <c r="B176">
        <v>696</v>
      </c>
      <c r="C176">
        <v>4</v>
      </c>
      <c r="D176">
        <v>66.4</v>
      </c>
      <c r="E176">
        <v>14.7</v>
      </c>
      <c r="F176">
        <v>19.3</v>
      </c>
      <c r="G176">
        <v>16.7</v>
      </c>
      <c r="H176">
        <v>16.3</v>
      </c>
      <c r="I176">
        <v>11.2</v>
      </c>
      <c r="J176">
        <v>4038320</v>
      </c>
      <c r="K176">
        <v>1656460</v>
      </c>
      <c r="L176">
        <v>3587908</v>
      </c>
      <c r="M176">
        <v>2381860</v>
      </c>
      <c r="N176">
        <v>0</v>
      </c>
      <c r="O176">
        <v>4183036</v>
      </c>
      <c r="P176">
        <v>0</v>
      </c>
      <c r="Q176">
        <v>4183036</v>
      </c>
      <c r="R176">
        <v>0</v>
      </c>
      <c r="S176">
        <v>2</v>
      </c>
      <c r="T176">
        <v>0</v>
      </c>
      <c r="U176">
        <v>12</v>
      </c>
      <c r="V176">
        <v>0</v>
      </c>
      <c r="W176">
        <v>20</v>
      </c>
    </row>
    <row r="177" spans="1:23">
      <c r="A177">
        <v>1460883040</v>
      </c>
      <c r="B177">
        <v>700</v>
      </c>
      <c r="C177">
        <v>4</v>
      </c>
      <c r="D177">
        <v>49.6</v>
      </c>
      <c r="E177">
        <v>11.7</v>
      </c>
      <c r="F177">
        <v>12.8</v>
      </c>
      <c r="G177">
        <v>13.2</v>
      </c>
      <c r="H177">
        <v>11.2</v>
      </c>
      <c r="I177">
        <v>11.2</v>
      </c>
      <c r="J177">
        <v>4038320</v>
      </c>
      <c r="K177">
        <v>1658176</v>
      </c>
      <c r="L177">
        <v>3587524</v>
      </c>
      <c r="M177">
        <v>2380144</v>
      </c>
      <c r="N177">
        <v>0</v>
      </c>
      <c r="O177">
        <v>4183036</v>
      </c>
      <c r="P177">
        <v>0</v>
      </c>
      <c r="Q177">
        <v>4183036</v>
      </c>
      <c r="R177">
        <v>0</v>
      </c>
      <c r="S177">
        <v>2</v>
      </c>
      <c r="T177">
        <v>0</v>
      </c>
      <c r="U177">
        <v>12</v>
      </c>
      <c r="V177">
        <v>0</v>
      </c>
      <c r="W177">
        <v>16</v>
      </c>
    </row>
    <row r="178" spans="1:23">
      <c r="A178">
        <v>1460883044</v>
      </c>
      <c r="B178">
        <v>704</v>
      </c>
      <c r="C178">
        <v>4</v>
      </c>
      <c r="D178">
        <v>59.6</v>
      </c>
      <c r="E178">
        <v>14.3</v>
      </c>
      <c r="F178">
        <v>16.4</v>
      </c>
      <c r="G178">
        <v>14.6</v>
      </c>
      <c r="H178">
        <v>14.4</v>
      </c>
      <c r="I178">
        <v>11.2</v>
      </c>
      <c r="J178">
        <v>4038320</v>
      </c>
      <c r="K178">
        <v>1659396</v>
      </c>
      <c r="L178">
        <v>3587164</v>
      </c>
      <c r="M178">
        <v>2378924</v>
      </c>
      <c r="N178">
        <v>0</v>
      </c>
      <c r="O178">
        <v>4183036</v>
      </c>
      <c r="P178">
        <v>0</v>
      </c>
      <c r="Q178">
        <v>4183036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1460883048</v>
      </c>
      <c r="B179">
        <v>708</v>
      </c>
      <c r="C179">
        <v>4</v>
      </c>
      <c r="D179">
        <v>50.4</v>
      </c>
      <c r="E179">
        <v>12.4</v>
      </c>
      <c r="F179">
        <v>13.1</v>
      </c>
      <c r="G179">
        <v>12.3</v>
      </c>
      <c r="H179">
        <v>12.8</v>
      </c>
      <c r="I179">
        <v>11.2</v>
      </c>
      <c r="J179">
        <v>4038320</v>
      </c>
      <c r="K179">
        <v>1660152</v>
      </c>
      <c r="L179">
        <v>3587648</v>
      </c>
      <c r="M179">
        <v>2378168</v>
      </c>
      <c r="N179">
        <v>0</v>
      </c>
      <c r="O179">
        <v>4183036</v>
      </c>
      <c r="P179">
        <v>0</v>
      </c>
      <c r="Q179">
        <v>4183036</v>
      </c>
      <c r="R179">
        <v>0</v>
      </c>
      <c r="S179">
        <v>2</v>
      </c>
      <c r="T179">
        <v>0</v>
      </c>
      <c r="U179">
        <v>12</v>
      </c>
      <c r="V179">
        <v>0</v>
      </c>
      <c r="W179">
        <v>16</v>
      </c>
    </row>
    <row r="180" spans="1:23">
      <c r="A180">
        <v>1460883052</v>
      </c>
      <c r="B180">
        <v>712</v>
      </c>
      <c r="C180">
        <v>4</v>
      </c>
      <c r="D180">
        <v>48</v>
      </c>
      <c r="E180">
        <v>12.1</v>
      </c>
      <c r="F180">
        <v>12</v>
      </c>
      <c r="G180">
        <v>12.7</v>
      </c>
      <c r="H180">
        <v>10.8</v>
      </c>
      <c r="I180">
        <v>11.2</v>
      </c>
      <c r="J180">
        <v>4038320</v>
      </c>
      <c r="K180">
        <v>1661028</v>
      </c>
      <c r="L180">
        <v>3587340</v>
      </c>
      <c r="M180">
        <v>2377292</v>
      </c>
      <c r="N180">
        <v>0</v>
      </c>
      <c r="O180">
        <v>4183036</v>
      </c>
      <c r="P180">
        <v>0</v>
      </c>
      <c r="Q180">
        <v>4183036</v>
      </c>
      <c r="R180">
        <v>0</v>
      </c>
      <c r="S180">
        <v>4</v>
      </c>
      <c r="T180">
        <v>0</v>
      </c>
      <c r="U180">
        <v>32</v>
      </c>
      <c r="V180">
        <v>0</v>
      </c>
      <c r="W180">
        <v>8</v>
      </c>
    </row>
    <row r="181" spans="1:23">
      <c r="A181">
        <v>1460883056</v>
      </c>
      <c r="B181">
        <v>716</v>
      </c>
      <c r="C181">
        <v>4</v>
      </c>
      <c r="D181">
        <v>67.2</v>
      </c>
      <c r="E181">
        <v>15.5</v>
      </c>
      <c r="F181">
        <v>16.6</v>
      </c>
      <c r="G181">
        <v>16.8</v>
      </c>
      <c r="H181">
        <v>18</v>
      </c>
      <c r="I181">
        <v>11.1</v>
      </c>
      <c r="J181">
        <v>4038320</v>
      </c>
      <c r="K181">
        <v>1664352</v>
      </c>
      <c r="L181">
        <v>3588080</v>
      </c>
      <c r="M181">
        <v>2373968</v>
      </c>
      <c r="N181">
        <v>0</v>
      </c>
      <c r="O181">
        <v>4183036</v>
      </c>
      <c r="P181">
        <v>0</v>
      </c>
      <c r="Q181">
        <v>4183036</v>
      </c>
      <c r="R181">
        <v>0</v>
      </c>
      <c r="S181">
        <v>33</v>
      </c>
      <c r="T181">
        <v>0</v>
      </c>
      <c r="U181">
        <v>16568</v>
      </c>
      <c r="V181">
        <v>0</v>
      </c>
      <c r="W181">
        <v>1296</v>
      </c>
    </row>
    <row r="182" spans="1:23">
      <c r="A182">
        <v>1460883060</v>
      </c>
      <c r="B182">
        <v>720</v>
      </c>
      <c r="C182">
        <v>4</v>
      </c>
      <c r="D182">
        <v>83.2</v>
      </c>
      <c r="E182">
        <v>22.9</v>
      </c>
      <c r="F182">
        <v>23</v>
      </c>
      <c r="G182">
        <v>18.8</v>
      </c>
      <c r="H182">
        <v>18.8</v>
      </c>
      <c r="I182">
        <v>11.2</v>
      </c>
      <c r="J182">
        <v>4038320</v>
      </c>
      <c r="K182">
        <v>1672084</v>
      </c>
      <c r="L182">
        <v>3588008</v>
      </c>
      <c r="M182">
        <v>2366236</v>
      </c>
      <c r="N182">
        <v>0</v>
      </c>
      <c r="O182">
        <v>4183036</v>
      </c>
      <c r="P182">
        <v>0</v>
      </c>
      <c r="Q182">
        <v>4183036</v>
      </c>
      <c r="R182">
        <v>0</v>
      </c>
      <c r="S182">
        <v>2</v>
      </c>
      <c r="T182">
        <v>0</v>
      </c>
      <c r="U182">
        <v>36</v>
      </c>
      <c r="V182">
        <v>0</v>
      </c>
      <c r="W182">
        <v>24</v>
      </c>
    </row>
    <row r="183" spans="1:23">
      <c r="A183">
        <v>1460883064</v>
      </c>
      <c r="B183">
        <v>724</v>
      </c>
      <c r="C183">
        <v>4</v>
      </c>
      <c r="D183">
        <v>65.2</v>
      </c>
      <c r="E183">
        <v>16.5</v>
      </c>
      <c r="F183">
        <v>16.3</v>
      </c>
      <c r="G183">
        <v>15.9</v>
      </c>
      <c r="H183">
        <v>16.6</v>
      </c>
      <c r="I183">
        <v>11.2</v>
      </c>
      <c r="J183">
        <v>4038320</v>
      </c>
      <c r="K183">
        <v>1676408</v>
      </c>
      <c r="L183">
        <v>3587372</v>
      </c>
      <c r="M183">
        <v>2361912</v>
      </c>
      <c r="N183">
        <v>0</v>
      </c>
      <c r="O183">
        <v>4183036</v>
      </c>
      <c r="P183">
        <v>0</v>
      </c>
      <c r="Q183">
        <v>4183036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1460883068</v>
      </c>
      <c r="B184">
        <v>728</v>
      </c>
      <c r="C184">
        <v>4</v>
      </c>
      <c r="D184">
        <v>66</v>
      </c>
      <c r="E184">
        <v>17.9</v>
      </c>
      <c r="F184">
        <v>16.3</v>
      </c>
      <c r="G184">
        <v>15.8</v>
      </c>
      <c r="H184">
        <v>16.1</v>
      </c>
      <c r="I184">
        <v>11.2</v>
      </c>
      <c r="J184">
        <v>4038320</v>
      </c>
      <c r="K184">
        <v>1679580</v>
      </c>
      <c r="L184">
        <v>3587100</v>
      </c>
      <c r="M184">
        <v>2358740</v>
      </c>
      <c r="N184">
        <v>0</v>
      </c>
      <c r="O184">
        <v>4183036</v>
      </c>
      <c r="P184">
        <v>0</v>
      </c>
      <c r="Q184">
        <v>4183036</v>
      </c>
      <c r="R184">
        <v>0</v>
      </c>
      <c r="S184">
        <v>2</v>
      </c>
      <c r="T184">
        <v>0</v>
      </c>
      <c r="U184">
        <v>12</v>
      </c>
      <c r="V184">
        <v>0</v>
      </c>
      <c r="W184">
        <v>12</v>
      </c>
    </row>
    <row r="185" spans="1:23">
      <c r="A185">
        <v>1460883072</v>
      </c>
      <c r="B185">
        <v>732</v>
      </c>
      <c r="C185">
        <v>4</v>
      </c>
      <c r="D185">
        <v>60.8</v>
      </c>
      <c r="E185">
        <v>15.6</v>
      </c>
      <c r="F185">
        <v>15.6</v>
      </c>
      <c r="G185">
        <v>14.8</v>
      </c>
      <c r="H185">
        <v>15</v>
      </c>
      <c r="I185">
        <v>11.2</v>
      </c>
      <c r="J185">
        <v>4038320</v>
      </c>
      <c r="K185">
        <v>1682888</v>
      </c>
      <c r="L185">
        <v>3587084</v>
      </c>
      <c r="M185">
        <v>2355432</v>
      </c>
      <c r="N185">
        <v>0</v>
      </c>
      <c r="O185">
        <v>4183036</v>
      </c>
      <c r="P185">
        <v>0</v>
      </c>
      <c r="Q185">
        <v>4183036</v>
      </c>
      <c r="R185">
        <v>0</v>
      </c>
      <c r="S185">
        <v>2</v>
      </c>
      <c r="T185">
        <v>0</v>
      </c>
      <c r="U185">
        <v>12</v>
      </c>
      <c r="V185">
        <v>0</v>
      </c>
      <c r="W185">
        <v>16</v>
      </c>
    </row>
    <row r="186" spans="1:23">
      <c r="A186">
        <v>1460883076</v>
      </c>
      <c r="B186">
        <v>736</v>
      </c>
      <c r="C186">
        <v>4</v>
      </c>
      <c r="D186">
        <v>95.6</v>
      </c>
      <c r="E186">
        <v>22.3</v>
      </c>
      <c r="F186">
        <v>23.9</v>
      </c>
      <c r="G186">
        <v>23.7</v>
      </c>
      <c r="H186">
        <v>25.1</v>
      </c>
      <c r="I186">
        <v>11.2</v>
      </c>
      <c r="J186">
        <v>4038320</v>
      </c>
      <c r="K186">
        <v>1687404</v>
      </c>
      <c r="L186">
        <v>3586972</v>
      </c>
      <c r="M186">
        <v>2350916</v>
      </c>
      <c r="N186">
        <v>0</v>
      </c>
      <c r="O186">
        <v>4183036</v>
      </c>
      <c r="P186">
        <v>0</v>
      </c>
      <c r="Q186">
        <v>4183036</v>
      </c>
      <c r="R186">
        <v>0</v>
      </c>
      <c r="S186">
        <v>2</v>
      </c>
      <c r="T186">
        <v>0</v>
      </c>
      <c r="U186">
        <v>12</v>
      </c>
      <c r="V186">
        <v>0</v>
      </c>
      <c r="W186">
        <v>16</v>
      </c>
    </row>
    <row r="187" spans="1:23">
      <c r="A187">
        <v>1460883080</v>
      </c>
      <c r="B187">
        <v>740</v>
      </c>
      <c r="C187">
        <v>4</v>
      </c>
      <c r="D187">
        <v>87.6</v>
      </c>
      <c r="E187">
        <v>21.8</v>
      </c>
      <c r="F187">
        <v>20.3</v>
      </c>
      <c r="G187">
        <v>24.3</v>
      </c>
      <c r="H187">
        <v>21.6</v>
      </c>
      <c r="I187">
        <v>11.2</v>
      </c>
      <c r="J187">
        <v>4038320</v>
      </c>
      <c r="K187">
        <v>1693736</v>
      </c>
      <c r="L187">
        <v>3586688</v>
      </c>
      <c r="M187">
        <v>2344584</v>
      </c>
      <c r="N187">
        <v>0</v>
      </c>
      <c r="O187">
        <v>4183036</v>
      </c>
      <c r="P187">
        <v>0</v>
      </c>
      <c r="Q187">
        <v>4183036</v>
      </c>
      <c r="R187">
        <v>0</v>
      </c>
      <c r="S187">
        <v>2</v>
      </c>
      <c r="T187">
        <v>0</v>
      </c>
      <c r="U187">
        <v>12</v>
      </c>
      <c r="V187">
        <v>0</v>
      </c>
      <c r="W187">
        <v>12</v>
      </c>
    </row>
    <row r="188" spans="1:23">
      <c r="A188">
        <v>1460883084</v>
      </c>
      <c r="B188">
        <v>744</v>
      </c>
      <c r="C188">
        <v>4</v>
      </c>
      <c r="D188">
        <v>82</v>
      </c>
      <c r="E188">
        <v>20.8</v>
      </c>
      <c r="F188">
        <v>19.3</v>
      </c>
      <c r="G188">
        <v>21.3</v>
      </c>
      <c r="H188">
        <v>20.6</v>
      </c>
      <c r="I188">
        <v>11.2</v>
      </c>
      <c r="J188">
        <v>4038320</v>
      </c>
      <c r="K188">
        <v>1696988</v>
      </c>
      <c r="L188">
        <v>3586532</v>
      </c>
      <c r="M188">
        <v>2341332</v>
      </c>
      <c r="N188">
        <v>0</v>
      </c>
      <c r="O188">
        <v>4183036</v>
      </c>
      <c r="P188">
        <v>0</v>
      </c>
      <c r="Q188">
        <v>4183036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1460883088</v>
      </c>
      <c r="B189">
        <v>748</v>
      </c>
      <c r="C189">
        <v>4</v>
      </c>
      <c r="D189">
        <v>82.8</v>
      </c>
      <c r="E189">
        <v>20.8</v>
      </c>
      <c r="F189">
        <v>22.4</v>
      </c>
      <c r="G189">
        <v>19.4</v>
      </c>
      <c r="H189">
        <v>19.8</v>
      </c>
      <c r="I189">
        <v>11.2</v>
      </c>
      <c r="J189">
        <v>4038320</v>
      </c>
      <c r="K189">
        <v>1702652</v>
      </c>
      <c r="L189">
        <v>3586692</v>
      </c>
      <c r="M189">
        <v>2335668</v>
      </c>
      <c r="N189">
        <v>0</v>
      </c>
      <c r="O189">
        <v>4183036</v>
      </c>
      <c r="P189">
        <v>0</v>
      </c>
      <c r="Q189">
        <v>4183036</v>
      </c>
      <c r="R189">
        <v>0</v>
      </c>
      <c r="S189">
        <v>56</v>
      </c>
      <c r="T189">
        <v>0</v>
      </c>
      <c r="U189">
        <v>33216</v>
      </c>
      <c r="V189">
        <v>0</v>
      </c>
      <c r="W189">
        <v>4512</v>
      </c>
    </row>
    <row r="190" spans="1:23">
      <c r="A190">
        <v>1460883092</v>
      </c>
      <c r="B190">
        <v>752</v>
      </c>
      <c r="C190">
        <v>4</v>
      </c>
      <c r="D190">
        <v>205.6</v>
      </c>
      <c r="E190">
        <v>51.2</v>
      </c>
      <c r="F190">
        <v>57.6</v>
      </c>
      <c r="G190">
        <v>47.6</v>
      </c>
      <c r="H190">
        <v>49</v>
      </c>
      <c r="I190">
        <v>11.2</v>
      </c>
      <c r="J190">
        <v>4038320</v>
      </c>
      <c r="K190">
        <v>1730888</v>
      </c>
      <c r="L190">
        <v>3586152</v>
      </c>
      <c r="M190">
        <v>2307432</v>
      </c>
      <c r="N190">
        <v>0</v>
      </c>
      <c r="O190">
        <v>4183036</v>
      </c>
      <c r="P190">
        <v>0</v>
      </c>
      <c r="Q190">
        <v>4183036</v>
      </c>
      <c r="R190">
        <v>0</v>
      </c>
      <c r="S190">
        <v>10</v>
      </c>
      <c r="T190">
        <v>0</v>
      </c>
      <c r="U190">
        <v>120</v>
      </c>
      <c r="V190">
        <v>0</v>
      </c>
      <c r="W190">
        <v>24</v>
      </c>
    </row>
    <row r="191" spans="1:23">
      <c r="A191">
        <v>1460883096</v>
      </c>
      <c r="B191">
        <v>756</v>
      </c>
      <c r="C191">
        <v>4</v>
      </c>
      <c r="D191">
        <v>180.4</v>
      </c>
      <c r="E191">
        <v>45.5</v>
      </c>
      <c r="F191">
        <v>43.9</v>
      </c>
      <c r="G191">
        <v>47.1</v>
      </c>
      <c r="H191">
        <v>43.9</v>
      </c>
      <c r="I191">
        <v>11.2</v>
      </c>
      <c r="J191">
        <v>4038320</v>
      </c>
      <c r="K191">
        <v>1752992</v>
      </c>
      <c r="L191">
        <v>3585252</v>
      </c>
      <c r="M191">
        <v>2285328</v>
      </c>
      <c r="N191">
        <v>0</v>
      </c>
      <c r="O191">
        <v>4183036</v>
      </c>
      <c r="P191">
        <v>0</v>
      </c>
      <c r="Q191">
        <v>4183036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28</v>
      </c>
    </row>
    <row r="192" spans="1:23">
      <c r="A192">
        <v>1460883100</v>
      </c>
      <c r="B192">
        <v>760</v>
      </c>
      <c r="C192">
        <v>4</v>
      </c>
      <c r="D192">
        <v>190.8</v>
      </c>
      <c r="E192">
        <v>54.2</v>
      </c>
      <c r="F192">
        <v>48.6</v>
      </c>
      <c r="G192">
        <v>48.3</v>
      </c>
      <c r="H192">
        <v>39.9</v>
      </c>
      <c r="I192">
        <v>11.2</v>
      </c>
      <c r="J192">
        <v>4038320</v>
      </c>
      <c r="K192">
        <v>1775120</v>
      </c>
      <c r="L192">
        <v>3585064</v>
      </c>
      <c r="M192">
        <v>2263200</v>
      </c>
      <c r="N192">
        <v>0</v>
      </c>
      <c r="O192">
        <v>4183036</v>
      </c>
      <c r="P192">
        <v>0</v>
      </c>
      <c r="Q192">
        <v>4183036</v>
      </c>
      <c r="R192">
        <v>0</v>
      </c>
      <c r="S192">
        <v>2</v>
      </c>
      <c r="T192">
        <v>0</v>
      </c>
      <c r="U192">
        <v>12</v>
      </c>
      <c r="V192">
        <v>0</v>
      </c>
      <c r="W192">
        <v>12</v>
      </c>
    </row>
    <row r="193" spans="1:23">
      <c r="A193">
        <v>1460883104</v>
      </c>
      <c r="B193">
        <v>764</v>
      </c>
      <c r="C193">
        <v>4</v>
      </c>
      <c r="D193">
        <v>110.8</v>
      </c>
      <c r="E193">
        <v>40.3</v>
      </c>
      <c r="F193">
        <v>28.1</v>
      </c>
      <c r="G193">
        <v>20.4</v>
      </c>
      <c r="H193">
        <v>22.8</v>
      </c>
      <c r="I193">
        <v>11.2</v>
      </c>
      <c r="J193">
        <v>4038320</v>
      </c>
      <c r="K193">
        <v>1785232</v>
      </c>
      <c r="L193">
        <v>3584024</v>
      </c>
      <c r="M193">
        <v>2253088</v>
      </c>
      <c r="N193">
        <v>0</v>
      </c>
      <c r="O193">
        <v>4183036</v>
      </c>
      <c r="P193">
        <v>0</v>
      </c>
      <c r="Q193">
        <v>4183036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1460883108</v>
      </c>
      <c r="B194">
        <v>768</v>
      </c>
      <c r="C194">
        <v>4</v>
      </c>
      <c r="D194">
        <v>77.6</v>
      </c>
      <c r="E194">
        <v>14.9</v>
      </c>
      <c r="F194">
        <v>22.1</v>
      </c>
      <c r="G194">
        <v>18.7</v>
      </c>
      <c r="H194">
        <v>21.1</v>
      </c>
      <c r="I194">
        <v>11.2</v>
      </c>
      <c r="J194">
        <v>4038320</v>
      </c>
      <c r="K194">
        <v>1786600</v>
      </c>
      <c r="L194">
        <v>3584788</v>
      </c>
      <c r="M194">
        <v>2251720</v>
      </c>
      <c r="N194">
        <v>0</v>
      </c>
      <c r="O194">
        <v>4183036</v>
      </c>
      <c r="P194">
        <v>0</v>
      </c>
      <c r="Q194">
        <v>4183036</v>
      </c>
      <c r="R194">
        <v>0</v>
      </c>
      <c r="S194">
        <v>2</v>
      </c>
      <c r="T194">
        <v>0</v>
      </c>
      <c r="U194">
        <v>12</v>
      </c>
      <c r="V194">
        <v>0</v>
      </c>
      <c r="W194">
        <v>16</v>
      </c>
    </row>
    <row r="195" spans="1:23">
      <c r="A195">
        <v>1460883112</v>
      </c>
      <c r="B195">
        <v>772</v>
      </c>
      <c r="C195">
        <v>4</v>
      </c>
      <c r="D195">
        <v>118.4</v>
      </c>
      <c r="E195">
        <v>28.9</v>
      </c>
      <c r="F195">
        <v>29.6</v>
      </c>
      <c r="G195">
        <v>30.5</v>
      </c>
      <c r="H195">
        <v>29.5</v>
      </c>
      <c r="I195">
        <v>11.2</v>
      </c>
      <c r="J195">
        <v>4038320</v>
      </c>
      <c r="K195">
        <v>1793440</v>
      </c>
      <c r="L195">
        <v>3584224</v>
      </c>
      <c r="M195">
        <v>2244880</v>
      </c>
      <c r="N195">
        <v>0</v>
      </c>
      <c r="O195">
        <v>4183036</v>
      </c>
      <c r="P195">
        <v>0</v>
      </c>
      <c r="Q195">
        <v>4183036</v>
      </c>
      <c r="R195">
        <v>0</v>
      </c>
      <c r="S195">
        <v>2</v>
      </c>
      <c r="T195">
        <v>0</v>
      </c>
      <c r="U195">
        <v>12</v>
      </c>
      <c r="V195">
        <v>0</v>
      </c>
      <c r="W195">
        <v>12</v>
      </c>
    </row>
    <row r="196" spans="1:23">
      <c r="A196">
        <v>1460883116</v>
      </c>
      <c r="B196">
        <v>776</v>
      </c>
      <c r="C196">
        <v>4</v>
      </c>
      <c r="D196">
        <v>91.6</v>
      </c>
      <c r="E196">
        <v>19.5</v>
      </c>
      <c r="F196">
        <v>28</v>
      </c>
      <c r="G196">
        <v>21.2</v>
      </c>
      <c r="H196">
        <v>23.2</v>
      </c>
      <c r="I196">
        <v>11.3</v>
      </c>
      <c r="J196">
        <v>4038320</v>
      </c>
      <c r="K196">
        <v>1799152</v>
      </c>
      <c r="L196">
        <v>3583576</v>
      </c>
      <c r="M196">
        <v>2239168</v>
      </c>
      <c r="N196">
        <v>0</v>
      </c>
      <c r="O196">
        <v>4183036</v>
      </c>
      <c r="P196">
        <v>0</v>
      </c>
      <c r="Q196">
        <v>4183036</v>
      </c>
      <c r="R196">
        <v>1</v>
      </c>
      <c r="S196">
        <v>57</v>
      </c>
      <c r="T196">
        <v>4</v>
      </c>
      <c r="U196">
        <v>35112</v>
      </c>
      <c r="V196">
        <v>96</v>
      </c>
      <c r="W196">
        <v>8968</v>
      </c>
    </row>
    <row r="197" spans="1:23">
      <c r="A197">
        <v>1460883120</v>
      </c>
      <c r="B197">
        <v>780</v>
      </c>
      <c r="C197">
        <v>4</v>
      </c>
      <c r="D197">
        <v>153.2</v>
      </c>
      <c r="E197">
        <v>30.3</v>
      </c>
      <c r="F197">
        <v>43.9</v>
      </c>
      <c r="G197">
        <v>45.4</v>
      </c>
      <c r="H197">
        <v>32.7</v>
      </c>
      <c r="I197">
        <v>11.3</v>
      </c>
      <c r="J197">
        <v>4038320</v>
      </c>
      <c r="K197">
        <v>1815172</v>
      </c>
      <c r="L197">
        <v>3583540</v>
      </c>
      <c r="M197">
        <v>2223148</v>
      </c>
      <c r="N197">
        <v>0</v>
      </c>
      <c r="O197">
        <v>4183036</v>
      </c>
      <c r="P197">
        <v>0</v>
      </c>
      <c r="Q197">
        <v>4183036</v>
      </c>
      <c r="R197">
        <v>1</v>
      </c>
      <c r="S197">
        <v>96</v>
      </c>
      <c r="T197">
        <v>4</v>
      </c>
      <c r="U197">
        <v>62832</v>
      </c>
      <c r="V197">
        <v>236</v>
      </c>
      <c r="W197">
        <v>38604</v>
      </c>
    </row>
    <row r="198" spans="1:23">
      <c r="A198">
        <v>1460883124</v>
      </c>
      <c r="B198">
        <v>784</v>
      </c>
      <c r="C198">
        <v>4</v>
      </c>
      <c r="D198">
        <v>101.6</v>
      </c>
      <c r="E198">
        <v>27.2</v>
      </c>
      <c r="F198">
        <v>25.1</v>
      </c>
      <c r="G198">
        <v>24.7</v>
      </c>
      <c r="H198">
        <v>25.1</v>
      </c>
      <c r="I198">
        <v>11.3</v>
      </c>
      <c r="J198">
        <v>4038320</v>
      </c>
      <c r="K198">
        <v>1823692</v>
      </c>
      <c r="L198">
        <v>3582960</v>
      </c>
      <c r="M198">
        <v>2214628</v>
      </c>
      <c r="N198">
        <v>0</v>
      </c>
      <c r="O198">
        <v>4183036</v>
      </c>
      <c r="P198">
        <v>0</v>
      </c>
      <c r="Q198">
        <v>4183036</v>
      </c>
      <c r="R198">
        <v>0</v>
      </c>
      <c r="S198">
        <v>3</v>
      </c>
      <c r="T198">
        <v>0</v>
      </c>
      <c r="U198">
        <v>40</v>
      </c>
      <c r="V198">
        <v>0</v>
      </c>
      <c r="W198">
        <v>0</v>
      </c>
    </row>
    <row r="199" spans="1:23">
      <c r="A199">
        <v>1460883128</v>
      </c>
      <c r="B199">
        <v>788</v>
      </c>
      <c r="C199">
        <v>4</v>
      </c>
      <c r="D199">
        <v>169.6</v>
      </c>
      <c r="E199">
        <v>42.5</v>
      </c>
      <c r="F199">
        <v>44.2</v>
      </c>
      <c r="G199">
        <v>41.9</v>
      </c>
      <c r="H199">
        <v>41.4</v>
      </c>
      <c r="I199">
        <v>11.3</v>
      </c>
      <c r="J199">
        <v>4038320</v>
      </c>
      <c r="K199">
        <v>1844836</v>
      </c>
      <c r="L199">
        <v>3583092</v>
      </c>
      <c r="M199">
        <v>2193484</v>
      </c>
      <c r="N199">
        <v>0</v>
      </c>
      <c r="O199">
        <v>4183036</v>
      </c>
      <c r="P199">
        <v>0</v>
      </c>
      <c r="Q199">
        <v>4183036</v>
      </c>
      <c r="R199">
        <v>0</v>
      </c>
      <c r="S199">
        <v>8</v>
      </c>
      <c r="T199">
        <v>0</v>
      </c>
      <c r="U199">
        <v>52</v>
      </c>
      <c r="V199">
        <v>0</v>
      </c>
      <c r="W199">
        <v>28</v>
      </c>
    </row>
    <row r="200" spans="1:23">
      <c r="A200">
        <v>1460883132</v>
      </c>
      <c r="B200">
        <v>792</v>
      </c>
      <c r="C200">
        <v>4</v>
      </c>
      <c r="D200">
        <v>161.2</v>
      </c>
      <c r="E200">
        <v>27.9</v>
      </c>
      <c r="F200">
        <v>37</v>
      </c>
      <c r="G200">
        <v>34</v>
      </c>
      <c r="H200">
        <v>61.6</v>
      </c>
      <c r="I200">
        <v>11.3</v>
      </c>
      <c r="J200">
        <v>4038320</v>
      </c>
      <c r="K200">
        <v>1864552</v>
      </c>
      <c r="L200">
        <v>3582320</v>
      </c>
      <c r="M200">
        <v>2173768</v>
      </c>
      <c r="N200">
        <v>0</v>
      </c>
      <c r="O200">
        <v>4183036</v>
      </c>
      <c r="P200">
        <v>0</v>
      </c>
      <c r="Q200">
        <v>4183036</v>
      </c>
      <c r="R200">
        <v>0</v>
      </c>
      <c r="S200">
        <v>2</v>
      </c>
      <c r="T200">
        <v>0</v>
      </c>
      <c r="U200">
        <v>12</v>
      </c>
      <c r="V200">
        <v>0</v>
      </c>
      <c r="W200">
        <v>24</v>
      </c>
    </row>
    <row r="201" spans="1:23">
      <c r="A201">
        <v>1460883136</v>
      </c>
      <c r="B201">
        <v>796</v>
      </c>
      <c r="C201">
        <v>4</v>
      </c>
      <c r="D201">
        <v>200.4</v>
      </c>
      <c r="E201">
        <v>22.7</v>
      </c>
      <c r="F201">
        <v>58</v>
      </c>
      <c r="G201">
        <v>46</v>
      </c>
      <c r="H201">
        <v>73.3</v>
      </c>
      <c r="I201">
        <v>12.4</v>
      </c>
      <c r="J201">
        <v>4038320</v>
      </c>
      <c r="K201">
        <v>1934272</v>
      </c>
      <c r="L201">
        <v>3538856</v>
      </c>
      <c r="M201">
        <v>2104048</v>
      </c>
      <c r="N201">
        <v>0</v>
      </c>
      <c r="O201">
        <v>4183036</v>
      </c>
      <c r="P201">
        <v>0</v>
      </c>
      <c r="Q201">
        <v>4183036</v>
      </c>
      <c r="R201">
        <v>0</v>
      </c>
      <c r="S201">
        <v>2</v>
      </c>
      <c r="T201">
        <v>0</v>
      </c>
      <c r="U201">
        <v>12</v>
      </c>
      <c r="V201">
        <v>0</v>
      </c>
      <c r="W201">
        <v>12</v>
      </c>
    </row>
    <row r="202" spans="1:23">
      <c r="A202">
        <v>1460883140</v>
      </c>
      <c r="B202">
        <v>800</v>
      </c>
      <c r="C202">
        <v>4</v>
      </c>
      <c r="D202">
        <v>118</v>
      </c>
      <c r="E202">
        <v>27.7</v>
      </c>
      <c r="F202">
        <v>29.2</v>
      </c>
      <c r="G202">
        <v>31.2</v>
      </c>
      <c r="H202">
        <v>30</v>
      </c>
      <c r="I202">
        <v>11.3</v>
      </c>
      <c r="J202">
        <v>4038320</v>
      </c>
      <c r="K202">
        <v>1902308</v>
      </c>
      <c r="L202">
        <v>3581044</v>
      </c>
      <c r="M202">
        <v>2136012</v>
      </c>
      <c r="N202">
        <v>0</v>
      </c>
      <c r="O202">
        <v>4183036</v>
      </c>
      <c r="P202">
        <v>0</v>
      </c>
      <c r="Q202">
        <v>4183036</v>
      </c>
      <c r="R202">
        <v>0</v>
      </c>
      <c r="S202">
        <v>2</v>
      </c>
      <c r="T202">
        <v>0</v>
      </c>
      <c r="U202">
        <v>12</v>
      </c>
      <c r="V202">
        <v>0</v>
      </c>
      <c r="W202">
        <v>8</v>
      </c>
    </row>
    <row r="203" spans="1:23">
      <c r="A203">
        <v>1460883144</v>
      </c>
      <c r="B203">
        <v>804</v>
      </c>
      <c r="C203">
        <v>4</v>
      </c>
      <c r="D203">
        <v>111.6</v>
      </c>
      <c r="E203">
        <v>27.7</v>
      </c>
      <c r="F203">
        <v>29.5</v>
      </c>
      <c r="G203">
        <v>27.2</v>
      </c>
      <c r="H203">
        <v>27.1</v>
      </c>
      <c r="I203">
        <v>11.3</v>
      </c>
      <c r="J203">
        <v>4038320</v>
      </c>
      <c r="K203">
        <v>1910884</v>
      </c>
      <c r="L203">
        <v>3581356</v>
      </c>
      <c r="M203">
        <v>2127436</v>
      </c>
      <c r="N203">
        <v>0</v>
      </c>
      <c r="O203">
        <v>4183036</v>
      </c>
      <c r="P203">
        <v>0</v>
      </c>
      <c r="Q203">
        <v>4183036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1460883148</v>
      </c>
      <c r="B204">
        <v>808</v>
      </c>
      <c r="C204">
        <v>4</v>
      </c>
      <c r="D204">
        <v>102</v>
      </c>
      <c r="E204">
        <v>23.4</v>
      </c>
      <c r="F204">
        <v>28.8</v>
      </c>
      <c r="G204">
        <v>27.1</v>
      </c>
      <c r="H204">
        <v>22.8</v>
      </c>
      <c r="I204">
        <v>11.3</v>
      </c>
      <c r="J204">
        <v>4038320</v>
      </c>
      <c r="K204">
        <v>1914504</v>
      </c>
      <c r="L204">
        <v>3581336</v>
      </c>
      <c r="M204">
        <v>2123816</v>
      </c>
      <c r="N204">
        <v>0</v>
      </c>
      <c r="O204">
        <v>4183036</v>
      </c>
      <c r="P204">
        <v>0</v>
      </c>
      <c r="Q204">
        <v>4183036</v>
      </c>
      <c r="R204">
        <v>1</v>
      </c>
      <c r="S204">
        <v>169</v>
      </c>
      <c r="T204">
        <v>4</v>
      </c>
      <c r="U204">
        <v>111660</v>
      </c>
      <c r="V204">
        <v>124</v>
      </c>
      <c r="W204">
        <v>49792</v>
      </c>
    </row>
    <row r="205" spans="1:23">
      <c r="A205">
        <v>1460883152</v>
      </c>
      <c r="B205">
        <v>812</v>
      </c>
      <c r="C205">
        <v>4</v>
      </c>
      <c r="D205">
        <v>71.2</v>
      </c>
      <c r="E205">
        <v>14.9</v>
      </c>
      <c r="F205">
        <v>19.9</v>
      </c>
      <c r="G205">
        <v>17.7</v>
      </c>
      <c r="H205">
        <v>18.7</v>
      </c>
      <c r="I205">
        <v>11.3</v>
      </c>
      <c r="J205">
        <v>4038320</v>
      </c>
      <c r="K205">
        <v>1916672</v>
      </c>
      <c r="L205">
        <v>3581300</v>
      </c>
      <c r="M205">
        <v>2121648</v>
      </c>
      <c r="N205">
        <v>0</v>
      </c>
      <c r="O205">
        <v>4183036</v>
      </c>
      <c r="P205">
        <v>0</v>
      </c>
      <c r="Q205">
        <v>4183036</v>
      </c>
      <c r="R205">
        <v>0</v>
      </c>
      <c r="S205">
        <v>2</v>
      </c>
      <c r="T205">
        <v>0</v>
      </c>
      <c r="U205">
        <v>36</v>
      </c>
      <c r="V205">
        <v>0</v>
      </c>
      <c r="W205">
        <v>36</v>
      </c>
    </row>
    <row r="206" spans="1:23">
      <c r="A206">
        <v>1460883156</v>
      </c>
      <c r="B206">
        <v>816</v>
      </c>
      <c r="C206">
        <v>4</v>
      </c>
      <c r="D206">
        <v>90.4</v>
      </c>
      <c r="E206">
        <v>21.6</v>
      </c>
      <c r="F206">
        <v>24.3</v>
      </c>
      <c r="G206">
        <v>22.2</v>
      </c>
      <c r="H206">
        <v>22</v>
      </c>
      <c r="I206">
        <v>11.3</v>
      </c>
      <c r="J206">
        <v>4038320</v>
      </c>
      <c r="K206">
        <v>1922536</v>
      </c>
      <c r="L206">
        <v>3580688</v>
      </c>
      <c r="M206">
        <v>2115784</v>
      </c>
      <c r="N206">
        <v>0</v>
      </c>
      <c r="O206">
        <v>4183036</v>
      </c>
      <c r="P206">
        <v>0</v>
      </c>
      <c r="Q206">
        <v>4183036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12</v>
      </c>
    </row>
    <row r="207" spans="1:23">
      <c r="A207">
        <v>1460883160</v>
      </c>
      <c r="B207">
        <v>820</v>
      </c>
      <c r="C207">
        <v>4</v>
      </c>
      <c r="D207">
        <v>100.4</v>
      </c>
      <c r="E207">
        <v>24.3</v>
      </c>
      <c r="F207">
        <v>26.9</v>
      </c>
      <c r="G207">
        <v>25.4</v>
      </c>
      <c r="H207">
        <v>24.4</v>
      </c>
      <c r="I207">
        <v>11.3</v>
      </c>
      <c r="J207">
        <v>4038320</v>
      </c>
      <c r="K207">
        <v>1930116</v>
      </c>
      <c r="L207">
        <v>3580360</v>
      </c>
      <c r="M207">
        <v>2108204</v>
      </c>
      <c r="N207">
        <v>0</v>
      </c>
      <c r="O207">
        <v>4183036</v>
      </c>
      <c r="P207">
        <v>0</v>
      </c>
      <c r="Q207">
        <v>4183036</v>
      </c>
      <c r="R207">
        <v>0</v>
      </c>
      <c r="S207">
        <v>5</v>
      </c>
      <c r="T207">
        <v>0</v>
      </c>
      <c r="U207">
        <v>72</v>
      </c>
      <c r="V207">
        <v>0</v>
      </c>
      <c r="W207">
        <v>32</v>
      </c>
    </row>
    <row r="208" spans="1:23">
      <c r="A208">
        <v>1460883164</v>
      </c>
      <c r="B208">
        <v>824</v>
      </c>
      <c r="C208">
        <v>4</v>
      </c>
      <c r="D208">
        <v>94.8</v>
      </c>
      <c r="E208">
        <v>22.5</v>
      </c>
      <c r="F208">
        <v>25.4</v>
      </c>
      <c r="G208">
        <v>23.7</v>
      </c>
      <c r="H208">
        <v>22.8</v>
      </c>
      <c r="I208">
        <v>11.4</v>
      </c>
      <c r="J208">
        <v>4038320</v>
      </c>
      <c r="K208">
        <v>1937692</v>
      </c>
      <c r="L208">
        <v>3579836</v>
      </c>
      <c r="M208">
        <v>2100628</v>
      </c>
      <c r="N208">
        <v>0</v>
      </c>
      <c r="O208">
        <v>4183036</v>
      </c>
      <c r="P208">
        <v>0</v>
      </c>
      <c r="Q208">
        <v>4183036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1460883168</v>
      </c>
      <c r="B209">
        <v>828</v>
      </c>
      <c r="C209">
        <v>4</v>
      </c>
      <c r="D209">
        <v>91.2</v>
      </c>
      <c r="E209">
        <v>22</v>
      </c>
      <c r="F209">
        <v>22.9</v>
      </c>
      <c r="G209">
        <v>22.4</v>
      </c>
      <c r="H209">
        <v>24</v>
      </c>
      <c r="I209">
        <v>11.3</v>
      </c>
      <c r="J209">
        <v>4038320</v>
      </c>
      <c r="K209">
        <v>1942764</v>
      </c>
      <c r="L209">
        <v>3580040</v>
      </c>
      <c r="M209">
        <v>2095556</v>
      </c>
      <c r="N209">
        <v>0</v>
      </c>
      <c r="O209">
        <v>4183036</v>
      </c>
      <c r="P209">
        <v>0</v>
      </c>
      <c r="Q209">
        <v>4183036</v>
      </c>
      <c r="R209">
        <v>0</v>
      </c>
      <c r="S209">
        <v>2</v>
      </c>
      <c r="T209">
        <v>0</v>
      </c>
      <c r="U209">
        <v>12</v>
      </c>
      <c r="V209">
        <v>0</v>
      </c>
      <c r="W209">
        <v>16</v>
      </c>
    </row>
    <row r="210" spans="1:23">
      <c r="A210">
        <v>1460883172</v>
      </c>
      <c r="B210">
        <v>832</v>
      </c>
      <c r="C210">
        <v>4</v>
      </c>
      <c r="D210">
        <v>132.4</v>
      </c>
      <c r="E210">
        <v>32.1</v>
      </c>
      <c r="F210">
        <v>32.7</v>
      </c>
      <c r="G210">
        <v>32.5</v>
      </c>
      <c r="H210">
        <v>35.2</v>
      </c>
      <c r="I210">
        <v>11.3</v>
      </c>
      <c r="J210">
        <v>4038320</v>
      </c>
      <c r="K210">
        <v>1952248</v>
      </c>
      <c r="L210">
        <v>3580028</v>
      </c>
      <c r="M210">
        <v>2086072</v>
      </c>
      <c r="N210">
        <v>0</v>
      </c>
      <c r="O210">
        <v>4183036</v>
      </c>
      <c r="P210">
        <v>0</v>
      </c>
      <c r="Q210">
        <v>4183036</v>
      </c>
      <c r="R210">
        <v>0</v>
      </c>
      <c r="S210">
        <v>2</v>
      </c>
      <c r="T210">
        <v>0</v>
      </c>
      <c r="U210">
        <v>12</v>
      </c>
      <c r="V210">
        <v>0</v>
      </c>
      <c r="W210">
        <v>16</v>
      </c>
    </row>
    <row r="211" spans="1:23">
      <c r="A211">
        <v>1460883176</v>
      </c>
      <c r="B211">
        <v>836</v>
      </c>
      <c r="C211">
        <v>4</v>
      </c>
      <c r="D211">
        <v>126.8</v>
      </c>
      <c r="E211">
        <v>30.2</v>
      </c>
      <c r="F211">
        <v>31.8</v>
      </c>
      <c r="G211">
        <v>31.5</v>
      </c>
      <c r="H211">
        <v>32.8</v>
      </c>
      <c r="I211">
        <v>11.4</v>
      </c>
      <c r="J211">
        <v>4038320</v>
      </c>
      <c r="K211">
        <v>1958096</v>
      </c>
      <c r="L211">
        <v>3578936</v>
      </c>
      <c r="M211">
        <v>2080224</v>
      </c>
      <c r="N211">
        <v>0</v>
      </c>
      <c r="O211">
        <v>4183036</v>
      </c>
      <c r="P211">
        <v>0</v>
      </c>
      <c r="Q211">
        <v>4183036</v>
      </c>
      <c r="R211">
        <v>102</v>
      </c>
      <c r="S211">
        <v>2</v>
      </c>
      <c r="T211">
        <v>408</v>
      </c>
      <c r="U211">
        <v>12</v>
      </c>
      <c r="V211">
        <v>32</v>
      </c>
      <c r="W211">
        <v>8</v>
      </c>
    </row>
    <row r="212" spans="1:23">
      <c r="A212">
        <v>1460883180</v>
      </c>
      <c r="B212">
        <v>840</v>
      </c>
      <c r="C212">
        <v>4</v>
      </c>
      <c r="D212">
        <v>104</v>
      </c>
      <c r="E212">
        <v>22.7</v>
      </c>
      <c r="F212">
        <v>26.9</v>
      </c>
      <c r="G212">
        <v>26.1</v>
      </c>
      <c r="H212">
        <v>28.3</v>
      </c>
      <c r="I212">
        <v>11.4</v>
      </c>
      <c r="J212">
        <v>4038320</v>
      </c>
      <c r="K212">
        <v>1963032</v>
      </c>
      <c r="L212">
        <v>3578892</v>
      </c>
      <c r="M212">
        <v>2075288</v>
      </c>
      <c r="N212">
        <v>0</v>
      </c>
      <c r="O212">
        <v>4183036</v>
      </c>
      <c r="P212">
        <v>0</v>
      </c>
      <c r="Q212">
        <v>4183036</v>
      </c>
      <c r="R212">
        <v>0</v>
      </c>
      <c r="S212">
        <v>69</v>
      </c>
      <c r="T212">
        <v>0</v>
      </c>
      <c r="U212">
        <v>42368</v>
      </c>
      <c r="V212">
        <v>0</v>
      </c>
      <c r="W212">
        <v>10600</v>
      </c>
    </row>
    <row r="213" spans="1:23">
      <c r="A213">
        <v>1460883184</v>
      </c>
      <c r="B213">
        <v>844</v>
      </c>
      <c r="C213">
        <v>4</v>
      </c>
      <c r="D213">
        <v>163.6</v>
      </c>
      <c r="E213">
        <v>56.4</v>
      </c>
      <c r="F213">
        <v>37.4</v>
      </c>
      <c r="G213">
        <v>33.4</v>
      </c>
      <c r="H213">
        <v>36.7</v>
      </c>
      <c r="I213">
        <v>11.4</v>
      </c>
      <c r="J213">
        <v>4038320</v>
      </c>
      <c r="K213">
        <v>1979424</v>
      </c>
      <c r="L213">
        <v>3578580</v>
      </c>
      <c r="M213">
        <v>2058896</v>
      </c>
      <c r="N213">
        <v>0</v>
      </c>
      <c r="O213">
        <v>4183036</v>
      </c>
      <c r="P213">
        <v>0</v>
      </c>
      <c r="Q213">
        <v>4183036</v>
      </c>
      <c r="R213">
        <v>0</v>
      </c>
      <c r="S213">
        <v>6</v>
      </c>
      <c r="T213">
        <v>0</v>
      </c>
      <c r="U213">
        <v>32</v>
      </c>
      <c r="V213">
        <v>0</v>
      </c>
      <c r="W213">
        <v>0</v>
      </c>
    </row>
    <row r="214" spans="1:23">
      <c r="A214">
        <v>1460883188</v>
      </c>
      <c r="B214">
        <v>848</v>
      </c>
      <c r="C214">
        <v>4</v>
      </c>
      <c r="D214">
        <v>127.6</v>
      </c>
      <c r="E214">
        <v>25.1</v>
      </c>
      <c r="F214">
        <v>30.7</v>
      </c>
      <c r="G214">
        <v>32.3</v>
      </c>
      <c r="H214">
        <v>39.3</v>
      </c>
      <c r="I214">
        <v>11.4</v>
      </c>
      <c r="J214">
        <v>4038320</v>
      </c>
      <c r="K214">
        <v>1989352</v>
      </c>
      <c r="L214">
        <v>3577856</v>
      </c>
      <c r="M214">
        <v>2048968</v>
      </c>
      <c r="N214">
        <v>0</v>
      </c>
      <c r="O214">
        <v>4183036</v>
      </c>
      <c r="P214">
        <v>0</v>
      </c>
      <c r="Q214">
        <v>4183036</v>
      </c>
      <c r="R214">
        <v>0</v>
      </c>
      <c r="S214">
        <v>3</v>
      </c>
      <c r="T214">
        <v>0</v>
      </c>
      <c r="U214">
        <v>36</v>
      </c>
      <c r="V214">
        <v>0</v>
      </c>
      <c r="W214">
        <v>24</v>
      </c>
    </row>
    <row r="215" spans="1:23">
      <c r="A215">
        <v>1460883192</v>
      </c>
      <c r="B215">
        <v>852</v>
      </c>
      <c r="C215">
        <v>4</v>
      </c>
      <c r="D215">
        <v>114.8</v>
      </c>
      <c r="E215">
        <v>24.8</v>
      </c>
      <c r="F215">
        <v>31.2</v>
      </c>
      <c r="G215">
        <v>28.6</v>
      </c>
      <c r="H215">
        <v>29.6</v>
      </c>
      <c r="I215">
        <v>11.4</v>
      </c>
      <c r="J215">
        <v>4038320</v>
      </c>
      <c r="K215">
        <v>1993344</v>
      </c>
      <c r="L215">
        <v>3577508</v>
      </c>
      <c r="M215">
        <v>2044976</v>
      </c>
      <c r="N215">
        <v>0</v>
      </c>
      <c r="O215">
        <v>4183036</v>
      </c>
      <c r="P215">
        <v>0</v>
      </c>
      <c r="Q215">
        <v>4183036</v>
      </c>
      <c r="R215">
        <v>0</v>
      </c>
      <c r="S215">
        <v>3</v>
      </c>
      <c r="T215">
        <v>0</v>
      </c>
      <c r="U215">
        <v>40</v>
      </c>
      <c r="V215">
        <v>0</v>
      </c>
      <c r="W215">
        <v>28</v>
      </c>
    </row>
    <row r="216" spans="1:23">
      <c r="A216">
        <v>1460883196</v>
      </c>
      <c r="B216">
        <v>856</v>
      </c>
      <c r="C216">
        <v>4</v>
      </c>
      <c r="D216">
        <v>154.8</v>
      </c>
      <c r="E216">
        <v>37.4</v>
      </c>
      <c r="F216">
        <v>38.1</v>
      </c>
      <c r="G216">
        <v>39.1</v>
      </c>
      <c r="H216">
        <v>40.2</v>
      </c>
      <c r="I216">
        <v>11.4</v>
      </c>
      <c r="J216">
        <v>4038320</v>
      </c>
      <c r="K216">
        <v>2003848</v>
      </c>
      <c r="L216">
        <v>3577988</v>
      </c>
      <c r="M216">
        <v>2034472</v>
      </c>
      <c r="N216">
        <v>0</v>
      </c>
      <c r="O216">
        <v>4183036</v>
      </c>
      <c r="P216">
        <v>0</v>
      </c>
      <c r="Q216">
        <v>4183036</v>
      </c>
      <c r="R216">
        <v>0</v>
      </c>
      <c r="S216">
        <v>2</v>
      </c>
      <c r="T216">
        <v>0</v>
      </c>
      <c r="U216">
        <v>20</v>
      </c>
      <c r="V216">
        <v>0</v>
      </c>
      <c r="W216">
        <v>24</v>
      </c>
    </row>
    <row r="217" spans="1:23">
      <c r="A217">
        <v>1460883200</v>
      </c>
      <c r="B217">
        <v>860</v>
      </c>
      <c r="C217">
        <v>4</v>
      </c>
      <c r="D217">
        <v>121.2</v>
      </c>
      <c r="E217">
        <v>29.3</v>
      </c>
      <c r="F217">
        <v>30.5</v>
      </c>
      <c r="G217">
        <v>30.5</v>
      </c>
      <c r="H217">
        <v>31.1</v>
      </c>
      <c r="I217">
        <v>11.4</v>
      </c>
      <c r="J217">
        <v>4038320</v>
      </c>
      <c r="K217">
        <v>2009664</v>
      </c>
      <c r="L217">
        <v>3577084</v>
      </c>
      <c r="M217">
        <v>2028656</v>
      </c>
      <c r="N217">
        <v>0</v>
      </c>
      <c r="O217">
        <v>4183036</v>
      </c>
      <c r="P217">
        <v>0</v>
      </c>
      <c r="Q217">
        <v>4183036</v>
      </c>
      <c r="R217">
        <v>0</v>
      </c>
      <c r="S217">
        <v>2</v>
      </c>
      <c r="T217">
        <v>0</v>
      </c>
      <c r="U217">
        <v>12</v>
      </c>
      <c r="V217">
        <v>0</v>
      </c>
      <c r="W217">
        <v>20</v>
      </c>
    </row>
    <row r="218" spans="1:23">
      <c r="A218">
        <v>1460883204</v>
      </c>
      <c r="B218">
        <v>864</v>
      </c>
      <c r="C218">
        <v>4</v>
      </c>
      <c r="D218">
        <v>102.8</v>
      </c>
      <c r="E218">
        <v>25.4</v>
      </c>
      <c r="F218">
        <v>24.1</v>
      </c>
      <c r="G218">
        <v>25.9</v>
      </c>
      <c r="H218">
        <v>27.1</v>
      </c>
      <c r="I218">
        <v>11.4</v>
      </c>
      <c r="J218">
        <v>4038320</v>
      </c>
      <c r="K218">
        <v>2015440</v>
      </c>
      <c r="L218">
        <v>3577080</v>
      </c>
      <c r="M218">
        <v>2022880</v>
      </c>
      <c r="N218">
        <v>0</v>
      </c>
      <c r="O218">
        <v>4183036</v>
      </c>
      <c r="P218">
        <v>0</v>
      </c>
      <c r="Q218">
        <v>4183036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1460883208</v>
      </c>
      <c r="B219">
        <v>868</v>
      </c>
      <c r="C219">
        <v>4</v>
      </c>
      <c r="D219">
        <v>99.6</v>
      </c>
      <c r="E219">
        <v>23.3</v>
      </c>
      <c r="F219">
        <v>25.6</v>
      </c>
      <c r="G219">
        <v>24</v>
      </c>
      <c r="H219">
        <v>26.8</v>
      </c>
      <c r="I219">
        <v>11.4</v>
      </c>
      <c r="J219">
        <v>4038320</v>
      </c>
      <c r="K219">
        <v>2021368</v>
      </c>
      <c r="L219">
        <v>3576144</v>
      </c>
      <c r="M219">
        <v>2016952</v>
      </c>
      <c r="N219">
        <v>0</v>
      </c>
      <c r="O219">
        <v>4183036</v>
      </c>
      <c r="P219">
        <v>0</v>
      </c>
      <c r="Q219">
        <v>4183036</v>
      </c>
      <c r="R219">
        <v>1</v>
      </c>
      <c r="S219">
        <v>95</v>
      </c>
      <c r="T219">
        <v>4</v>
      </c>
      <c r="U219">
        <v>58976</v>
      </c>
      <c r="V219">
        <v>120</v>
      </c>
      <c r="W219">
        <v>13288</v>
      </c>
    </row>
    <row r="220" spans="1:23">
      <c r="A220">
        <v>1460883212</v>
      </c>
      <c r="B220">
        <v>872</v>
      </c>
      <c r="C220">
        <v>4</v>
      </c>
      <c r="D220">
        <v>72.4</v>
      </c>
      <c r="E220">
        <v>18.2</v>
      </c>
      <c r="F220">
        <v>18.3</v>
      </c>
      <c r="G220">
        <v>17.9</v>
      </c>
      <c r="H220">
        <v>18.2</v>
      </c>
      <c r="I220">
        <v>11.5</v>
      </c>
      <c r="J220">
        <v>4038320</v>
      </c>
      <c r="K220">
        <v>2023324</v>
      </c>
      <c r="L220">
        <v>3575792</v>
      </c>
      <c r="M220">
        <v>2014996</v>
      </c>
      <c r="N220">
        <v>0</v>
      </c>
      <c r="O220">
        <v>4183036</v>
      </c>
      <c r="P220">
        <v>0</v>
      </c>
      <c r="Q220">
        <v>4183036</v>
      </c>
      <c r="R220">
        <v>0</v>
      </c>
      <c r="S220">
        <v>6</v>
      </c>
      <c r="T220">
        <v>0</v>
      </c>
      <c r="U220">
        <v>52</v>
      </c>
      <c r="V220">
        <v>0</v>
      </c>
      <c r="W220">
        <v>40</v>
      </c>
    </row>
    <row r="221" spans="1:23">
      <c r="A221">
        <v>1460883216</v>
      </c>
      <c r="B221">
        <v>876</v>
      </c>
      <c r="C221">
        <v>4</v>
      </c>
      <c r="D221">
        <v>78</v>
      </c>
      <c r="E221">
        <v>18.9</v>
      </c>
      <c r="F221">
        <v>19</v>
      </c>
      <c r="G221">
        <v>19.5</v>
      </c>
      <c r="H221">
        <v>20.3</v>
      </c>
      <c r="I221">
        <v>11.4</v>
      </c>
      <c r="J221">
        <v>4038320</v>
      </c>
      <c r="K221">
        <v>2026432</v>
      </c>
      <c r="L221">
        <v>3577144</v>
      </c>
      <c r="M221">
        <v>2011888</v>
      </c>
      <c r="N221">
        <v>0</v>
      </c>
      <c r="O221">
        <v>4183036</v>
      </c>
      <c r="P221">
        <v>0</v>
      </c>
      <c r="Q221">
        <v>4183036</v>
      </c>
      <c r="R221">
        <v>0</v>
      </c>
      <c r="S221">
        <v>2</v>
      </c>
      <c r="T221">
        <v>0</v>
      </c>
      <c r="U221">
        <v>20</v>
      </c>
      <c r="V221">
        <v>0</v>
      </c>
      <c r="W221">
        <v>24</v>
      </c>
    </row>
    <row r="222" spans="1:23">
      <c r="A222">
        <v>1460883220</v>
      </c>
      <c r="B222">
        <v>880</v>
      </c>
      <c r="C222">
        <v>4</v>
      </c>
      <c r="D222">
        <v>91.2</v>
      </c>
      <c r="E222">
        <v>24.4</v>
      </c>
      <c r="F222">
        <v>22.9</v>
      </c>
      <c r="G222">
        <v>19.3</v>
      </c>
      <c r="H222">
        <v>25.1</v>
      </c>
      <c r="I222">
        <v>11.4</v>
      </c>
      <c r="J222">
        <v>4038320</v>
      </c>
      <c r="K222">
        <v>2034868</v>
      </c>
      <c r="L222">
        <v>3576412</v>
      </c>
      <c r="M222">
        <v>2003452</v>
      </c>
      <c r="N222">
        <v>0</v>
      </c>
      <c r="O222">
        <v>4183036</v>
      </c>
      <c r="P222">
        <v>0</v>
      </c>
      <c r="Q222">
        <v>4183036</v>
      </c>
      <c r="R222">
        <v>0</v>
      </c>
      <c r="S222">
        <v>2</v>
      </c>
      <c r="T222">
        <v>0</v>
      </c>
      <c r="U222">
        <v>12</v>
      </c>
      <c r="V222">
        <v>0</v>
      </c>
      <c r="W222">
        <v>12</v>
      </c>
    </row>
    <row r="223" spans="1:23">
      <c r="A223">
        <v>1460883224</v>
      </c>
      <c r="B223">
        <v>884</v>
      </c>
      <c r="C223">
        <v>4</v>
      </c>
      <c r="D223">
        <v>124.4</v>
      </c>
      <c r="E223">
        <v>33</v>
      </c>
      <c r="F223">
        <v>30</v>
      </c>
      <c r="G223">
        <v>30.3</v>
      </c>
      <c r="H223">
        <v>31.4</v>
      </c>
      <c r="I223">
        <v>11.5</v>
      </c>
      <c r="J223">
        <v>4038320</v>
      </c>
      <c r="K223">
        <v>2047736</v>
      </c>
      <c r="L223">
        <v>3575388</v>
      </c>
      <c r="M223">
        <v>1990584</v>
      </c>
      <c r="N223">
        <v>0</v>
      </c>
      <c r="O223">
        <v>4183036</v>
      </c>
      <c r="P223">
        <v>0</v>
      </c>
      <c r="Q223">
        <v>4183036</v>
      </c>
      <c r="R223">
        <v>0</v>
      </c>
      <c r="S223">
        <v>8</v>
      </c>
      <c r="T223">
        <v>0</v>
      </c>
      <c r="U223">
        <v>68</v>
      </c>
      <c r="V223">
        <v>0</v>
      </c>
      <c r="W223">
        <v>0</v>
      </c>
    </row>
    <row r="224" spans="1:23">
      <c r="A224">
        <v>1460883228</v>
      </c>
      <c r="B224">
        <v>888</v>
      </c>
      <c r="C224">
        <v>4</v>
      </c>
      <c r="D224">
        <v>91.6</v>
      </c>
      <c r="E224">
        <v>21.3</v>
      </c>
      <c r="F224">
        <v>24.1</v>
      </c>
      <c r="G224">
        <v>23.9</v>
      </c>
      <c r="H224">
        <v>21.9</v>
      </c>
      <c r="I224">
        <v>11.5</v>
      </c>
      <c r="J224">
        <v>4038320</v>
      </c>
      <c r="K224">
        <v>2053340</v>
      </c>
      <c r="L224">
        <v>3575896</v>
      </c>
      <c r="M224">
        <v>1984980</v>
      </c>
      <c r="N224">
        <v>0</v>
      </c>
      <c r="O224">
        <v>4183036</v>
      </c>
      <c r="P224">
        <v>0</v>
      </c>
      <c r="Q224">
        <v>4183036</v>
      </c>
      <c r="R224">
        <v>0</v>
      </c>
      <c r="S224">
        <v>3</v>
      </c>
      <c r="T224">
        <v>0</v>
      </c>
      <c r="U224">
        <v>36</v>
      </c>
      <c r="V224">
        <v>0</v>
      </c>
      <c r="W224">
        <v>24</v>
      </c>
    </row>
    <row r="225" spans="1:23">
      <c r="A225">
        <v>1460883232</v>
      </c>
      <c r="B225">
        <v>892</v>
      </c>
      <c r="C225">
        <v>4</v>
      </c>
      <c r="D225">
        <v>108.4</v>
      </c>
      <c r="E225">
        <v>25.5</v>
      </c>
      <c r="F225">
        <v>29.6</v>
      </c>
      <c r="G225">
        <v>26.8</v>
      </c>
      <c r="H225">
        <v>26.6</v>
      </c>
      <c r="I225">
        <v>11.4</v>
      </c>
      <c r="J225">
        <v>4038320</v>
      </c>
      <c r="K225">
        <v>2057264</v>
      </c>
      <c r="L225">
        <v>3576068</v>
      </c>
      <c r="M225">
        <v>1981056</v>
      </c>
      <c r="N225">
        <v>0</v>
      </c>
      <c r="O225">
        <v>4183036</v>
      </c>
      <c r="P225">
        <v>0</v>
      </c>
      <c r="Q225">
        <v>4183036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32</v>
      </c>
    </row>
    <row r="226" spans="1:23">
      <c r="A226">
        <v>1460883236</v>
      </c>
      <c r="B226">
        <v>896</v>
      </c>
      <c r="C226">
        <v>4</v>
      </c>
      <c r="D226">
        <v>166.8</v>
      </c>
      <c r="E226">
        <v>42.2</v>
      </c>
      <c r="F226">
        <v>42.1</v>
      </c>
      <c r="G226">
        <v>41.6</v>
      </c>
      <c r="H226">
        <v>41</v>
      </c>
      <c r="I226">
        <v>11.5</v>
      </c>
      <c r="J226">
        <v>4038320</v>
      </c>
      <c r="K226">
        <v>2072988</v>
      </c>
      <c r="L226">
        <v>3575860</v>
      </c>
      <c r="M226">
        <v>1965332</v>
      </c>
      <c r="N226">
        <v>0</v>
      </c>
      <c r="O226">
        <v>4183036</v>
      </c>
      <c r="P226">
        <v>0</v>
      </c>
      <c r="Q226">
        <v>4183036</v>
      </c>
      <c r="R226">
        <v>0</v>
      </c>
      <c r="S226">
        <v>2</v>
      </c>
      <c r="T226">
        <v>0</v>
      </c>
      <c r="U226">
        <v>12</v>
      </c>
      <c r="V226">
        <v>0</v>
      </c>
      <c r="W226">
        <v>8</v>
      </c>
    </row>
    <row r="227" spans="1:23">
      <c r="A227">
        <v>1460883240</v>
      </c>
      <c r="B227">
        <v>900</v>
      </c>
      <c r="C227">
        <v>4</v>
      </c>
      <c r="D227">
        <v>166.4</v>
      </c>
      <c r="E227">
        <v>60.9</v>
      </c>
      <c r="F227">
        <v>31.1</v>
      </c>
      <c r="G227">
        <v>38.2</v>
      </c>
      <c r="H227">
        <v>36.7</v>
      </c>
      <c r="I227">
        <v>11.5</v>
      </c>
      <c r="J227">
        <v>4038320</v>
      </c>
      <c r="K227">
        <v>2089396</v>
      </c>
      <c r="L227">
        <v>3574944</v>
      </c>
      <c r="M227">
        <v>1948924</v>
      </c>
      <c r="N227">
        <v>0</v>
      </c>
      <c r="O227">
        <v>4183036</v>
      </c>
      <c r="P227">
        <v>0</v>
      </c>
      <c r="Q227">
        <v>4183036</v>
      </c>
      <c r="R227">
        <v>0</v>
      </c>
      <c r="S227">
        <v>84</v>
      </c>
      <c r="T227">
        <v>0</v>
      </c>
      <c r="U227">
        <v>54444</v>
      </c>
      <c r="V227">
        <v>0</v>
      </c>
      <c r="W227">
        <v>18644</v>
      </c>
    </row>
    <row r="228" spans="1:23">
      <c r="A228">
        <v>1460883244</v>
      </c>
      <c r="B228">
        <v>904</v>
      </c>
      <c r="C228">
        <v>4</v>
      </c>
      <c r="D228">
        <v>100.8</v>
      </c>
      <c r="E228">
        <v>18.5</v>
      </c>
      <c r="F228">
        <v>29</v>
      </c>
      <c r="G228">
        <v>26.1</v>
      </c>
      <c r="H228">
        <v>26.9</v>
      </c>
      <c r="I228">
        <v>11.5</v>
      </c>
      <c r="J228">
        <v>4038320</v>
      </c>
      <c r="K228">
        <v>2091752</v>
      </c>
      <c r="L228">
        <v>3575036</v>
      </c>
      <c r="M228">
        <v>1946568</v>
      </c>
      <c r="N228">
        <v>0</v>
      </c>
      <c r="O228">
        <v>4183036</v>
      </c>
      <c r="P228">
        <v>0</v>
      </c>
      <c r="Q228">
        <v>4183036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>
      <c r="A229">
        <v>1460883248</v>
      </c>
      <c r="B229">
        <v>908</v>
      </c>
      <c r="C229">
        <v>4</v>
      </c>
      <c r="D229">
        <v>92.8</v>
      </c>
      <c r="E229">
        <v>22.6</v>
      </c>
      <c r="F229">
        <v>23.6</v>
      </c>
      <c r="G229">
        <v>22.6</v>
      </c>
      <c r="H229">
        <v>23.8</v>
      </c>
      <c r="I229">
        <v>11.5</v>
      </c>
      <c r="J229">
        <v>4038320</v>
      </c>
      <c r="K229">
        <v>2095516</v>
      </c>
      <c r="L229">
        <v>3574316</v>
      </c>
      <c r="M229">
        <v>1942804</v>
      </c>
      <c r="N229">
        <v>0</v>
      </c>
      <c r="O229">
        <v>4183036</v>
      </c>
      <c r="P229">
        <v>0</v>
      </c>
      <c r="Q229">
        <v>4183036</v>
      </c>
      <c r="R229">
        <v>0</v>
      </c>
      <c r="S229">
        <v>2</v>
      </c>
      <c r="T229">
        <v>0</v>
      </c>
      <c r="U229">
        <v>12</v>
      </c>
      <c r="V229">
        <v>0</v>
      </c>
      <c r="W229">
        <v>12</v>
      </c>
    </row>
    <row r="230" spans="1:23">
      <c r="A230">
        <v>1460883252</v>
      </c>
      <c r="B230">
        <v>912</v>
      </c>
      <c r="C230">
        <v>4</v>
      </c>
      <c r="D230">
        <v>80</v>
      </c>
      <c r="E230">
        <v>19.7</v>
      </c>
      <c r="F230">
        <v>19.8</v>
      </c>
      <c r="G230">
        <v>20.7</v>
      </c>
      <c r="H230">
        <v>19.8</v>
      </c>
      <c r="I230">
        <v>11.5</v>
      </c>
      <c r="J230">
        <v>4038320</v>
      </c>
      <c r="K230">
        <v>2098172</v>
      </c>
      <c r="L230">
        <v>3574516</v>
      </c>
      <c r="M230">
        <v>1940148</v>
      </c>
      <c r="N230">
        <v>0</v>
      </c>
      <c r="O230">
        <v>4183036</v>
      </c>
      <c r="P230">
        <v>0</v>
      </c>
      <c r="Q230">
        <v>4183036</v>
      </c>
      <c r="R230">
        <v>0</v>
      </c>
      <c r="S230">
        <v>2</v>
      </c>
      <c r="T230">
        <v>0</v>
      </c>
      <c r="U230">
        <v>12</v>
      </c>
      <c r="V230">
        <v>0</v>
      </c>
      <c r="W230">
        <v>16</v>
      </c>
    </row>
    <row r="231" spans="1:23">
      <c r="A231">
        <v>1460883256</v>
      </c>
      <c r="B231">
        <v>916</v>
      </c>
      <c r="C231">
        <v>4</v>
      </c>
      <c r="D231">
        <v>78.4</v>
      </c>
      <c r="E231">
        <v>15.7</v>
      </c>
      <c r="F231">
        <v>20.3</v>
      </c>
      <c r="G231">
        <v>21.5</v>
      </c>
      <c r="H231">
        <v>20.8</v>
      </c>
      <c r="I231">
        <v>11.5</v>
      </c>
      <c r="J231">
        <v>4038320</v>
      </c>
      <c r="K231">
        <v>2099536</v>
      </c>
      <c r="L231">
        <v>3574652</v>
      </c>
      <c r="M231">
        <v>1938784</v>
      </c>
      <c r="N231">
        <v>0</v>
      </c>
      <c r="O231">
        <v>4183036</v>
      </c>
      <c r="P231">
        <v>0</v>
      </c>
      <c r="Q231">
        <v>4183036</v>
      </c>
      <c r="R231">
        <v>0</v>
      </c>
      <c r="S231">
        <v>2</v>
      </c>
      <c r="T231">
        <v>0</v>
      </c>
      <c r="U231">
        <v>12</v>
      </c>
      <c r="V231">
        <v>0</v>
      </c>
      <c r="W231">
        <v>12</v>
      </c>
    </row>
    <row r="232" spans="1:23">
      <c r="A232">
        <v>1460883260</v>
      </c>
      <c r="B232">
        <v>920</v>
      </c>
      <c r="C232">
        <v>4</v>
      </c>
      <c r="D232">
        <v>103.2</v>
      </c>
      <c r="E232">
        <v>22.5</v>
      </c>
      <c r="F232">
        <v>28.1</v>
      </c>
      <c r="G232">
        <v>25.6</v>
      </c>
      <c r="H232">
        <v>27.1</v>
      </c>
      <c r="I232">
        <v>11.5</v>
      </c>
      <c r="J232">
        <v>4038320</v>
      </c>
      <c r="K232">
        <v>2103592</v>
      </c>
      <c r="L232">
        <v>3574452</v>
      </c>
      <c r="M232">
        <v>1934728</v>
      </c>
      <c r="N232">
        <v>0</v>
      </c>
      <c r="O232">
        <v>4183036</v>
      </c>
      <c r="P232">
        <v>0</v>
      </c>
      <c r="Q232">
        <v>4183036</v>
      </c>
      <c r="R232">
        <v>0</v>
      </c>
      <c r="S232">
        <v>7</v>
      </c>
      <c r="T232">
        <v>0</v>
      </c>
      <c r="U232">
        <v>44</v>
      </c>
      <c r="V232">
        <v>0</v>
      </c>
      <c r="W232">
        <v>32</v>
      </c>
    </row>
    <row r="233" spans="1:23">
      <c r="A233">
        <v>1460883264</v>
      </c>
      <c r="B233">
        <v>924</v>
      </c>
      <c r="C233">
        <v>4</v>
      </c>
      <c r="D233">
        <v>118.4</v>
      </c>
      <c r="E233">
        <v>25.5</v>
      </c>
      <c r="F233">
        <v>31.4</v>
      </c>
      <c r="G233">
        <v>31.8</v>
      </c>
      <c r="H233">
        <v>28.7</v>
      </c>
      <c r="I233">
        <v>11.5</v>
      </c>
      <c r="J233">
        <v>4038320</v>
      </c>
      <c r="K233">
        <v>2109312</v>
      </c>
      <c r="L233">
        <v>3573676</v>
      </c>
      <c r="M233">
        <v>1929008</v>
      </c>
      <c r="N233">
        <v>0</v>
      </c>
      <c r="O233">
        <v>4183036</v>
      </c>
      <c r="P233">
        <v>0</v>
      </c>
      <c r="Q233">
        <v>4183036</v>
      </c>
      <c r="R233">
        <v>0</v>
      </c>
      <c r="S233">
        <v>2</v>
      </c>
      <c r="T233">
        <v>0</v>
      </c>
      <c r="U233">
        <v>20</v>
      </c>
      <c r="V233">
        <v>0</v>
      </c>
      <c r="W233">
        <v>0</v>
      </c>
    </row>
    <row r="234" spans="1:23">
      <c r="A234">
        <v>1460883268</v>
      </c>
      <c r="B234">
        <v>928</v>
      </c>
      <c r="C234">
        <v>4</v>
      </c>
      <c r="D234">
        <v>141.2</v>
      </c>
      <c r="E234">
        <v>34.2</v>
      </c>
      <c r="F234">
        <v>34.3</v>
      </c>
      <c r="G234">
        <v>41.9</v>
      </c>
      <c r="H234">
        <v>31.5</v>
      </c>
      <c r="I234">
        <v>11.5</v>
      </c>
      <c r="J234">
        <v>4038320</v>
      </c>
      <c r="K234">
        <v>2118268</v>
      </c>
      <c r="L234">
        <v>3574388</v>
      </c>
      <c r="M234">
        <v>1920052</v>
      </c>
      <c r="N234">
        <v>0</v>
      </c>
      <c r="O234">
        <v>4183036</v>
      </c>
      <c r="P234">
        <v>0</v>
      </c>
      <c r="Q234">
        <v>4183036</v>
      </c>
      <c r="R234">
        <v>1</v>
      </c>
      <c r="S234">
        <v>61</v>
      </c>
      <c r="T234">
        <v>4</v>
      </c>
      <c r="U234">
        <v>38668</v>
      </c>
      <c r="V234">
        <v>248</v>
      </c>
      <c r="W234">
        <v>3932</v>
      </c>
    </row>
    <row r="235" spans="1:23">
      <c r="A235">
        <v>1460883272</v>
      </c>
      <c r="B235">
        <v>932</v>
      </c>
      <c r="C235">
        <v>4</v>
      </c>
      <c r="D235">
        <v>104.4</v>
      </c>
      <c r="E235">
        <v>25.9</v>
      </c>
      <c r="F235">
        <v>27.5</v>
      </c>
      <c r="G235">
        <v>26.4</v>
      </c>
      <c r="H235">
        <v>24.4</v>
      </c>
      <c r="I235">
        <v>11.5</v>
      </c>
      <c r="J235">
        <v>4038320</v>
      </c>
      <c r="K235">
        <v>2124772</v>
      </c>
      <c r="L235">
        <v>3573760</v>
      </c>
      <c r="M235">
        <v>1913548</v>
      </c>
      <c r="N235">
        <v>0</v>
      </c>
      <c r="O235">
        <v>4183036</v>
      </c>
      <c r="P235">
        <v>0</v>
      </c>
      <c r="Q235">
        <v>4183036</v>
      </c>
      <c r="R235">
        <v>0</v>
      </c>
      <c r="S235">
        <v>2</v>
      </c>
      <c r="T235">
        <v>0</v>
      </c>
      <c r="U235">
        <v>32</v>
      </c>
      <c r="V235">
        <v>0</v>
      </c>
      <c r="W235">
        <v>24</v>
      </c>
    </row>
    <row r="236" spans="1:23">
      <c r="A236">
        <v>1460883276</v>
      </c>
      <c r="B236">
        <v>936</v>
      </c>
      <c r="C236">
        <v>4</v>
      </c>
      <c r="D236">
        <v>85.6</v>
      </c>
      <c r="E236">
        <v>20.5</v>
      </c>
      <c r="F236">
        <v>21.2</v>
      </c>
      <c r="G236">
        <v>22.1</v>
      </c>
      <c r="H236">
        <v>21.7</v>
      </c>
      <c r="I236">
        <v>11.5</v>
      </c>
      <c r="J236">
        <v>4038320</v>
      </c>
      <c r="K236">
        <v>2127512</v>
      </c>
      <c r="L236">
        <v>3573180</v>
      </c>
      <c r="M236">
        <v>1910808</v>
      </c>
      <c r="N236">
        <v>0</v>
      </c>
      <c r="O236">
        <v>4183036</v>
      </c>
      <c r="P236">
        <v>0</v>
      </c>
      <c r="Q236">
        <v>4183036</v>
      </c>
      <c r="R236">
        <v>0</v>
      </c>
      <c r="S236">
        <v>2</v>
      </c>
      <c r="T236">
        <v>0</v>
      </c>
      <c r="U236">
        <v>12</v>
      </c>
      <c r="V236">
        <v>0</v>
      </c>
      <c r="W236">
        <v>12</v>
      </c>
    </row>
    <row r="237" spans="1:23">
      <c r="A237">
        <v>1460883280</v>
      </c>
      <c r="B237">
        <v>940</v>
      </c>
      <c r="C237">
        <v>4</v>
      </c>
      <c r="D237">
        <v>89.2</v>
      </c>
      <c r="E237">
        <v>21.2</v>
      </c>
      <c r="F237">
        <v>22.7</v>
      </c>
      <c r="G237">
        <v>21.1</v>
      </c>
      <c r="H237">
        <v>24.4</v>
      </c>
      <c r="I237">
        <v>11.5</v>
      </c>
      <c r="J237">
        <v>4038320</v>
      </c>
      <c r="K237">
        <v>2129108</v>
      </c>
      <c r="L237">
        <v>3573516</v>
      </c>
      <c r="M237">
        <v>1909212</v>
      </c>
      <c r="N237">
        <v>0</v>
      </c>
      <c r="O237">
        <v>4183036</v>
      </c>
      <c r="P237">
        <v>0</v>
      </c>
      <c r="Q237">
        <v>4183036</v>
      </c>
      <c r="R237">
        <v>0</v>
      </c>
      <c r="S237">
        <v>2</v>
      </c>
      <c r="T237">
        <v>0</v>
      </c>
      <c r="U237">
        <v>12</v>
      </c>
      <c r="V237">
        <v>0</v>
      </c>
      <c r="W237">
        <v>16</v>
      </c>
    </row>
    <row r="238" spans="1:23">
      <c r="A238">
        <v>1460883284</v>
      </c>
      <c r="B238">
        <v>944</v>
      </c>
      <c r="C238">
        <v>4</v>
      </c>
      <c r="D238">
        <v>85.2</v>
      </c>
      <c r="E238">
        <v>20.6</v>
      </c>
      <c r="F238">
        <v>22</v>
      </c>
      <c r="G238">
        <v>21.2</v>
      </c>
      <c r="H238">
        <v>21.3</v>
      </c>
      <c r="I238">
        <v>11.5</v>
      </c>
      <c r="J238">
        <v>4038320</v>
      </c>
      <c r="K238">
        <v>2131328</v>
      </c>
      <c r="L238">
        <v>3573000</v>
      </c>
      <c r="M238">
        <v>1906992</v>
      </c>
      <c r="N238">
        <v>0</v>
      </c>
      <c r="O238">
        <v>4183036</v>
      </c>
      <c r="P238">
        <v>0</v>
      </c>
      <c r="Q238">
        <v>4183036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>
      <c r="A239">
        <v>1460883288</v>
      </c>
      <c r="B239">
        <v>948</v>
      </c>
      <c r="C239">
        <v>4</v>
      </c>
      <c r="D239">
        <v>43.2</v>
      </c>
      <c r="E239">
        <v>11.3</v>
      </c>
      <c r="F239">
        <v>11.5</v>
      </c>
      <c r="G239">
        <v>11</v>
      </c>
      <c r="H239">
        <v>9.5</v>
      </c>
      <c r="I239">
        <v>11.5</v>
      </c>
      <c r="J239">
        <v>4038320</v>
      </c>
      <c r="K239">
        <v>2132316</v>
      </c>
      <c r="L239">
        <v>3573044</v>
      </c>
      <c r="M239">
        <v>1906004</v>
      </c>
      <c r="N239">
        <v>0</v>
      </c>
      <c r="O239">
        <v>4183036</v>
      </c>
      <c r="P239">
        <v>0</v>
      </c>
      <c r="Q239">
        <v>4183036</v>
      </c>
      <c r="R239">
        <v>0</v>
      </c>
      <c r="S239">
        <v>2</v>
      </c>
      <c r="T239">
        <v>0</v>
      </c>
      <c r="U239">
        <v>12</v>
      </c>
      <c r="V239">
        <v>0</v>
      </c>
      <c r="W239">
        <v>24</v>
      </c>
    </row>
    <row r="240" spans="1:23">
      <c r="A240">
        <v>1460883292</v>
      </c>
      <c r="B240">
        <v>952</v>
      </c>
      <c r="C240">
        <v>4</v>
      </c>
      <c r="D240">
        <v>49.6</v>
      </c>
      <c r="E240">
        <v>13.7</v>
      </c>
      <c r="F240">
        <v>11.8</v>
      </c>
      <c r="G240">
        <v>11.9</v>
      </c>
      <c r="H240">
        <v>13</v>
      </c>
      <c r="I240">
        <v>11.5</v>
      </c>
      <c r="J240">
        <v>4038320</v>
      </c>
      <c r="K240">
        <v>2133892</v>
      </c>
      <c r="L240">
        <v>3573040</v>
      </c>
      <c r="M240">
        <v>1904428</v>
      </c>
      <c r="N240">
        <v>0</v>
      </c>
      <c r="O240">
        <v>4183036</v>
      </c>
      <c r="P240">
        <v>0</v>
      </c>
      <c r="Q240">
        <v>4183036</v>
      </c>
      <c r="R240">
        <v>0</v>
      </c>
      <c r="S240">
        <v>7</v>
      </c>
      <c r="T240">
        <v>0</v>
      </c>
      <c r="U240">
        <v>60</v>
      </c>
      <c r="V240">
        <v>0</v>
      </c>
      <c r="W240">
        <v>12</v>
      </c>
    </row>
    <row r="241" spans="1:23">
      <c r="A241">
        <v>1460883296</v>
      </c>
      <c r="B241">
        <v>956</v>
      </c>
      <c r="C241">
        <v>4</v>
      </c>
      <c r="D241">
        <v>80</v>
      </c>
      <c r="E241">
        <v>19.1</v>
      </c>
      <c r="F241">
        <v>20.3</v>
      </c>
      <c r="G241">
        <v>20.3</v>
      </c>
      <c r="H241">
        <v>19.8</v>
      </c>
      <c r="I241">
        <v>11.5</v>
      </c>
      <c r="J241">
        <v>4038320</v>
      </c>
      <c r="K241">
        <v>2136404</v>
      </c>
      <c r="L241">
        <v>3573432</v>
      </c>
      <c r="M241">
        <v>1901916</v>
      </c>
      <c r="N241">
        <v>0</v>
      </c>
      <c r="O241">
        <v>4183036</v>
      </c>
      <c r="P241">
        <v>0</v>
      </c>
      <c r="Q241">
        <v>4183036</v>
      </c>
      <c r="R241">
        <v>0</v>
      </c>
      <c r="S241">
        <v>2</v>
      </c>
      <c r="T241">
        <v>0</v>
      </c>
      <c r="U241">
        <v>24</v>
      </c>
      <c r="V241">
        <v>0</v>
      </c>
      <c r="W241">
        <v>24</v>
      </c>
    </row>
    <row r="242" spans="1:23">
      <c r="A242">
        <v>1460883300</v>
      </c>
      <c r="B242">
        <v>960</v>
      </c>
      <c r="C242">
        <v>4</v>
      </c>
      <c r="D242">
        <v>86.8</v>
      </c>
      <c r="E242">
        <v>20.2</v>
      </c>
      <c r="F242">
        <v>21.3</v>
      </c>
      <c r="G242">
        <v>21.5</v>
      </c>
      <c r="H242">
        <v>23.5</v>
      </c>
      <c r="I242">
        <v>11.5</v>
      </c>
      <c r="J242">
        <v>4038320</v>
      </c>
      <c r="K242">
        <v>2140516</v>
      </c>
      <c r="L242">
        <v>3573184</v>
      </c>
      <c r="M242">
        <v>1897804</v>
      </c>
      <c r="N242">
        <v>0</v>
      </c>
      <c r="O242">
        <v>4183036</v>
      </c>
      <c r="P242">
        <v>0</v>
      </c>
      <c r="Q242">
        <v>4183036</v>
      </c>
      <c r="R242">
        <v>0</v>
      </c>
      <c r="S242">
        <v>35</v>
      </c>
      <c r="T242">
        <v>0</v>
      </c>
      <c r="U242">
        <v>20632</v>
      </c>
      <c r="V242">
        <v>0</v>
      </c>
      <c r="W242">
        <v>1688</v>
      </c>
    </row>
    <row r="243" spans="1:23">
      <c r="A243">
        <v>1460883304</v>
      </c>
      <c r="B243">
        <v>964</v>
      </c>
      <c r="C243">
        <v>4</v>
      </c>
      <c r="D243">
        <v>108</v>
      </c>
      <c r="E243">
        <v>24.7</v>
      </c>
      <c r="F243">
        <v>29.8</v>
      </c>
      <c r="G243">
        <v>28.2</v>
      </c>
      <c r="H243">
        <v>25.3</v>
      </c>
      <c r="I243">
        <v>11.5</v>
      </c>
      <c r="J243">
        <v>4038320</v>
      </c>
      <c r="K243">
        <v>2150564</v>
      </c>
      <c r="L243">
        <v>3572648</v>
      </c>
      <c r="M243">
        <v>1887756</v>
      </c>
      <c r="N243">
        <v>0</v>
      </c>
      <c r="O243">
        <v>4183036</v>
      </c>
      <c r="P243">
        <v>0</v>
      </c>
      <c r="Q243">
        <v>4183036</v>
      </c>
      <c r="R243">
        <v>0</v>
      </c>
      <c r="S243">
        <v>2</v>
      </c>
      <c r="T243">
        <v>0</v>
      </c>
      <c r="U243">
        <v>36</v>
      </c>
      <c r="V243">
        <v>0</v>
      </c>
      <c r="W243">
        <v>24</v>
      </c>
    </row>
    <row r="244" spans="1:23">
      <c r="A244">
        <v>1460883308</v>
      </c>
      <c r="B244">
        <v>968</v>
      </c>
      <c r="C244">
        <v>4</v>
      </c>
      <c r="D244">
        <v>58.4</v>
      </c>
      <c r="E244">
        <v>13.4</v>
      </c>
      <c r="F244">
        <v>14.3</v>
      </c>
      <c r="G244">
        <v>16</v>
      </c>
      <c r="H244">
        <v>14.5</v>
      </c>
      <c r="I244">
        <v>11.5</v>
      </c>
      <c r="J244">
        <v>4038320</v>
      </c>
      <c r="K244">
        <v>2152500</v>
      </c>
      <c r="L244">
        <v>3572556</v>
      </c>
      <c r="M244">
        <v>1885820</v>
      </c>
      <c r="N244">
        <v>0</v>
      </c>
      <c r="O244">
        <v>4183036</v>
      </c>
      <c r="P244">
        <v>0</v>
      </c>
      <c r="Q244">
        <v>4183036</v>
      </c>
      <c r="R244">
        <v>0</v>
      </c>
      <c r="S244">
        <v>2</v>
      </c>
      <c r="T244">
        <v>0</v>
      </c>
      <c r="U244">
        <v>12</v>
      </c>
      <c r="V244">
        <v>0</v>
      </c>
      <c r="W244">
        <v>24</v>
      </c>
    </row>
    <row r="245" spans="1:23">
      <c r="A245">
        <v>1460883312</v>
      </c>
      <c r="B245">
        <v>972</v>
      </c>
      <c r="C245">
        <v>4</v>
      </c>
      <c r="D245">
        <v>75.6</v>
      </c>
      <c r="E245">
        <v>18.2</v>
      </c>
      <c r="F245">
        <v>19</v>
      </c>
      <c r="G245">
        <v>20.1</v>
      </c>
      <c r="H245">
        <v>18.8</v>
      </c>
      <c r="I245">
        <v>11.5</v>
      </c>
      <c r="J245">
        <v>4038320</v>
      </c>
      <c r="K245">
        <v>2156444</v>
      </c>
      <c r="L245">
        <v>3573436</v>
      </c>
      <c r="M245">
        <v>1881876</v>
      </c>
      <c r="N245">
        <v>0</v>
      </c>
      <c r="O245">
        <v>4183036</v>
      </c>
      <c r="P245">
        <v>0</v>
      </c>
      <c r="Q245">
        <v>4183036</v>
      </c>
      <c r="R245">
        <v>0</v>
      </c>
      <c r="S245">
        <v>2</v>
      </c>
      <c r="T245">
        <v>0</v>
      </c>
      <c r="U245">
        <v>12</v>
      </c>
      <c r="V245">
        <v>0</v>
      </c>
      <c r="W245">
        <v>12</v>
      </c>
    </row>
    <row r="246" spans="1:23">
      <c r="A246">
        <v>1460883316</v>
      </c>
      <c r="B246">
        <v>976</v>
      </c>
      <c r="C246">
        <v>4</v>
      </c>
      <c r="D246">
        <v>100</v>
      </c>
      <c r="E246">
        <v>23.8</v>
      </c>
      <c r="F246">
        <v>25.2</v>
      </c>
      <c r="G246">
        <v>25.5</v>
      </c>
      <c r="H246">
        <v>25.6</v>
      </c>
      <c r="I246">
        <v>11.5</v>
      </c>
      <c r="J246">
        <v>4038320</v>
      </c>
      <c r="K246">
        <v>2162080</v>
      </c>
      <c r="L246">
        <v>3573044</v>
      </c>
      <c r="M246">
        <v>1876240</v>
      </c>
      <c r="N246">
        <v>0</v>
      </c>
      <c r="O246">
        <v>4183036</v>
      </c>
      <c r="P246">
        <v>0</v>
      </c>
      <c r="Q246">
        <v>4183036</v>
      </c>
      <c r="R246">
        <v>0</v>
      </c>
      <c r="S246">
        <v>2</v>
      </c>
      <c r="T246">
        <v>0</v>
      </c>
      <c r="U246">
        <v>12</v>
      </c>
      <c r="V246">
        <v>0</v>
      </c>
      <c r="W246">
        <v>16</v>
      </c>
    </row>
    <row r="247" spans="1:23">
      <c r="A247">
        <v>1460883320</v>
      </c>
      <c r="B247">
        <v>980</v>
      </c>
      <c r="C247">
        <v>4</v>
      </c>
      <c r="D247">
        <v>172.8</v>
      </c>
      <c r="E247">
        <v>47.6</v>
      </c>
      <c r="F247">
        <v>48</v>
      </c>
      <c r="G247">
        <v>38.2</v>
      </c>
      <c r="H247">
        <v>39.3</v>
      </c>
      <c r="I247">
        <v>11.8</v>
      </c>
      <c r="J247">
        <v>4038320</v>
      </c>
      <c r="K247">
        <v>2189008</v>
      </c>
      <c r="L247">
        <v>3561644</v>
      </c>
      <c r="M247">
        <v>1849312</v>
      </c>
      <c r="N247">
        <v>0</v>
      </c>
      <c r="O247">
        <v>4183036</v>
      </c>
      <c r="P247">
        <v>0</v>
      </c>
      <c r="Q247">
        <v>4183036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>
      <c r="A248">
        <v>1460883324</v>
      </c>
      <c r="B248">
        <v>984</v>
      </c>
      <c r="C248">
        <v>4</v>
      </c>
      <c r="D248">
        <v>138</v>
      </c>
      <c r="E248">
        <v>23.4</v>
      </c>
      <c r="F248">
        <v>49.5</v>
      </c>
      <c r="G248">
        <v>32.7</v>
      </c>
      <c r="H248">
        <v>32</v>
      </c>
      <c r="I248">
        <v>11.6</v>
      </c>
      <c r="J248">
        <v>4038320</v>
      </c>
      <c r="K248">
        <v>2189768</v>
      </c>
      <c r="L248">
        <v>3571476</v>
      </c>
      <c r="M248">
        <v>1848552</v>
      </c>
      <c r="N248">
        <v>0</v>
      </c>
      <c r="O248">
        <v>4183036</v>
      </c>
      <c r="P248">
        <v>0</v>
      </c>
      <c r="Q248">
        <v>4183036</v>
      </c>
      <c r="R248">
        <v>0</v>
      </c>
      <c r="S248">
        <v>2</v>
      </c>
      <c r="T248">
        <v>0</v>
      </c>
      <c r="U248">
        <v>12</v>
      </c>
      <c r="V248">
        <v>0</v>
      </c>
      <c r="W248">
        <v>12</v>
      </c>
    </row>
    <row r="249" spans="1:23">
      <c r="A249">
        <v>1460883328</v>
      </c>
      <c r="B249">
        <v>988</v>
      </c>
      <c r="C249">
        <v>4</v>
      </c>
      <c r="D249">
        <v>82</v>
      </c>
      <c r="E249">
        <v>20</v>
      </c>
      <c r="F249">
        <v>24.3</v>
      </c>
      <c r="G249">
        <v>19.9</v>
      </c>
      <c r="H249">
        <v>17.9</v>
      </c>
      <c r="I249">
        <v>11.5</v>
      </c>
      <c r="J249">
        <v>4038320</v>
      </c>
      <c r="K249">
        <v>2194268</v>
      </c>
      <c r="L249">
        <v>3572232</v>
      </c>
      <c r="M249">
        <v>1844052</v>
      </c>
      <c r="N249">
        <v>0</v>
      </c>
      <c r="O249">
        <v>4183036</v>
      </c>
      <c r="P249">
        <v>0</v>
      </c>
      <c r="Q249">
        <v>4183036</v>
      </c>
      <c r="R249">
        <v>0</v>
      </c>
      <c r="S249">
        <v>93</v>
      </c>
      <c r="T249">
        <v>0</v>
      </c>
      <c r="U249">
        <v>55196</v>
      </c>
      <c r="V249">
        <v>0</v>
      </c>
      <c r="W249">
        <v>14516</v>
      </c>
    </row>
    <row r="250" spans="1:23">
      <c r="A250">
        <v>1460883332</v>
      </c>
      <c r="B250">
        <v>992</v>
      </c>
      <c r="C250">
        <v>4</v>
      </c>
      <c r="D250">
        <v>82</v>
      </c>
      <c r="E250">
        <v>20.6</v>
      </c>
      <c r="F250">
        <v>22.2</v>
      </c>
      <c r="G250">
        <v>18.5</v>
      </c>
      <c r="H250">
        <v>20.5</v>
      </c>
      <c r="I250">
        <v>11.5</v>
      </c>
      <c r="J250">
        <v>4038320</v>
      </c>
      <c r="K250">
        <v>2197824</v>
      </c>
      <c r="L250">
        <v>3572248</v>
      </c>
      <c r="M250">
        <v>1840496</v>
      </c>
      <c r="N250">
        <v>0</v>
      </c>
      <c r="O250">
        <v>4183036</v>
      </c>
      <c r="P250">
        <v>0</v>
      </c>
      <c r="Q250">
        <v>4183036</v>
      </c>
      <c r="R250">
        <v>0</v>
      </c>
      <c r="S250">
        <v>5</v>
      </c>
      <c r="T250">
        <v>0</v>
      </c>
      <c r="U250">
        <v>80</v>
      </c>
      <c r="V250">
        <v>0</v>
      </c>
      <c r="W250">
        <v>24</v>
      </c>
    </row>
    <row r="251" spans="1:23">
      <c r="A251">
        <v>1460883336</v>
      </c>
      <c r="B251">
        <v>996</v>
      </c>
      <c r="C251">
        <v>4</v>
      </c>
      <c r="D251">
        <v>110</v>
      </c>
      <c r="E251">
        <v>26.9</v>
      </c>
      <c r="F251">
        <v>27.5</v>
      </c>
      <c r="G251">
        <v>28.6</v>
      </c>
      <c r="H251">
        <v>27.8</v>
      </c>
      <c r="I251">
        <v>11.5</v>
      </c>
      <c r="J251">
        <v>4038320</v>
      </c>
      <c r="K251">
        <v>2201664</v>
      </c>
      <c r="L251">
        <v>3572576</v>
      </c>
      <c r="M251">
        <v>1836656</v>
      </c>
      <c r="N251">
        <v>0</v>
      </c>
      <c r="O251">
        <v>4183036</v>
      </c>
      <c r="P251">
        <v>0</v>
      </c>
      <c r="Q251">
        <v>4183036</v>
      </c>
      <c r="R251">
        <v>0</v>
      </c>
      <c r="S251">
        <v>4</v>
      </c>
      <c r="T251">
        <v>0</v>
      </c>
      <c r="U251">
        <v>36</v>
      </c>
      <c r="V251">
        <v>0</v>
      </c>
      <c r="W251">
        <v>44</v>
      </c>
    </row>
    <row r="252" spans="1:23">
      <c r="A252">
        <v>1460883340</v>
      </c>
      <c r="B252">
        <v>1000</v>
      </c>
      <c r="C252">
        <v>4</v>
      </c>
      <c r="D252">
        <v>110</v>
      </c>
      <c r="E252">
        <v>16.5</v>
      </c>
      <c r="F252">
        <v>37.8</v>
      </c>
      <c r="G252">
        <v>26.7</v>
      </c>
      <c r="H252">
        <v>28.3</v>
      </c>
      <c r="I252">
        <v>11.5</v>
      </c>
      <c r="J252">
        <v>4038320</v>
      </c>
      <c r="K252">
        <v>2203444</v>
      </c>
      <c r="L252">
        <v>3572368</v>
      </c>
      <c r="M252">
        <v>1834876</v>
      </c>
      <c r="N252">
        <v>0</v>
      </c>
      <c r="O252">
        <v>4183036</v>
      </c>
      <c r="P252">
        <v>0</v>
      </c>
      <c r="Q252">
        <v>4183036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>
      <c r="A253">
        <v>1460883344</v>
      </c>
      <c r="B253">
        <v>1004</v>
      </c>
      <c r="C253">
        <v>4</v>
      </c>
      <c r="D253">
        <v>107.6</v>
      </c>
      <c r="E253">
        <v>20.1</v>
      </c>
      <c r="F253">
        <v>27.6</v>
      </c>
      <c r="G253">
        <v>29.4</v>
      </c>
      <c r="H253">
        <v>29.6</v>
      </c>
      <c r="I253">
        <v>11.5</v>
      </c>
      <c r="J253">
        <v>4038320</v>
      </c>
      <c r="K253">
        <v>2205768</v>
      </c>
      <c r="L253">
        <v>3572356</v>
      </c>
      <c r="M253">
        <v>1832552</v>
      </c>
      <c r="N253">
        <v>0</v>
      </c>
      <c r="O253">
        <v>4183036</v>
      </c>
      <c r="P253">
        <v>0</v>
      </c>
      <c r="Q253">
        <v>4183036</v>
      </c>
      <c r="R253">
        <v>0</v>
      </c>
      <c r="S253">
        <v>2</v>
      </c>
      <c r="T253">
        <v>0</v>
      </c>
      <c r="U253">
        <v>12</v>
      </c>
      <c r="V253">
        <v>0</v>
      </c>
      <c r="W253">
        <v>12</v>
      </c>
    </row>
    <row r="254" spans="1:23">
      <c r="A254">
        <v>1460883348</v>
      </c>
      <c r="B254">
        <v>1008</v>
      </c>
      <c r="C254">
        <v>4</v>
      </c>
      <c r="D254">
        <v>100.4</v>
      </c>
      <c r="E254">
        <v>21.1</v>
      </c>
      <c r="F254">
        <v>27.8</v>
      </c>
      <c r="G254">
        <v>23.1</v>
      </c>
      <c r="H254">
        <v>28.8</v>
      </c>
      <c r="I254">
        <v>11.6</v>
      </c>
      <c r="J254">
        <v>4038320</v>
      </c>
      <c r="K254">
        <v>2209052</v>
      </c>
      <c r="L254">
        <v>3571776</v>
      </c>
      <c r="M254">
        <v>1829268</v>
      </c>
      <c r="N254">
        <v>0</v>
      </c>
      <c r="O254">
        <v>4183036</v>
      </c>
      <c r="P254">
        <v>0</v>
      </c>
      <c r="Q254">
        <v>4183036</v>
      </c>
      <c r="R254">
        <v>0</v>
      </c>
      <c r="S254">
        <v>2</v>
      </c>
      <c r="T254">
        <v>0</v>
      </c>
      <c r="U254">
        <v>12</v>
      </c>
      <c r="V254">
        <v>0</v>
      </c>
      <c r="W254">
        <v>20</v>
      </c>
    </row>
    <row r="255" spans="1:23">
      <c r="A255">
        <v>1460883352</v>
      </c>
      <c r="B255">
        <v>1012</v>
      </c>
      <c r="C255">
        <v>4</v>
      </c>
      <c r="D255">
        <v>94.8</v>
      </c>
      <c r="E255">
        <v>22.1</v>
      </c>
      <c r="F255">
        <v>22.7</v>
      </c>
      <c r="G255">
        <v>25.6</v>
      </c>
      <c r="H255">
        <v>24.2</v>
      </c>
      <c r="I255">
        <v>11.6</v>
      </c>
      <c r="J255">
        <v>4038320</v>
      </c>
      <c r="K255">
        <v>2212208</v>
      </c>
      <c r="L255">
        <v>3571796</v>
      </c>
      <c r="M255">
        <v>1826112</v>
      </c>
      <c r="N255">
        <v>0</v>
      </c>
      <c r="O255">
        <v>4183036</v>
      </c>
      <c r="P255">
        <v>0</v>
      </c>
      <c r="Q255">
        <v>4183036</v>
      </c>
      <c r="R255">
        <v>0</v>
      </c>
      <c r="S255">
        <v>2</v>
      </c>
      <c r="T255">
        <v>0</v>
      </c>
      <c r="U255">
        <v>12</v>
      </c>
      <c r="V255">
        <v>0</v>
      </c>
      <c r="W255">
        <v>16</v>
      </c>
    </row>
    <row r="256" spans="1:23">
      <c r="A256">
        <v>1460883356</v>
      </c>
      <c r="B256">
        <v>1016</v>
      </c>
      <c r="C256">
        <v>4</v>
      </c>
      <c r="D256">
        <v>149.6</v>
      </c>
      <c r="E256">
        <v>35.3</v>
      </c>
      <c r="F256">
        <v>40.3</v>
      </c>
      <c r="G256">
        <v>38.2</v>
      </c>
      <c r="H256">
        <v>35.2</v>
      </c>
      <c r="I256">
        <v>11.6</v>
      </c>
      <c r="J256">
        <v>4038320</v>
      </c>
      <c r="K256">
        <v>2224944</v>
      </c>
      <c r="L256">
        <v>3571812</v>
      </c>
      <c r="M256">
        <v>1813376</v>
      </c>
      <c r="N256">
        <v>0</v>
      </c>
      <c r="O256">
        <v>4183036</v>
      </c>
      <c r="P256">
        <v>0</v>
      </c>
      <c r="Q256">
        <v>4183036</v>
      </c>
      <c r="R256">
        <v>0</v>
      </c>
      <c r="S256">
        <v>2</v>
      </c>
      <c r="T256">
        <v>0</v>
      </c>
      <c r="U256">
        <v>12</v>
      </c>
      <c r="V256">
        <v>0</v>
      </c>
      <c r="W256">
        <v>8</v>
      </c>
    </row>
    <row r="257" spans="1:23">
      <c r="A257">
        <v>1460883360</v>
      </c>
      <c r="B257">
        <v>1020</v>
      </c>
      <c r="C257">
        <v>4</v>
      </c>
      <c r="D257">
        <v>207.6</v>
      </c>
      <c r="E257">
        <v>54.5</v>
      </c>
      <c r="F257">
        <v>58.6</v>
      </c>
      <c r="G257">
        <v>45.2</v>
      </c>
      <c r="H257">
        <v>49.5</v>
      </c>
      <c r="I257">
        <v>11.6</v>
      </c>
      <c r="J257">
        <v>4038320</v>
      </c>
      <c r="K257">
        <v>2244512</v>
      </c>
      <c r="L257">
        <v>3570992</v>
      </c>
      <c r="M257">
        <v>1793808</v>
      </c>
      <c r="N257">
        <v>0</v>
      </c>
      <c r="O257">
        <v>4183036</v>
      </c>
      <c r="P257">
        <v>0</v>
      </c>
      <c r="Q257">
        <v>4183036</v>
      </c>
      <c r="R257">
        <v>0</v>
      </c>
      <c r="S257">
        <v>54</v>
      </c>
      <c r="T257">
        <v>0</v>
      </c>
      <c r="U257">
        <v>35972</v>
      </c>
      <c r="V257">
        <v>0</v>
      </c>
      <c r="W257">
        <v>8488</v>
      </c>
    </row>
    <row r="258" spans="1:23">
      <c r="A258">
        <v>1460883364</v>
      </c>
      <c r="B258">
        <v>1024</v>
      </c>
      <c r="C258">
        <v>4</v>
      </c>
      <c r="D258">
        <v>176.8</v>
      </c>
      <c r="E258">
        <v>42.3</v>
      </c>
      <c r="F258">
        <v>46.1</v>
      </c>
      <c r="G258">
        <v>44.1</v>
      </c>
      <c r="H258">
        <v>44.1</v>
      </c>
      <c r="I258">
        <v>11.6</v>
      </c>
      <c r="J258">
        <v>4038320</v>
      </c>
      <c r="K258">
        <v>2253924</v>
      </c>
      <c r="L258">
        <v>3571284</v>
      </c>
      <c r="M258">
        <v>1784396</v>
      </c>
      <c r="N258">
        <v>0</v>
      </c>
      <c r="O258">
        <v>4183036</v>
      </c>
      <c r="P258">
        <v>0</v>
      </c>
      <c r="Q258">
        <v>4183036</v>
      </c>
      <c r="R258">
        <v>0</v>
      </c>
      <c r="S258">
        <v>10</v>
      </c>
      <c r="T258">
        <v>0</v>
      </c>
      <c r="U258">
        <v>64</v>
      </c>
      <c r="V258">
        <v>0</v>
      </c>
      <c r="W258">
        <v>28</v>
      </c>
    </row>
    <row r="259" spans="1:23">
      <c r="A259">
        <v>1460883368</v>
      </c>
      <c r="B259">
        <v>1028</v>
      </c>
      <c r="C259">
        <v>4</v>
      </c>
      <c r="D259">
        <v>159.2</v>
      </c>
      <c r="E259">
        <v>39.5</v>
      </c>
      <c r="F259">
        <v>40.4</v>
      </c>
      <c r="G259">
        <v>40.2</v>
      </c>
      <c r="H259">
        <v>39.2</v>
      </c>
      <c r="I259">
        <v>11.6</v>
      </c>
      <c r="J259">
        <v>4038320</v>
      </c>
      <c r="K259">
        <v>2263116</v>
      </c>
      <c r="L259">
        <v>3570276</v>
      </c>
      <c r="M259">
        <v>1775204</v>
      </c>
      <c r="N259">
        <v>0</v>
      </c>
      <c r="O259">
        <v>4183036</v>
      </c>
      <c r="P259">
        <v>0</v>
      </c>
      <c r="Q259">
        <v>4183036</v>
      </c>
      <c r="R259">
        <v>0</v>
      </c>
      <c r="S259">
        <v>5</v>
      </c>
      <c r="T259">
        <v>0</v>
      </c>
      <c r="U259">
        <v>72</v>
      </c>
      <c r="V259">
        <v>0</v>
      </c>
      <c r="W259">
        <v>24</v>
      </c>
    </row>
    <row r="260" spans="1:23">
      <c r="A260">
        <v>1460883372</v>
      </c>
      <c r="B260">
        <v>1032</v>
      </c>
      <c r="C260">
        <v>4</v>
      </c>
      <c r="D260">
        <v>145.6</v>
      </c>
      <c r="E260">
        <v>33</v>
      </c>
      <c r="F260">
        <v>36.6</v>
      </c>
      <c r="G260">
        <v>38.8</v>
      </c>
      <c r="H260">
        <v>37</v>
      </c>
      <c r="I260">
        <v>11.6</v>
      </c>
      <c r="J260">
        <v>4038320</v>
      </c>
      <c r="K260">
        <v>2272796</v>
      </c>
      <c r="L260">
        <v>3569892</v>
      </c>
      <c r="M260">
        <v>1765524</v>
      </c>
      <c r="N260">
        <v>0</v>
      </c>
      <c r="O260">
        <v>4183036</v>
      </c>
      <c r="P260">
        <v>0</v>
      </c>
      <c r="Q260">
        <v>4183036</v>
      </c>
      <c r="R260">
        <v>0</v>
      </c>
      <c r="S260">
        <v>3</v>
      </c>
      <c r="T260">
        <v>0</v>
      </c>
      <c r="U260">
        <v>28</v>
      </c>
      <c r="V260">
        <v>0</v>
      </c>
      <c r="W260">
        <v>32</v>
      </c>
    </row>
    <row r="261" spans="1:23">
      <c r="A261">
        <v>1460883376</v>
      </c>
      <c r="B261">
        <v>1036</v>
      </c>
      <c r="C261">
        <v>4</v>
      </c>
      <c r="D261">
        <v>211.2</v>
      </c>
      <c r="E261">
        <v>54.8</v>
      </c>
      <c r="F261">
        <v>50.6</v>
      </c>
      <c r="G261">
        <v>54.2</v>
      </c>
      <c r="H261">
        <v>51.9</v>
      </c>
      <c r="I261">
        <v>11.6</v>
      </c>
      <c r="J261">
        <v>4038320</v>
      </c>
      <c r="K261">
        <v>2289204</v>
      </c>
      <c r="L261">
        <v>3569552</v>
      </c>
      <c r="M261">
        <v>1749116</v>
      </c>
      <c r="N261">
        <v>0</v>
      </c>
      <c r="O261">
        <v>4183036</v>
      </c>
      <c r="P261">
        <v>0</v>
      </c>
      <c r="Q261">
        <v>4183036</v>
      </c>
      <c r="R261">
        <v>0</v>
      </c>
      <c r="S261">
        <v>2</v>
      </c>
      <c r="T261">
        <v>0</v>
      </c>
      <c r="U261">
        <v>12</v>
      </c>
      <c r="V261">
        <v>0</v>
      </c>
      <c r="W261">
        <v>8</v>
      </c>
    </row>
    <row r="262" spans="1:23">
      <c r="A262">
        <v>1460883380</v>
      </c>
      <c r="B262">
        <v>1040</v>
      </c>
      <c r="C262">
        <v>4</v>
      </c>
      <c r="D262">
        <v>152</v>
      </c>
      <c r="E262">
        <v>37.3</v>
      </c>
      <c r="F262">
        <v>37.7</v>
      </c>
      <c r="G262">
        <v>39.2</v>
      </c>
      <c r="H262">
        <v>38.1</v>
      </c>
      <c r="I262">
        <v>11.6</v>
      </c>
      <c r="J262">
        <v>4038320</v>
      </c>
      <c r="K262">
        <v>2300096</v>
      </c>
      <c r="L262">
        <v>3568964</v>
      </c>
      <c r="M262">
        <v>1738224</v>
      </c>
      <c r="N262">
        <v>0</v>
      </c>
      <c r="O262">
        <v>4183036</v>
      </c>
      <c r="P262">
        <v>0</v>
      </c>
      <c r="Q262">
        <v>4183036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>
      <c r="A263">
        <v>1460883384</v>
      </c>
      <c r="B263">
        <v>1044</v>
      </c>
      <c r="C263">
        <v>4</v>
      </c>
      <c r="D263">
        <v>95.2</v>
      </c>
      <c r="E263">
        <v>21.5</v>
      </c>
      <c r="F263">
        <v>24.1</v>
      </c>
      <c r="G263">
        <v>25.6</v>
      </c>
      <c r="H263">
        <v>23.3</v>
      </c>
      <c r="I263">
        <v>11.6</v>
      </c>
      <c r="J263">
        <v>4038320</v>
      </c>
      <c r="K263">
        <v>2304444</v>
      </c>
      <c r="L263">
        <v>3568876</v>
      </c>
      <c r="M263">
        <v>1733876</v>
      </c>
      <c r="N263">
        <v>0</v>
      </c>
      <c r="O263">
        <v>4183036</v>
      </c>
      <c r="P263">
        <v>0</v>
      </c>
      <c r="Q263">
        <v>4183036</v>
      </c>
      <c r="R263">
        <v>0</v>
      </c>
      <c r="S263">
        <v>2</v>
      </c>
      <c r="T263">
        <v>0</v>
      </c>
      <c r="U263">
        <v>12</v>
      </c>
      <c r="V263">
        <v>0</v>
      </c>
      <c r="W263">
        <v>12</v>
      </c>
    </row>
    <row r="264" spans="1:23">
      <c r="A264">
        <v>1460883388</v>
      </c>
      <c r="B264">
        <v>1048</v>
      </c>
      <c r="C264">
        <v>4</v>
      </c>
      <c r="D264">
        <v>117.2</v>
      </c>
      <c r="E264">
        <v>29.1</v>
      </c>
      <c r="F264">
        <v>31.2</v>
      </c>
      <c r="G264">
        <v>30.1</v>
      </c>
      <c r="H264">
        <v>27.5</v>
      </c>
      <c r="I264">
        <v>11.6</v>
      </c>
      <c r="J264">
        <v>4038320</v>
      </c>
      <c r="K264">
        <v>2309504</v>
      </c>
      <c r="L264">
        <v>3569140</v>
      </c>
      <c r="M264">
        <v>1728816</v>
      </c>
      <c r="N264">
        <v>0</v>
      </c>
      <c r="O264">
        <v>4183036</v>
      </c>
      <c r="P264">
        <v>0</v>
      </c>
      <c r="Q264">
        <v>4183036</v>
      </c>
      <c r="R264">
        <v>1</v>
      </c>
      <c r="S264">
        <v>118</v>
      </c>
      <c r="T264">
        <v>4</v>
      </c>
      <c r="U264">
        <v>75520</v>
      </c>
      <c r="V264">
        <v>16</v>
      </c>
      <c r="W264">
        <v>28320</v>
      </c>
    </row>
    <row r="265" spans="1:23">
      <c r="A265">
        <v>1460883392</v>
      </c>
      <c r="B265">
        <v>1052</v>
      </c>
      <c r="C265">
        <v>4</v>
      </c>
      <c r="D265">
        <v>83.2</v>
      </c>
      <c r="E265">
        <v>19</v>
      </c>
      <c r="F265">
        <v>21.6</v>
      </c>
      <c r="G265">
        <v>21.2</v>
      </c>
      <c r="H265">
        <v>21.3</v>
      </c>
      <c r="I265">
        <v>11.6</v>
      </c>
      <c r="J265">
        <v>4038320</v>
      </c>
      <c r="K265">
        <v>2315016</v>
      </c>
      <c r="L265">
        <v>3568512</v>
      </c>
      <c r="M265">
        <v>1723304</v>
      </c>
      <c r="N265">
        <v>0</v>
      </c>
      <c r="O265">
        <v>4183036</v>
      </c>
      <c r="P265">
        <v>0</v>
      </c>
      <c r="Q265">
        <v>4183036</v>
      </c>
      <c r="R265">
        <v>0</v>
      </c>
      <c r="S265">
        <v>2</v>
      </c>
      <c r="T265">
        <v>0</v>
      </c>
      <c r="U265">
        <v>32</v>
      </c>
      <c r="V265">
        <v>0</v>
      </c>
      <c r="W265">
        <v>28</v>
      </c>
    </row>
    <row r="266" spans="1:23">
      <c r="A266">
        <v>1460883396</v>
      </c>
      <c r="B266">
        <v>1056</v>
      </c>
      <c r="C266">
        <v>4</v>
      </c>
      <c r="D266">
        <v>102.4</v>
      </c>
      <c r="E266">
        <v>23.4</v>
      </c>
      <c r="F266">
        <v>26.6</v>
      </c>
      <c r="G266">
        <v>24.2</v>
      </c>
      <c r="H266">
        <v>27.5</v>
      </c>
      <c r="I266">
        <v>11.6</v>
      </c>
      <c r="J266">
        <v>4038320</v>
      </c>
      <c r="K266">
        <v>2322264</v>
      </c>
      <c r="L266">
        <v>3568940</v>
      </c>
      <c r="M266">
        <v>1716056</v>
      </c>
      <c r="N266">
        <v>0</v>
      </c>
      <c r="O266">
        <v>4183036</v>
      </c>
      <c r="P266">
        <v>0</v>
      </c>
      <c r="Q266">
        <v>4183036</v>
      </c>
      <c r="R266">
        <v>0</v>
      </c>
      <c r="S266">
        <v>2</v>
      </c>
      <c r="T266">
        <v>0</v>
      </c>
      <c r="U266">
        <v>12</v>
      </c>
      <c r="V266">
        <v>0</v>
      </c>
      <c r="W266">
        <v>12</v>
      </c>
    </row>
    <row r="267" spans="1:23">
      <c r="A267">
        <v>1460883400</v>
      </c>
      <c r="B267">
        <v>1060</v>
      </c>
      <c r="C267">
        <v>4</v>
      </c>
      <c r="D267">
        <v>98.8</v>
      </c>
      <c r="E267">
        <v>23.3</v>
      </c>
      <c r="F267">
        <v>25.1</v>
      </c>
      <c r="G267">
        <v>25.3</v>
      </c>
      <c r="H267">
        <v>25.3</v>
      </c>
      <c r="I267">
        <v>11.6</v>
      </c>
      <c r="J267">
        <v>4038320</v>
      </c>
      <c r="K267">
        <v>2328232</v>
      </c>
      <c r="L267">
        <v>3568688</v>
      </c>
      <c r="M267">
        <v>1710088</v>
      </c>
      <c r="N267">
        <v>0</v>
      </c>
      <c r="O267">
        <v>4183036</v>
      </c>
      <c r="P267">
        <v>0</v>
      </c>
      <c r="Q267">
        <v>4183036</v>
      </c>
      <c r="R267">
        <v>0</v>
      </c>
      <c r="S267">
        <v>1</v>
      </c>
      <c r="T267">
        <v>0</v>
      </c>
      <c r="U267">
        <v>24</v>
      </c>
      <c r="V267">
        <v>0</v>
      </c>
      <c r="W267">
        <v>0</v>
      </c>
    </row>
    <row r="268" spans="1:23">
      <c r="A268">
        <v>1460883404</v>
      </c>
      <c r="B268">
        <v>1064</v>
      </c>
      <c r="C268">
        <v>4</v>
      </c>
      <c r="D268">
        <v>106</v>
      </c>
      <c r="E268">
        <v>25.3</v>
      </c>
      <c r="F268">
        <v>28</v>
      </c>
      <c r="G268">
        <v>26.4</v>
      </c>
      <c r="H268">
        <v>26.6</v>
      </c>
      <c r="I268">
        <v>11.6</v>
      </c>
      <c r="J268">
        <v>4038320</v>
      </c>
      <c r="K268">
        <v>2332640</v>
      </c>
      <c r="L268">
        <v>3568116</v>
      </c>
      <c r="M268">
        <v>1705680</v>
      </c>
      <c r="N268">
        <v>0</v>
      </c>
      <c r="O268">
        <v>4183036</v>
      </c>
      <c r="P268">
        <v>0</v>
      </c>
      <c r="Q268">
        <v>4183036</v>
      </c>
      <c r="R268">
        <v>0</v>
      </c>
      <c r="S268">
        <v>8</v>
      </c>
      <c r="T268">
        <v>0</v>
      </c>
      <c r="U268">
        <v>64</v>
      </c>
      <c r="V268">
        <v>0</v>
      </c>
      <c r="W268">
        <v>28</v>
      </c>
    </row>
    <row r="269" spans="1:23">
      <c r="A269">
        <v>1460883408</v>
      </c>
      <c r="B269">
        <v>1068</v>
      </c>
      <c r="C269">
        <v>4</v>
      </c>
      <c r="D269">
        <v>99.6</v>
      </c>
      <c r="E269">
        <v>24.1</v>
      </c>
      <c r="F269">
        <v>25.3</v>
      </c>
      <c r="G269">
        <v>24.2</v>
      </c>
      <c r="H269">
        <v>26.2</v>
      </c>
      <c r="I269">
        <v>11.7</v>
      </c>
      <c r="J269">
        <v>4038320</v>
      </c>
      <c r="K269">
        <v>2337716</v>
      </c>
      <c r="L269">
        <v>3567692</v>
      </c>
      <c r="M269">
        <v>1700604</v>
      </c>
      <c r="N269">
        <v>0</v>
      </c>
      <c r="O269">
        <v>4183036</v>
      </c>
      <c r="P269">
        <v>0</v>
      </c>
      <c r="Q269">
        <v>4183036</v>
      </c>
      <c r="R269">
        <v>0</v>
      </c>
      <c r="S269">
        <v>2</v>
      </c>
      <c r="T269">
        <v>0</v>
      </c>
      <c r="U269">
        <v>20</v>
      </c>
      <c r="V269">
        <v>0</v>
      </c>
      <c r="W269">
        <v>32</v>
      </c>
    </row>
    <row r="270" spans="1:23">
      <c r="A270">
        <v>1460883412</v>
      </c>
      <c r="B270">
        <v>1072</v>
      </c>
      <c r="C270">
        <v>4</v>
      </c>
      <c r="D270">
        <v>171.2</v>
      </c>
      <c r="E270">
        <v>41.9</v>
      </c>
      <c r="F270">
        <v>42.4</v>
      </c>
      <c r="G270">
        <v>41.7</v>
      </c>
      <c r="H270">
        <v>45.2</v>
      </c>
      <c r="I270">
        <v>11.7</v>
      </c>
      <c r="J270">
        <v>4038320</v>
      </c>
      <c r="K270">
        <v>2344788</v>
      </c>
      <c r="L270">
        <v>3567276</v>
      </c>
      <c r="M270">
        <v>1693532</v>
      </c>
      <c r="N270">
        <v>0</v>
      </c>
      <c r="O270">
        <v>4183036</v>
      </c>
      <c r="P270">
        <v>0</v>
      </c>
      <c r="Q270">
        <v>4183036</v>
      </c>
      <c r="R270">
        <v>0</v>
      </c>
      <c r="S270">
        <v>2</v>
      </c>
      <c r="T270">
        <v>0</v>
      </c>
      <c r="U270">
        <v>12</v>
      </c>
      <c r="V270">
        <v>0</v>
      </c>
      <c r="W270">
        <v>12</v>
      </c>
    </row>
    <row r="271" spans="1:23">
      <c r="A271">
        <v>1460883416</v>
      </c>
      <c r="B271">
        <v>1076</v>
      </c>
      <c r="C271">
        <v>4</v>
      </c>
      <c r="D271">
        <v>88</v>
      </c>
      <c r="E271">
        <v>22.8</v>
      </c>
      <c r="F271">
        <v>20.8</v>
      </c>
      <c r="G271">
        <v>22.1</v>
      </c>
      <c r="H271">
        <v>23</v>
      </c>
      <c r="I271">
        <v>11.7</v>
      </c>
      <c r="J271">
        <v>4038320</v>
      </c>
      <c r="K271">
        <v>2349764</v>
      </c>
      <c r="L271">
        <v>3567612</v>
      </c>
      <c r="M271">
        <v>1688556</v>
      </c>
      <c r="N271">
        <v>0</v>
      </c>
      <c r="O271">
        <v>4183036</v>
      </c>
      <c r="P271">
        <v>0</v>
      </c>
      <c r="Q271">
        <v>4183036</v>
      </c>
      <c r="R271">
        <v>0</v>
      </c>
      <c r="S271">
        <v>2</v>
      </c>
      <c r="T271">
        <v>0</v>
      </c>
      <c r="U271">
        <v>12</v>
      </c>
      <c r="V271">
        <v>0</v>
      </c>
      <c r="W271">
        <v>16</v>
      </c>
    </row>
    <row r="272" spans="1:23">
      <c r="A272">
        <v>1460883420</v>
      </c>
      <c r="B272">
        <v>1080</v>
      </c>
      <c r="C272">
        <v>4</v>
      </c>
      <c r="D272">
        <v>84.8</v>
      </c>
      <c r="E272">
        <v>20.8</v>
      </c>
      <c r="F272">
        <v>20.5</v>
      </c>
      <c r="G272">
        <v>21</v>
      </c>
      <c r="H272">
        <v>22.4</v>
      </c>
      <c r="I272">
        <v>11.7</v>
      </c>
      <c r="J272">
        <v>4038320</v>
      </c>
      <c r="K272">
        <v>2353480</v>
      </c>
      <c r="L272">
        <v>3567152</v>
      </c>
      <c r="M272">
        <v>1684840</v>
      </c>
      <c r="N272">
        <v>0</v>
      </c>
      <c r="O272">
        <v>4183036</v>
      </c>
      <c r="P272">
        <v>0</v>
      </c>
      <c r="Q272">
        <v>4183036</v>
      </c>
      <c r="R272">
        <v>0</v>
      </c>
      <c r="S272">
        <v>62</v>
      </c>
      <c r="T272">
        <v>0</v>
      </c>
      <c r="U272">
        <v>41288</v>
      </c>
      <c r="V272">
        <v>0</v>
      </c>
      <c r="W272">
        <v>6916</v>
      </c>
    </row>
    <row r="273" spans="1:23">
      <c r="A273">
        <v>1460883424</v>
      </c>
      <c r="B273">
        <v>1084</v>
      </c>
      <c r="C273">
        <v>4</v>
      </c>
      <c r="D273">
        <v>104.4</v>
      </c>
      <c r="E273">
        <v>27.2</v>
      </c>
      <c r="F273">
        <v>24.9</v>
      </c>
      <c r="G273">
        <v>24.8</v>
      </c>
      <c r="H273">
        <v>27.1</v>
      </c>
      <c r="I273">
        <v>11.7</v>
      </c>
      <c r="J273">
        <v>4038320</v>
      </c>
      <c r="K273">
        <v>2362608</v>
      </c>
      <c r="L273">
        <v>3567120</v>
      </c>
      <c r="M273">
        <v>1675712</v>
      </c>
      <c r="N273">
        <v>0</v>
      </c>
      <c r="O273">
        <v>4183036</v>
      </c>
      <c r="P273">
        <v>0</v>
      </c>
      <c r="Q273">
        <v>4183036</v>
      </c>
      <c r="R273">
        <v>0</v>
      </c>
      <c r="S273">
        <v>2</v>
      </c>
      <c r="T273">
        <v>0</v>
      </c>
      <c r="U273">
        <v>28</v>
      </c>
      <c r="V273">
        <v>0</v>
      </c>
      <c r="W273">
        <v>28</v>
      </c>
    </row>
    <row r="274" spans="1:23">
      <c r="A274">
        <v>1460883428</v>
      </c>
      <c r="B274">
        <v>1088</v>
      </c>
      <c r="C274">
        <v>4</v>
      </c>
      <c r="D274">
        <v>155.2</v>
      </c>
      <c r="E274">
        <v>79</v>
      </c>
      <c r="F274">
        <v>31.6</v>
      </c>
      <c r="G274">
        <v>27.7</v>
      </c>
      <c r="H274">
        <v>17.5</v>
      </c>
      <c r="I274">
        <v>11.7</v>
      </c>
      <c r="J274">
        <v>4038320</v>
      </c>
      <c r="K274">
        <v>2381752</v>
      </c>
      <c r="L274">
        <v>3565768</v>
      </c>
      <c r="M274">
        <v>1656568</v>
      </c>
      <c r="N274">
        <v>0</v>
      </c>
      <c r="O274">
        <v>4183036</v>
      </c>
      <c r="P274">
        <v>0</v>
      </c>
      <c r="Q274">
        <v>4183036</v>
      </c>
      <c r="R274">
        <v>0</v>
      </c>
      <c r="S274">
        <v>2</v>
      </c>
      <c r="T274">
        <v>0</v>
      </c>
      <c r="U274">
        <v>12</v>
      </c>
      <c r="V274">
        <v>0</v>
      </c>
      <c r="W274">
        <v>16</v>
      </c>
    </row>
    <row r="275" spans="1:23">
      <c r="A275">
        <v>1460883432</v>
      </c>
      <c r="B275">
        <v>1092</v>
      </c>
      <c r="C275">
        <v>4</v>
      </c>
      <c r="D275">
        <v>70.4</v>
      </c>
      <c r="E275">
        <v>17.1</v>
      </c>
      <c r="F275">
        <v>18</v>
      </c>
      <c r="G275">
        <v>17.1</v>
      </c>
      <c r="H275">
        <v>18.3</v>
      </c>
      <c r="I275">
        <v>11.7</v>
      </c>
      <c r="J275">
        <v>4038320</v>
      </c>
      <c r="K275">
        <v>2384260</v>
      </c>
      <c r="L275">
        <v>3565328</v>
      </c>
      <c r="M275">
        <v>1654060</v>
      </c>
      <c r="N275">
        <v>0</v>
      </c>
      <c r="O275">
        <v>4183036</v>
      </c>
      <c r="P275">
        <v>0</v>
      </c>
      <c r="Q275">
        <v>4183036</v>
      </c>
      <c r="R275">
        <v>0</v>
      </c>
      <c r="S275">
        <v>2</v>
      </c>
      <c r="T275">
        <v>0</v>
      </c>
      <c r="U275">
        <v>12</v>
      </c>
      <c r="V275">
        <v>0</v>
      </c>
      <c r="W275">
        <v>12</v>
      </c>
    </row>
    <row r="276" spans="1:23">
      <c r="A276">
        <v>1460883436</v>
      </c>
      <c r="B276">
        <v>1096</v>
      </c>
      <c r="C276">
        <v>4</v>
      </c>
      <c r="D276">
        <v>76</v>
      </c>
      <c r="E276">
        <v>18.1</v>
      </c>
      <c r="F276">
        <v>21.3</v>
      </c>
      <c r="G276">
        <v>18.2</v>
      </c>
      <c r="H276">
        <v>18.6</v>
      </c>
      <c r="I276">
        <v>11.7</v>
      </c>
      <c r="J276">
        <v>4038320</v>
      </c>
      <c r="K276">
        <v>2386448</v>
      </c>
      <c r="L276">
        <v>3565568</v>
      </c>
      <c r="M276">
        <v>1651872</v>
      </c>
      <c r="N276">
        <v>0</v>
      </c>
      <c r="O276">
        <v>4183036</v>
      </c>
      <c r="P276">
        <v>0</v>
      </c>
      <c r="Q276">
        <v>4183036</v>
      </c>
      <c r="R276">
        <v>0</v>
      </c>
      <c r="S276">
        <v>4</v>
      </c>
      <c r="T276">
        <v>0</v>
      </c>
      <c r="U276">
        <v>80</v>
      </c>
      <c r="V276">
        <v>0</v>
      </c>
      <c r="W276">
        <v>24</v>
      </c>
    </row>
    <row r="277" spans="1:23">
      <c r="A277">
        <v>1460883440</v>
      </c>
      <c r="B277">
        <v>1100</v>
      </c>
      <c r="C277">
        <v>4</v>
      </c>
      <c r="D277">
        <v>88</v>
      </c>
      <c r="E277">
        <v>22.2</v>
      </c>
      <c r="F277">
        <v>22.4</v>
      </c>
      <c r="G277">
        <v>21.5</v>
      </c>
      <c r="H277">
        <v>22.2</v>
      </c>
      <c r="I277">
        <v>11.7</v>
      </c>
      <c r="J277">
        <v>4038320</v>
      </c>
      <c r="K277">
        <v>2389876</v>
      </c>
      <c r="L277">
        <v>3565908</v>
      </c>
      <c r="M277">
        <v>1648444</v>
      </c>
      <c r="N277">
        <v>0</v>
      </c>
      <c r="O277">
        <v>4183036</v>
      </c>
      <c r="P277">
        <v>0</v>
      </c>
      <c r="Q277">
        <v>4183036</v>
      </c>
      <c r="R277">
        <v>0</v>
      </c>
      <c r="S277">
        <v>6</v>
      </c>
      <c r="T277">
        <v>0</v>
      </c>
      <c r="U277">
        <v>44</v>
      </c>
      <c r="V277">
        <v>0</v>
      </c>
      <c r="W277">
        <v>0</v>
      </c>
    </row>
    <row r="278" spans="1:23">
      <c r="A278">
        <v>1460883444</v>
      </c>
      <c r="B278">
        <v>1104</v>
      </c>
      <c r="C278">
        <v>4</v>
      </c>
      <c r="D278">
        <v>68.8</v>
      </c>
      <c r="E278">
        <v>16.1</v>
      </c>
      <c r="F278">
        <v>20.4</v>
      </c>
      <c r="G278">
        <v>15.9</v>
      </c>
      <c r="H278">
        <v>15.9</v>
      </c>
      <c r="I278">
        <v>11.7</v>
      </c>
      <c r="J278">
        <v>4038320</v>
      </c>
      <c r="K278">
        <v>2393020</v>
      </c>
      <c r="L278">
        <v>3565580</v>
      </c>
      <c r="M278">
        <v>1645300</v>
      </c>
      <c r="N278">
        <v>0</v>
      </c>
      <c r="O278">
        <v>4183036</v>
      </c>
      <c r="P278">
        <v>0</v>
      </c>
      <c r="Q278">
        <v>4183036</v>
      </c>
      <c r="R278">
        <v>0</v>
      </c>
      <c r="S278">
        <v>2</v>
      </c>
      <c r="T278">
        <v>0</v>
      </c>
      <c r="U278">
        <v>20</v>
      </c>
      <c r="V278">
        <v>0</v>
      </c>
      <c r="W278">
        <v>28</v>
      </c>
    </row>
    <row r="279" spans="1:23">
      <c r="A279">
        <v>1460883448</v>
      </c>
      <c r="B279">
        <v>1108</v>
      </c>
      <c r="C279">
        <v>4</v>
      </c>
      <c r="D279">
        <v>86.8</v>
      </c>
      <c r="E279">
        <v>19.2</v>
      </c>
      <c r="F279">
        <v>27.1</v>
      </c>
      <c r="G279">
        <v>19.5</v>
      </c>
      <c r="H279">
        <v>21.1</v>
      </c>
      <c r="I279">
        <v>11.7</v>
      </c>
      <c r="J279">
        <v>4038320</v>
      </c>
      <c r="K279">
        <v>2395792</v>
      </c>
      <c r="L279">
        <v>3566148</v>
      </c>
      <c r="M279">
        <v>1642528</v>
      </c>
      <c r="N279">
        <v>0</v>
      </c>
      <c r="O279">
        <v>4183036</v>
      </c>
      <c r="P279">
        <v>0</v>
      </c>
      <c r="Q279">
        <v>4183036</v>
      </c>
      <c r="R279">
        <v>1</v>
      </c>
      <c r="S279">
        <v>68</v>
      </c>
      <c r="T279">
        <v>4</v>
      </c>
      <c r="U279">
        <v>42608</v>
      </c>
      <c r="V279">
        <v>248</v>
      </c>
      <c r="W279">
        <v>5364</v>
      </c>
    </row>
    <row r="280" spans="1:23">
      <c r="A280">
        <v>1460883452</v>
      </c>
      <c r="B280">
        <v>1112</v>
      </c>
      <c r="C280">
        <v>4</v>
      </c>
      <c r="D280">
        <v>62.4</v>
      </c>
      <c r="E280">
        <v>14.8</v>
      </c>
      <c r="F280">
        <v>17.8</v>
      </c>
      <c r="G280">
        <v>15.1</v>
      </c>
      <c r="H280">
        <v>14.8</v>
      </c>
      <c r="I280">
        <v>11.7</v>
      </c>
      <c r="J280">
        <v>4038320</v>
      </c>
      <c r="K280">
        <v>2398172</v>
      </c>
      <c r="L280">
        <v>3565404</v>
      </c>
      <c r="M280">
        <v>1640148</v>
      </c>
      <c r="N280">
        <v>0</v>
      </c>
      <c r="O280">
        <v>4183036</v>
      </c>
      <c r="P280">
        <v>0</v>
      </c>
      <c r="Q280">
        <v>4183036</v>
      </c>
      <c r="R280">
        <v>0</v>
      </c>
      <c r="S280">
        <v>2</v>
      </c>
      <c r="T280">
        <v>0</v>
      </c>
      <c r="U280">
        <v>32</v>
      </c>
      <c r="V280">
        <v>0</v>
      </c>
      <c r="W280">
        <v>32</v>
      </c>
    </row>
    <row r="281" spans="1:23">
      <c r="A281">
        <v>1460883456</v>
      </c>
      <c r="B281">
        <v>1116</v>
      </c>
      <c r="C281">
        <v>4</v>
      </c>
      <c r="D281">
        <v>68.8</v>
      </c>
      <c r="E281">
        <v>17.2</v>
      </c>
      <c r="F281">
        <v>16.8</v>
      </c>
      <c r="G281">
        <v>17.8</v>
      </c>
      <c r="H281">
        <v>16.4</v>
      </c>
      <c r="I281">
        <v>11.7</v>
      </c>
      <c r="J281">
        <v>4038320</v>
      </c>
      <c r="K281">
        <v>2400988</v>
      </c>
      <c r="L281">
        <v>3565652</v>
      </c>
      <c r="M281">
        <v>1637332</v>
      </c>
      <c r="N281">
        <v>0</v>
      </c>
      <c r="O281">
        <v>4183036</v>
      </c>
      <c r="P281">
        <v>0</v>
      </c>
      <c r="Q281">
        <v>4183036</v>
      </c>
      <c r="R281">
        <v>0</v>
      </c>
      <c r="S281">
        <v>2</v>
      </c>
      <c r="T281">
        <v>0</v>
      </c>
      <c r="U281">
        <v>12</v>
      </c>
      <c r="V281">
        <v>0</v>
      </c>
      <c r="W281">
        <v>20</v>
      </c>
    </row>
    <row r="282" spans="1:23">
      <c r="A282">
        <v>1460883460</v>
      </c>
      <c r="B282">
        <v>1120</v>
      </c>
      <c r="C282">
        <v>4</v>
      </c>
      <c r="D282">
        <v>60.4</v>
      </c>
      <c r="E282">
        <v>15.8</v>
      </c>
      <c r="F282">
        <v>14.3</v>
      </c>
      <c r="G282">
        <v>15</v>
      </c>
      <c r="H282">
        <v>15.3</v>
      </c>
      <c r="I282">
        <v>11.7</v>
      </c>
      <c r="J282">
        <v>4038320</v>
      </c>
      <c r="K282">
        <v>2403340</v>
      </c>
      <c r="L282">
        <v>3565648</v>
      </c>
      <c r="M282">
        <v>1634980</v>
      </c>
      <c r="N282">
        <v>0</v>
      </c>
      <c r="O282">
        <v>4183036</v>
      </c>
      <c r="P282">
        <v>0</v>
      </c>
      <c r="Q282">
        <v>4183036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>
      <c r="A283">
        <v>1460883464</v>
      </c>
      <c r="B283">
        <v>1124</v>
      </c>
      <c r="C283">
        <v>4</v>
      </c>
      <c r="D283">
        <v>70</v>
      </c>
      <c r="E283">
        <v>17.9</v>
      </c>
      <c r="F283">
        <v>18</v>
      </c>
      <c r="G283">
        <v>17.7</v>
      </c>
      <c r="H283">
        <v>16.1</v>
      </c>
      <c r="I283">
        <v>11.7</v>
      </c>
      <c r="J283">
        <v>4038320</v>
      </c>
      <c r="K283">
        <v>2406456</v>
      </c>
      <c r="L283">
        <v>3565652</v>
      </c>
      <c r="M283">
        <v>1631864</v>
      </c>
      <c r="N283">
        <v>0</v>
      </c>
      <c r="O283">
        <v>4183036</v>
      </c>
      <c r="P283">
        <v>0</v>
      </c>
      <c r="Q283">
        <v>4183036</v>
      </c>
      <c r="R283">
        <v>0</v>
      </c>
      <c r="S283">
        <v>5</v>
      </c>
      <c r="T283">
        <v>0</v>
      </c>
      <c r="U283">
        <v>52</v>
      </c>
      <c r="V283">
        <v>0</v>
      </c>
      <c r="W283">
        <v>12</v>
      </c>
    </row>
    <row r="284" spans="1:23">
      <c r="A284">
        <v>1460883468</v>
      </c>
      <c r="B284">
        <v>1128</v>
      </c>
      <c r="C284">
        <v>4</v>
      </c>
      <c r="D284">
        <v>109.6</v>
      </c>
      <c r="E284">
        <v>22.9</v>
      </c>
      <c r="F284">
        <v>27.1</v>
      </c>
      <c r="G284">
        <v>27.5</v>
      </c>
      <c r="H284">
        <v>32.3</v>
      </c>
      <c r="I284">
        <v>11.7</v>
      </c>
      <c r="J284">
        <v>4038320</v>
      </c>
      <c r="K284">
        <v>2409680</v>
      </c>
      <c r="L284">
        <v>3565672</v>
      </c>
      <c r="M284">
        <v>1628640</v>
      </c>
      <c r="N284">
        <v>0</v>
      </c>
      <c r="O284">
        <v>4183036</v>
      </c>
      <c r="P284">
        <v>0</v>
      </c>
      <c r="Q284">
        <v>4183036</v>
      </c>
      <c r="R284">
        <v>0</v>
      </c>
      <c r="S284">
        <v>2</v>
      </c>
      <c r="T284">
        <v>0</v>
      </c>
      <c r="U284">
        <v>28</v>
      </c>
      <c r="V284">
        <v>0</v>
      </c>
      <c r="W284">
        <v>28</v>
      </c>
    </row>
    <row r="285" spans="1:23">
      <c r="A285">
        <v>1460883472</v>
      </c>
      <c r="B285">
        <v>1132</v>
      </c>
      <c r="C285">
        <v>4</v>
      </c>
      <c r="D285">
        <v>92</v>
      </c>
      <c r="E285">
        <v>18.2</v>
      </c>
      <c r="F285">
        <v>27.1</v>
      </c>
      <c r="G285">
        <v>27</v>
      </c>
      <c r="H285">
        <v>19.8</v>
      </c>
      <c r="I285">
        <v>11.7</v>
      </c>
      <c r="J285">
        <v>4038320</v>
      </c>
      <c r="K285">
        <v>2411308</v>
      </c>
      <c r="L285">
        <v>3566296</v>
      </c>
      <c r="M285">
        <v>1627012</v>
      </c>
      <c r="N285">
        <v>0</v>
      </c>
      <c r="O285">
        <v>4183036</v>
      </c>
      <c r="P285">
        <v>0</v>
      </c>
      <c r="Q285">
        <v>4183036</v>
      </c>
      <c r="R285">
        <v>0</v>
      </c>
      <c r="S285">
        <v>2</v>
      </c>
      <c r="T285">
        <v>0</v>
      </c>
      <c r="U285">
        <v>12</v>
      </c>
      <c r="V285">
        <v>0</v>
      </c>
      <c r="W285">
        <v>16</v>
      </c>
    </row>
    <row r="286" spans="1:23">
      <c r="A286">
        <v>1460883476</v>
      </c>
      <c r="B286">
        <v>1136</v>
      </c>
      <c r="C286">
        <v>4</v>
      </c>
      <c r="D286">
        <v>77.6</v>
      </c>
      <c r="E286">
        <v>15.2</v>
      </c>
      <c r="F286">
        <v>22.6</v>
      </c>
      <c r="G286">
        <v>20.6</v>
      </c>
      <c r="H286">
        <v>18.8</v>
      </c>
      <c r="I286">
        <v>11.7</v>
      </c>
      <c r="J286">
        <v>4038320</v>
      </c>
      <c r="K286">
        <v>2415092</v>
      </c>
      <c r="L286">
        <v>3564568</v>
      </c>
      <c r="M286">
        <v>1623228</v>
      </c>
      <c r="N286">
        <v>0</v>
      </c>
      <c r="O286">
        <v>4183036</v>
      </c>
      <c r="P286">
        <v>0</v>
      </c>
      <c r="Q286">
        <v>4183036</v>
      </c>
      <c r="R286">
        <v>0</v>
      </c>
      <c r="S286">
        <v>11</v>
      </c>
      <c r="T286">
        <v>0</v>
      </c>
      <c r="U286">
        <v>76</v>
      </c>
      <c r="V286">
        <v>0</v>
      </c>
      <c r="W286">
        <v>28</v>
      </c>
    </row>
    <row r="287" spans="1:23">
      <c r="A287">
        <v>1460883480</v>
      </c>
      <c r="B287">
        <v>1140</v>
      </c>
      <c r="C287">
        <v>4</v>
      </c>
      <c r="D287">
        <v>80.8</v>
      </c>
      <c r="E287">
        <v>12.5</v>
      </c>
      <c r="F287">
        <v>26.6</v>
      </c>
      <c r="G287">
        <v>21.7</v>
      </c>
      <c r="H287">
        <v>19.8</v>
      </c>
      <c r="I287">
        <v>11.7</v>
      </c>
      <c r="J287">
        <v>4038320</v>
      </c>
      <c r="K287">
        <v>2416204</v>
      </c>
      <c r="L287">
        <v>3565596</v>
      </c>
      <c r="M287">
        <v>1622116</v>
      </c>
      <c r="N287">
        <v>0</v>
      </c>
      <c r="O287">
        <v>4183036</v>
      </c>
      <c r="P287">
        <v>0</v>
      </c>
      <c r="Q287">
        <v>4183036</v>
      </c>
      <c r="R287">
        <v>0</v>
      </c>
      <c r="S287">
        <v>32</v>
      </c>
      <c r="T287">
        <v>0</v>
      </c>
      <c r="U287">
        <v>19352</v>
      </c>
      <c r="V287">
        <v>0</v>
      </c>
      <c r="W287">
        <v>1880</v>
      </c>
    </row>
    <row r="288" spans="1:23">
      <c r="A288">
        <v>1460883484</v>
      </c>
      <c r="B288">
        <v>1144</v>
      </c>
      <c r="C288">
        <v>4</v>
      </c>
      <c r="D288">
        <v>88</v>
      </c>
      <c r="E288">
        <v>9.3</v>
      </c>
      <c r="F288">
        <v>26.8</v>
      </c>
      <c r="G288">
        <v>21.8</v>
      </c>
      <c r="H288">
        <v>29.6</v>
      </c>
      <c r="I288">
        <v>11.7</v>
      </c>
      <c r="J288">
        <v>4038320</v>
      </c>
      <c r="K288">
        <v>2417096</v>
      </c>
      <c r="L288">
        <v>3566080</v>
      </c>
      <c r="M288">
        <v>1621224</v>
      </c>
      <c r="N288">
        <v>0</v>
      </c>
      <c r="O288">
        <v>4183036</v>
      </c>
      <c r="P288">
        <v>0</v>
      </c>
      <c r="Q288">
        <v>4183036</v>
      </c>
      <c r="R288">
        <v>0</v>
      </c>
      <c r="S288">
        <v>2</v>
      </c>
      <c r="T288">
        <v>0</v>
      </c>
      <c r="U288">
        <v>32</v>
      </c>
      <c r="V288">
        <v>0</v>
      </c>
      <c r="W288">
        <v>28</v>
      </c>
    </row>
    <row r="289" spans="1:23">
      <c r="A289">
        <v>1460883488</v>
      </c>
      <c r="B289">
        <v>1148</v>
      </c>
      <c r="C289">
        <v>4</v>
      </c>
      <c r="D289">
        <v>122.8</v>
      </c>
      <c r="E289">
        <v>27.4</v>
      </c>
      <c r="F289">
        <v>32.9</v>
      </c>
      <c r="G289">
        <v>33.8</v>
      </c>
      <c r="H289">
        <v>28.5</v>
      </c>
      <c r="I289">
        <v>11.7</v>
      </c>
      <c r="J289">
        <v>4038320</v>
      </c>
      <c r="K289">
        <v>2426624</v>
      </c>
      <c r="L289">
        <v>3565220</v>
      </c>
      <c r="M289">
        <v>1611696</v>
      </c>
      <c r="N289">
        <v>0</v>
      </c>
      <c r="O289">
        <v>4183036</v>
      </c>
      <c r="P289">
        <v>0</v>
      </c>
      <c r="Q289">
        <v>4183036</v>
      </c>
      <c r="R289">
        <v>0</v>
      </c>
      <c r="S289">
        <v>2</v>
      </c>
      <c r="T289">
        <v>0</v>
      </c>
      <c r="U289">
        <v>12</v>
      </c>
      <c r="V289">
        <v>0</v>
      </c>
      <c r="W289">
        <v>12</v>
      </c>
    </row>
    <row r="290" spans="1:23">
      <c r="A290">
        <v>1460883492</v>
      </c>
      <c r="B290">
        <v>1152</v>
      </c>
      <c r="C290">
        <v>4</v>
      </c>
      <c r="D290">
        <v>113.2</v>
      </c>
      <c r="E290">
        <v>26</v>
      </c>
      <c r="F290">
        <v>30.7</v>
      </c>
      <c r="G290">
        <v>28.8</v>
      </c>
      <c r="H290">
        <v>27.7</v>
      </c>
      <c r="I290">
        <v>11.7</v>
      </c>
      <c r="J290">
        <v>4038320</v>
      </c>
      <c r="K290">
        <v>2432660</v>
      </c>
      <c r="L290">
        <v>3565332</v>
      </c>
      <c r="M290">
        <v>1605660</v>
      </c>
      <c r="N290">
        <v>0</v>
      </c>
      <c r="O290">
        <v>4183036</v>
      </c>
      <c r="P290">
        <v>0</v>
      </c>
      <c r="Q290">
        <v>4183036</v>
      </c>
      <c r="R290">
        <v>0</v>
      </c>
      <c r="S290">
        <v>2</v>
      </c>
      <c r="T290">
        <v>0</v>
      </c>
      <c r="U290">
        <v>12</v>
      </c>
      <c r="V290">
        <v>0</v>
      </c>
      <c r="W290">
        <v>16</v>
      </c>
    </row>
    <row r="291" spans="1:23">
      <c r="A291">
        <v>1460883496</v>
      </c>
      <c r="B291">
        <v>1156</v>
      </c>
      <c r="C291">
        <v>4</v>
      </c>
      <c r="D291">
        <v>89.6</v>
      </c>
      <c r="E291">
        <v>23.1</v>
      </c>
      <c r="F291">
        <v>22.7</v>
      </c>
      <c r="G291">
        <v>21.3</v>
      </c>
      <c r="H291">
        <v>22.7</v>
      </c>
      <c r="I291">
        <v>11.7</v>
      </c>
      <c r="J291">
        <v>4038320</v>
      </c>
      <c r="K291">
        <v>2437584</v>
      </c>
      <c r="L291">
        <v>3564500</v>
      </c>
      <c r="M291">
        <v>1600736</v>
      </c>
      <c r="N291">
        <v>0</v>
      </c>
      <c r="O291">
        <v>4183036</v>
      </c>
      <c r="P291">
        <v>0</v>
      </c>
      <c r="Q291">
        <v>4183036</v>
      </c>
      <c r="R291">
        <v>0</v>
      </c>
      <c r="S291">
        <v>32</v>
      </c>
      <c r="T291">
        <v>0</v>
      </c>
      <c r="U291">
        <v>15776</v>
      </c>
      <c r="V291">
        <v>0</v>
      </c>
      <c r="W291">
        <v>372</v>
      </c>
    </row>
    <row r="292" spans="1:23">
      <c r="A292">
        <v>1460883500</v>
      </c>
      <c r="B292">
        <v>1160</v>
      </c>
      <c r="C292">
        <v>4</v>
      </c>
      <c r="D292">
        <v>152.4</v>
      </c>
      <c r="E292">
        <v>56.8</v>
      </c>
      <c r="F292">
        <v>28.8</v>
      </c>
      <c r="G292">
        <v>37.3</v>
      </c>
      <c r="H292">
        <v>30</v>
      </c>
      <c r="I292">
        <v>11.7</v>
      </c>
      <c r="J292">
        <v>4038320</v>
      </c>
      <c r="K292">
        <v>2438140</v>
      </c>
      <c r="L292">
        <v>3563960</v>
      </c>
      <c r="M292">
        <v>1600180</v>
      </c>
      <c r="N292">
        <v>0</v>
      </c>
      <c r="O292">
        <v>4183036</v>
      </c>
      <c r="P292">
        <v>4</v>
      </c>
      <c r="Q292">
        <v>4183032</v>
      </c>
      <c r="R292">
        <v>0</v>
      </c>
      <c r="S292">
        <v>37</v>
      </c>
      <c r="T292">
        <v>0</v>
      </c>
      <c r="U292">
        <v>12868</v>
      </c>
      <c r="V292">
        <v>0</v>
      </c>
      <c r="W292">
        <v>588</v>
      </c>
    </row>
    <row r="293" spans="1:23">
      <c r="A293">
        <v>1460883504</v>
      </c>
      <c r="B293">
        <v>1164</v>
      </c>
      <c r="C293">
        <v>4</v>
      </c>
      <c r="D293">
        <v>97.2</v>
      </c>
      <c r="E293">
        <v>21</v>
      </c>
      <c r="F293">
        <v>26.5</v>
      </c>
      <c r="G293">
        <v>24.4</v>
      </c>
      <c r="H293">
        <v>25.1</v>
      </c>
      <c r="I293">
        <v>11.7</v>
      </c>
      <c r="J293">
        <v>4038320</v>
      </c>
      <c r="K293">
        <v>2438272</v>
      </c>
      <c r="L293">
        <v>3563888</v>
      </c>
      <c r="M293">
        <v>1600048</v>
      </c>
      <c r="N293">
        <v>0</v>
      </c>
      <c r="O293">
        <v>4183036</v>
      </c>
      <c r="P293">
        <v>4</v>
      </c>
      <c r="Q293">
        <v>4183032</v>
      </c>
      <c r="R293">
        <v>0</v>
      </c>
      <c r="S293">
        <v>2</v>
      </c>
      <c r="T293">
        <v>0</v>
      </c>
      <c r="U293">
        <v>36</v>
      </c>
      <c r="V293">
        <v>0</v>
      </c>
      <c r="W293">
        <v>24</v>
      </c>
    </row>
    <row r="294" spans="1:23">
      <c r="A294">
        <v>1460883508</v>
      </c>
      <c r="B294">
        <v>1168</v>
      </c>
      <c r="C294">
        <v>4</v>
      </c>
      <c r="D294">
        <v>60.8</v>
      </c>
      <c r="E294">
        <v>14.5</v>
      </c>
      <c r="F294">
        <v>15.5</v>
      </c>
      <c r="G294">
        <v>15</v>
      </c>
      <c r="H294">
        <v>15.8</v>
      </c>
      <c r="I294">
        <v>11.8</v>
      </c>
      <c r="J294">
        <v>4038320</v>
      </c>
      <c r="K294">
        <v>2438556</v>
      </c>
      <c r="L294">
        <v>3563680</v>
      </c>
      <c r="M294">
        <v>1599764</v>
      </c>
      <c r="N294">
        <v>0</v>
      </c>
      <c r="O294">
        <v>4183036</v>
      </c>
      <c r="P294">
        <v>4</v>
      </c>
      <c r="Q294">
        <v>4183032</v>
      </c>
      <c r="R294">
        <v>0</v>
      </c>
      <c r="S294">
        <v>2</v>
      </c>
      <c r="T294">
        <v>0</v>
      </c>
      <c r="U294">
        <v>12</v>
      </c>
      <c r="V294">
        <v>0</v>
      </c>
      <c r="W294">
        <v>12</v>
      </c>
    </row>
    <row r="295" spans="1:23">
      <c r="A295">
        <v>1460883512</v>
      </c>
      <c r="B295">
        <v>1172</v>
      </c>
      <c r="C295">
        <v>4</v>
      </c>
      <c r="D295">
        <v>68</v>
      </c>
      <c r="E295">
        <v>13.5</v>
      </c>
      <c r="F295">
        <v>20.3</v>
      </c>
      <c r="G295">
        <v>14.9</v>
      </c>
      <c r="H295">
        <v>19.1</v>
      </c>
      <c r="I295">
        <v>11.8</v>
      </c>
      <c r="J295">
        <v>4038320</v>
      </c>
      <c r="K295">
        <v>2438296</v>
      </c>
      <c r="L295">
        <v>3563772</v>
      </c>
      <c r="M295">
        <v>1600024</v>
      </c>
      <c r="N295">
        <v>0</v>
      </c>
      <c r="O295">
        <v>4183036</v>
      </c>
      <c r="P295">
        <v>4</v>
      </c>
      <c r="Q295">
        <v>4183032</v>
      </c>
      <c r="R295">
        <v>0</v>
      </c>
      <c r="S295">
        <v>2</v>
      </c>
      <c r="T295">
        <v>0</v>
      </c>
      <c r="U295">
        <v>12</v>
      </c>
      <c r="V295">
        <v>0</v>
      </c>
      <c r="W295">
        <v>12</v>
      </c>
    </row>
    <row r="296" spans="1:23">
      <c r="A296">
        <v>1460883516</v>
      </c>
      <c r="B296">
        <v>1176</v>
      </c>
      <c r="C296">
        <v>4</v>
      </c>
      <c r="D296">
        <v>66.4</v>
      </c>
      <c r="E296">
        <v>14.7</v>
      </c>
      <c r="F296">
        <v>19.1</v>
      </c>
      <c r="G296">
        <v>16.1</v>
      </c>
      <c r="H296">
        <v>16.1</v>
      </c>
      <c r="I296">
        <v>11.8</v>
      </c>
      <c r="J296">
        <v>4038320</v>
      </c>
      <c r="K296">
        <v>2438816</v>
      </c>
      <c r="L296">
        <v>3563364</v>
      </c>
      <c r="M296">
        <v>1599504</v>
      </c>
      <c r="N296">
        <v>0</v>
      </c>
      <c r="O296">
        <v>4183036</v>
      </c>
      <c r="P296">
        <v>4</v>
      </c>
      <c r="Q296">
        <v>4183032</v>
      </c>
      <c r="R296">
        <v>0</v>
      </c>
      <c r="S296">
        <v>5</v>
      </c>
      <c r="T296">
        <v>0</v>
      </c>
      <c r="U296">
        <v>44</v>
      </c>
      <c r="V296">
        <v>0</v>
      </c>
      <c r="W296">
        <v>56</v>
      </c>
    </row>
    <row r="297" spans="1:23">
      <c r="A297">
        <v>1460883520</v>
      </c>
      <c r="B297">
        <v>1180</v>
      </c>
      <c r="C297">
        <v>4</v>
      </c>
      <c r="D297">
        <v>58.8</v>
      </c>
      <c r="E297">
        <v>13.8</v>
      </c>
      <c r="F297">
        <v>14.3</v>
      </c>
      <c r="G297">
        <v>15.5</v>
      </c>
      <c r="H297">
        <v>15.7</v>
      </c>
      <c r="I297">
        <v>11.8</v>
      </c>
      <c r="J297">
        <v>4038320</v>
      </c>
      <c r="K297">
        <v>2438748</v>
      </c>
      <c r="L297">
        <v>3563536</v>
      </c>
      <c r="M297">
        <v>1599572</v>
      </c>
      <c r="N297">
        <v>0</v>
      </c>
      <c r="O297">
        <v>4183036</v>
      </c>
      <c r="P297">
        <v>4</v>
      </c>
      <c r="Q297">
        <v>4183032</v>
      </c>
      <c r="R297">
        <v>0</v>
      </c>
      <c r="S297">
        <v>4</v>
      </c>
      <c r="T297">
        <v>0</v>
      </c>
      <c r="U297">
        <v>16</v>
      </c>
      <c r="V297">
        <v>0</v>
      </c>
      <c r="W297">
        <v>72</v>
      </c>
    </row>
    <row r="298" spans="1:23">
      <c r="A298">
        <v>1460883524</v>
      </c>
      <c r="B298">
        <v>1184</v>
      </c>
      <c r="C298">
        <v>4</v>
      </c>
      <c r="D298">
        <v>64.8</v>
      </c>
      <c r="E298">
        <v>16</v>
      </c>
      <c r="F298">
        <v>16.1</v>
      </c>
      <c r="G298">
        <v>16.8</v>
      </c>
      <c r="H298">
        <v>15.3</v>
      </c>
      <c r="I298">
        <v>11.8</v>
      </c>
      <c r="J298">
        <v>4038320</v>
      </c>
      <c r="K298">
        <v>2438844</v>
      </c>
      <c r="L298">
        <v>3563244</v>
      </c>
      <c r="M298">
        <v>1599476</v>
      </c>
      <c r="N298">
        <v>0</v>
      </c>
      <c r="O298">
        <v>4183036</v>
      </c>
      <c r="P298">
        <v>4</v>
      </c>
      <c r="Q298">
        <v>4183032</v>
      </c>
      <c r="R298">
        <v>0</v>
      </c>
      <c r="S298">
        <v>2</v>
      </c>
      <c r="T298">
        <v>0</v>
      </c>
      <c r="U298">
        <v>12</v>
      </c>
      <c r="V298">
        <v>0</v>
      </c>
      <c r="W298">
        <v>12</v>
      </c>
    </row>
    <row r="299" spans="1:23">
      <c r="A299">
        <v>1460883528</v>
      </c>
      <c r="B299">
        <v>1188</v>
      </c>
      <c r="C299">
        <v>4</v>
      </c>
      <c r="D299">
        <v>69.2</v>
      </c>
      <c r="E299">
        <v>16.7</v>
      </c>
      <c r="F299">
        <v>18.2</v>
      </c>
      <c r="G299">
        <v>18</v>
      </c>
      <c r="H299">
        <v>16.7</v>
      </c>
      <c r="I299">
        <v>11.8</v>
      </c>
      <c r="J299">
        <v>4038320</v>
      </c>
      <c r="K299">
        <v>2438748</v>
      </c>
      <c r="L299">
        <v>3563360</v>
      </c>
      <c r="M299">
        <v>1599572</v>
      </c>
      <c r="N299">
        <v>0</v>
      </c>
      <c r="O299">
        <v>4183036</v>
      </c>
      <c r="P299">
        <v>4</v>
      </c>
      <c r="Q299">
        <v>4183032</v>
      </c>
      <c r="R299">
        <v>0</v>
      </c>
      <c r="S299">
        <v>11</v>
      </c>
      <c r="T299">
        <v>0</v>
      </c>
      <c r="U299">
        <v>6060</v>
      </c>
      <c r="V299">
        <v>0</v>
      </c>
      <c r="W299">
        <v>180</v>
      </c>
    </row>
    <row r="300" spans="1:23">
      <c r="A300">
        <v>1460883532</v>
      </c>
      <c r="B300">
        <v>1192</v>
      </c>
      <c r="C300">
        <v>4</v>
      </c>
      <c r="D300">
        <v>80</v>
      </c>
      <c r="E300">
        <v>19.1</v>
      </c>
      <c r="F300">
        <v>20.1</v>
      </c>
      <c r="G300">
        <v>20.1</v>
      </c>
      <c r="H300">
        <v>20.9</v>
      </c>
      <c r="I300">
        <v>11.8</v>
      </c>
      <c r="J300">
        <v>4038320</v>
      </c>
      <c r="K300">
        <v>2439108</v>
      </c>
      <c r="L300">
        <v>3563412</v>
      </c>
      <c r="M300">
        <v>1599212</v>
      </c>
      <c r="N300">
        <v>0</v>
      </c>
      <c r="O300">
        <v>4183036</v>
      </c>
      <c r="P300">
        <v>4</v>
      </c>
      <c r="Q300">
        <v>4183032</v>
      </c>
      <c r="R300">
        <v>0</v>
      </c>
      <c r="S300">
        <v>22</v>
      </c>
      <c r="T300">
        <v>0</v>
      </c>
      <c r="U300">
        <v>11524</v>
      </c>
      <c r="V300">
        <v>0</v>
      </c>
      <c r="W300">
        <v>1416</v>
      </c>
    </row>
    <row r="301" spans="1:23">
      <c r="A301">
        <v>1460883536</v>
      </c>
      <c r="B301">
        <v>1196</v>
      </c>
      <c r="C301">
        <v>4</v>
      </c>
      <c r="D301">
        <v>86</v>
      </c>
      <c r="E301">
        <v>19.7</v>
      </c>
      <c r="F301">
        <v>26</v>
      </c>
      <c r="G301">
        <v>20.2</v>
      </c>
      <c r="H301">
        <v>20</v>
      </c>
      <c r="I301">
        <v>11.8</v>
      </c>
      <c r="J301">
        <v>4038320</v>
      </c>
      <c r="K301">
        <v>2438756</v>
      </c>
      <c r="L301">
        <v>3563456</v>
      </c>
      <c r="M301">
        <v>1599564</v>
      </c>
      <c r="N301">
        <v>0</v>
      </c>
      <c r="O301">
        <v>4183036</v>
      </c>
      <c r="P301">
        <v>4</v>
      </c>
      <c r="Q301">
        <v>4183032</v>
      </c>
      <c r="R301">
        <v>0</v>
      </c>
      <c r="S301">
        <v>8</v>
      </c>
      <c r="T301">
        <v>0</v>
      </c>
      <c r="U301">
        <v>52</v>
      </c>
      <c r="V301">
        <v>0</v>
      </c>
      <c r="W301">
        <v>32</v>
      </c>
    </row>
    <row r="302" spans="1:23">
      <c r="A302">
        <v>1460883540</v>
      </c>
      <c r="B302">
        <v>1200</v>
      </c>
      <c r="C302">
        <v>4</v>
      </c>
      <c r="D302">
        <v>63.6</v>
      </c>
      <c r="E302">
        <v>15.6</v>
      </c>
      <c r="F302">
        <v>16.5</v>
      </c>
      <c r="G302">
        <v>15.8</v>
      </c>
      <c r="H302">
        <v>15.6</v>
      </c>
      <c r="I302">
        <v>11.8</v>
      </c>
      <c r="J302">
        <v>4038320</v>
      </c>
      <c r="K302">
        <v>2438500</v>
      </c>
      <c r="L302">
        <v>3563728</v>
      </c>
      <c r="M302">
        <v>1599820</v>
      </c>
      <c r="N302">
        <v>0</v>
      </c>
      <c r="O302">
        <v>4183036</v>
      </c>
      <c r="P302">
        <v>4</v>
      </c>
      <c r="Q302">
        <v>4183032</v>
      </c>
      <c r="R302">
        <v>0</v>
      </c>
      <c r="S302">
        <v>1</v>
      </c>
      <c r="T302">
        <v>0</v>
      </c>
      <c r="U302">
        <v>20</v>
      </c>
      <c r="V302">
        <v>0</v>
      </c>
      <c r="W302">
        <v>0</v>
      </c>
    </row>
    <row r="303" spans="1:23">
      <c r="A303">
        <v>1460883544</v>
      </c>
      <c r="B303">
        <v>1204</v>
      </c>
      <c r="C303">
        <v>4</v>
      </c>
      <c r="D303">
        <v>75.6</v>
      </c>
      <c r="E303">
        <v>15.9</v>
      </c>
      <c r="F303">
        <v>19.5</v>
      </c>
      <c r="G303">
        <v>20.2</v>
      </c>
      <c r="H303">
        <v>19.7</v>
      </c>
      <c r="I303">
        <v>11.8</v>
      </c>
      <c r="J303">
        <v>4038320</v>
      </c>
      <c r="K303">
        <v>2438808</v>
      </c>
      <c r="L303">
        <v>3563364</v>
      </c>
      <c r="M303">
        <v>1599512</v>
      </c>
      <c r="N303">
        <v>0</v>
      </c>
      <c r="O303">
        <v>4183036</v>
      </c>
      <c r="P303">
        <v>4</v>
      </c>
      <c r="Q303">
        <v>4183032</v>
      </c>
      <c r="R303">
        <v>0</v>
      </c>
      <c r="S303">
        <v>2</v>
      </c>
      <c r="T303">
        <v>0</v>
      </c>
      <c r="U303">
        <v>20</v>
      </c>
      <c r="V303">
        <v>0</v>
      </c>
      <c r="W303">
        <v>32</v>
      </c>
    </row>
    <row r="304" spans="1:23">
      <c r="A304">
        <v>1460883548</v>
      </c>
      <c r="B304">
        <v>1208</v>
      </c>
      <c r="C304">
        <v>4</v>
      </c>
      <c r="D304">
        <v>88.8</v>
      </c>
      <c r="E304">
        <v>19.5</v>
      </c>
      <c r="F304">
        <v>23.7</v>
      </c>
      <c r="G304">
        <v>19.9</v>
      </c>
      <c r="H304">
        <v>25.9</v>
      </c>
      <c r="I304">
        <v>11.8</v>
      </c>
      <c r="J304">
        <v>4038320</v>
      </c>
      <c r="K304">
        <v>2439032</v>
      </c>
      <c r="L304">
        <v>3562812</v>
      </c>
      <c r="M304">
        <v>1599288</v>
      </c>
      <c r="N304">
        <v>0</v>
      </c>
      <c r="O304">
        <v>4183036</v>
      </c>
      <c r="P304">
        <v>4</v>
      </c>
      <c r="Q304">
        <v>4183032</v>
      </c>
      <c r="R304">
        <v>0</v>
      </c>
      <c r="S304">
        <v>2</v>
      </c>
      <c r="T304">
        <v>0</v>
      </c>
      <c r="U304">
        <v>12</v>
      </c>
      <c r="V304">
        <v>0</v>
      </c>
      <c r="W304">
        <v>16</v>
      </c>
    </row>
    <row r="305" spans="1:23">
      <c r="A305">
        <v>1460883552</v>
      </c>
      <c r="B305">
        <v>1212</v>
      </c>
      <c r="C305">
        <v>4</v>
      </c>
      <c r="D305">
        <v>110</v>
      </c>
      <c r="E305">
        <v>26.9</v>
      </c>
      <c r="F305">
        <v>29</v>
      </c>
      <c r="G305">
        <v>27.3</v>
      </c>
      <c r="H305">
        <v>26.6</v>
      </c>
      <c r="I305">
        <v>11.8</v>
      </c>
      <c r="J305">
        <v>4038320</v>
      </c>
      <c r="K305">
        <v>2438916</v>
      </c>
      <c r="L305">
        <v>3563448</v>
      </c>
      <c r="M305">
        <v>1599404</v>
      </c>
      <c r="N305">
        <v>0</v>
      </c>
      <c r="O305">
        <v>4183036</v>
      </c>
      <c r="P305">
        <v>4</v>
      </c>
      <c r="Q305">
        <v>4183032</v>
      </c>
      <c r="R305">
        <v>0</v>
      </c>
      <c r="S305">
        <v>2</v>
      </c>
      <c r="T305">
        <v>0</v>
      </c>
      <c r="U305">
        <v>12</v>
      </c>
      <c r="V305">
        <v>0</v>
      </c>
      <c r="W305">
        <v>12</v>
      </c>
    </row>
    <row r="306" spans="1:23">
      <c r="A306">
        <v>1460883556</v>
      </c>
      <c r="B306">
        <v>1216</v>
      </c>
      <c r="C306">
        <v>4</v>
      </c>
      <c r="D306">
        <v>117.6</v>
      </c>
      <c r="E306">
        <v>29</v>
      </c>
      <c r="F306">
        <v>31.3</v>
      </c>
      <c r="G306">
        <v>29.2</v>
      </c>
      <c r="H306">
        <v>28.1</v>
      </c>
      <c r="I306">
        <v>11.8</v>
      </c>
      <c r="J306">
        <v>4038320</v>
      </c>
      <c r="K306">
        <v>2439540</v>
      </c>
      <c r="L306">
        <v>3562564</v>
      </c>
      <c r="M306">
        <v>1598780</v>
      </c>
      <c r="N306">
        <v>0</v>
      </c>
      <c r="O306">
        <v>4183036</v>
      </c>
      <c r="P306">
        <v>4</v>
      </c>
      <c r="Q306">
        <v>4183032</v>
      </c>
      <c r="R306">
        <v>0</v>
      </c>
      <c r="S306">
        <v>2</v>
      </c>
      <c r="T306">
        <v>0</v>
      </c>
      <c r="U306">
        <v>12</v>
      </c>
      <c r="V306">
        <v>0</v>
      </c>
      <c r="W306">
        <v>12</v>
      </c>
    </row>
    <row r="307" spans="1:23">
      <c r="A307">
        <v>1460883560</v>
      </c>
      <c r="B307">
        <v>1220</v>
      </c>
      <c r="C307">
        <v>4</v>
      </c>
      <c r="D307">
        <v>139.6</v>
      </c>
      <c r="E307">
        <v>40.1</v>
      </c>
      <c r="F307">
        <v>42.2</v>
      </c>
      <c r="G307">
        <v>28.7</v>
      </c>
      <c r="H307">
        <v>28.8</v>
      </c>
      <c r="I307">
        <v>11.8</v>
      </c>
      <c r="J307">
        <v>4038320</v>
      </c>
      <c r="K307">
        <v>2438800</v>
      </c>
      <c r="L307">
        <v>3563496</v>
      </c>
      <c r="M307">
        <v>1599520</v>
      </c>
      <c r="N307">
        <v>0</v>
      </c>
      <c r="O307">
        <v>4183036</v>
      </c>
      <c r="P307">
        <v>4</v>
      </c>
      <c r="Q307">
        <v>4183032</v>
      </c>
      <c r="R307">
        <v>0</v>
      </c>
      <c r="S307">
        <v>62</v>
      </c>
      <c r="T307">
        <v>0</v>
      </c>
      <c r="U307">
        <v>38268</v>
      </c>
      <c r="V307">
        <v>0</v>
      </c>
      <c r="W307">
        <v>6996</v>
      </c>
    </row>
    <row r="308" spans="1:23">
      <c r="A308">
        <v>1460883564</v>
      </c>
      <c r="B308">
        <v>1224</v>
      </c>
      <c r="C308">
        <v>4</v>
      </c>
      <c r="D308">
        <v>182.8</v>
      </c>
      <c r="E308">
        <v>71.2</v>
      </c>
      <c r="F308">
        <v>36.1</v>
      </c>
      <c r="G308">
        <v>36.8</v>
      </c>
      <c r="H308">
        <v>38.9</v>
      </c>
      <c r="I308">
        <v>11.7</v>
      </c>
      <c r="J308">
        <v>4038320</v>
      </c>
      <c r="K308">
        <v>2438008</v>
      </c>
      <c r="L308">
        <v>3564000</v>
      </c>
      <c r="M308">
        <v>1600312</v>
      </c>
      <c r="N308">
        <v>0</v>
      </c>
      <c r="O308">
        <v>4183036</v>
      </c>
      <c r="P308">
        <v>4</v>
      </c>
      <c r="Q308">
        <v>4183032</v>
      </c>
      <c r="R308">
        <v>0</v>
      </c>
      <c r="S308">
        <v>2</v>
      </c>
      <c r="T308">
        <v>0</v>
      </c>
      <c r="U308">
        <v>44</v>
      </c>
      <c r="V308">
        <v>0</v>
      </c>
      <c r="W308">
        <v>20</v>
      </c>
    </row>
    <row r="309" spans="1:23">
      <c r="A309">
        <v>1460883568</v>
      </c>
      <c r="B309">
        <v>1228</v>
      </c>
      <c r="C309">
        <v>4</v>
      </c>
      <c r="D309">
        <v>154.4</v>
      </c>
      <c r="E309">
        <v>81.1</v>
      </c>
      <c r="F309">
        <v>20.3</v>
      </c>
      <c r="G309">
        <v>28.5</v>
      </c>
      <c r="H309">
        <v>25.1</v>
      </c>
      <c r="I309">
        <v>11.8</v>
      </c>
      <c r="J309">
        <v>4038320</v>
      </c>
      <c r="K309">
        <v>2432984</v>
      </c>
      <c r="L309">
        <v>3563152</v>
      </c>
      <c r="M309">
        <v>1605336</v>
      </c>
      <c r="N309">
        <v>0</v>
      </c>
      <c r="O309">
        <v>4183036</v>
      </c>
      <c r="P309">
        <v>4</v>
      </c>
      <c r="Q309">
        <v>4183032</v>
      </c>
      <c r="R309">
        <v>0</v>
      </c>
      <c r="S309">
        <v>2</v>
      </c>
      <c r="T309">
        <v>0</v>
      </c>
      <c r="U309">
        <v>12</v>
      </c>
      <c r="V309">
        <v>0</v>
      </c>
      <c r="W309">
        <v>16</v>
      </c>
    </row>
    <row r="310" spans="1:23">
      <c r="A310">
        <v>1460883572</v>
      </c>
      <c r="B310">
        <v>1232</v>
      </c>
      <c r="C310">
        <v>4</v>
      </c>
      <c r="D310">
        <v>62.4</v>
      </c>
      <c r="E310">
        <v>13.5</v>
      </c>
      <c r="F310">
        <v>17.9</v>
      </c>
      <c r="G310">
        <v>16</v>
      </c>
      <c r="H310">
        <v>15.1</v>
      </c>
      <c r="I310">
        <v>11.7</v>
      </c>
      <c r="J310">
        <v>4038320</v>
      </c>
      <c r="K310">
        <v>2434780</v>
      </c>
      <c r="L310">
        <v>3564488</v>
      </c>
      <c r="M310">
        <v>1603540</v>
      </c>
      <c r="N310">
        <v>0</v>
      </c>
      <c r="O310">
        <v>4183036</v>
      </c>
      <c r="P310">
        <v>4</v>
      </c>
      <c r="Q310">
        <v>4183032</v>
      </c>
      <c r="R310">
        <v>0</v>
      </c>
      <c r="S310">
        <v>12</v>
      </c>
      <c r="T310">
        <v>0</v>
      </c>
      <c r="U310">
        <v>100</v>
      </c>
      <c r="V310">
        <v>0</v>
      </c>
      <c r="W310">
        <v>28</v>
      </c>
    </row>
    <row r="311" spans="1:23">
      <c r="A311">
        <v>1460883576</v>
      </c>
      <c r="B311">
        <v>1236</v>
      </c>
      <c r="C311">
        <v>4</v>
      </c>
      <c r="D311">
        <v>69.2</v>
      </c>
      <c r="E311">
        <v>16</v>
      </c>
      <c r="F311">
        <v>19.2</v>
      </c>
      <c r="G311">
        <v>18.2</v>
      </c>
      <c r="H311">
        <v>15.8</v>
      </c>
      <c r="I311">
        <v>11.7</v>
      </c>
      <c r="J311">
        <v>4038320</v>
      </c>
      <c r="K311">
        <v>2437284</v>
      </c>
      <c r="L311">
        <v>3564704</v>
      </c>
      <c r="M311">
        <v>1601036</v>
      </c>
      <c r="N311">
        <v>0</v>
      </c>
      <c r="O311">
        <v>4183036</v>
      </c>
      <c r="P311">
        <v>4</v>
      </c>
      <c r="Q311">
        <v>4183032</v>
      </c>
      <c r="R311">
        <v>0</v>
      </c>
      <c r="S311">
        <v>3</v>
      </c>
      <c r="T311">
        <v>0</v>
      </c>
      <c r="U311">
        <v>36</v>
      </c>
      <c r="V311">
        <v>0</v>
      </c>
      <c r="W311">
        <v>28</v>
      </c>
    </row>
    <row r="312" spans="1:23">
      <c r="A312">
        <v>1460883580</v>
      </c>
      <c r="B312">
        <v>1240</v>
      </c>
      <c r="C312">
        <v>4</v>
      </c>
      <c r="D312">
        <v>98</v>
      </c>
      <c r="E312">
        <v>23</v>
      </c>
      <c r="F312">
        <v>27.7</v>
      </c>
      <c r="G312">
        <v>22.9</v>
      </c>
      <c r="H312">
        <v>24.3</v>
      </c>
      <c r="I312">
        <v>11.8</v>
      </c>
      <c r="J312">
        <v>4038320</v>
      </c>
      <c r="K312">
        <v>2438556</v>
      </c>
      <c r="L312">
        <v>3563568</v>
      </c>
      <c r="M312">
        <v>1599764</v>
      </c>
      <c r="N312">
        <v>0</v>
      </c>
      <c r="O312">
        <v>4183036</v>
      </c>
      <c r="P312">
        <v>4</v>
      </c>
      <c r="Q312">
        <v>4183032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>
      <c r="A313">
        <v>1460883584</v>
      </c>
      <c r="B313">
        <v>1244</v>
      </c>
      <c r="C313">
        <v>4</v>
      </c>
      <c r="D313">
        <v>72</v>
      </c>
      <c r="E313">
        <v>17</v>
      </c>
      <c r="F313">
        <v>18.8</v>
      </c>
      <c r="G313">
        <v>18</v>
      </c>
      <c r="H313">
        <v>18.8</v>
      </c>
      <c r="I313">
        <v>11.8</v>
      </c>
      <c r="J313">
        <v>4038320</v>
      </c>
      <c r="K313">
        <v>2439464</v>
      </c>
      <c r="L313">
        <v>3562836</v>
      </c>
      <c r="M313">
        <v>1598856</v>
      </c>
      <c r="N313">
        <v>0</v>
      </c>
      <c r="O313">
        <v>4183036</v>
      </c>
      <c r="P313">
        <v>4</v>
      </c>
      <c r="Q313">
        <v>4183032</v>
      </c>
      <c r="R313">
        <v>0</v>
      </c>
      <c r="S313">
        <v>2</v>
      </c>
      <c r="T313">
        <v>0</v>
      </c>
      <c r="U313">
        <v>12</v>
      </c>
      <c r="V313">
        <v>0</v>
      </c>
      <c r="W313">
        <v>12</v>
      </c>
    </row>
    <row r="314" spans="1:23">
      <c r="A314">
        <v>1460883588</v>
      </c>
      <c r="B314">
        <v>1248</v>
      </c>
      <c r="C314">
        <v>4</v>
      </c>
      <c r="D314">
        <v>84.8</v>
      </c>
      <c r="E314">
        <v>22.9</v>
      </c>
      <c r="F314">
        <v>21.9</v>
      </c>
      <c r="G314">
        <v>21.7</v>
      </c>
      <c r="H314">
        <v>18.8</v>
      </c>
      <c r="I314">
        <v>11.8</v>
      </c>
      <c r="J314">
        <v>4038320</v>
      </c>
      <c r="K314">
        <v>2438776</v>
      </c>
      <c r="L314">
        <v>3563028</v>
      </c>
      <c r="M314">
        <v>1599544</v>
      </c>
      <c r="N314">
        <v>0</v>
      </c>
      <c r="O314">
        <v>4183036</v>
      </c>
      <c r="P314">
        <v>4</v>
      </c>
      <c r="Q314">
        <v>4183032</v>
      </c>
      <c r="R314">
        <v>0</v>
      </c>
      <c r="S314">
        <v>2</v>
      </c>
      <c r="T314">
        <v>0</v>
      </c>
      <c r="U314">
        <v>12</v>
      </c>
      <c r="V314">
        <v>0</v>
      </c>
      <c r="W314">
        <v>12</v>
      </c>
    </row>
    <row r="315" spans="1:23">
      <c r="A315">
        <v>1460883592</v>
      </c>
      <c r="B315">
        <v>1252</v>
      </c>
      <c r="C315">
        <v>4</v>
      </c>
      <c r="D315">
        <v>140.8</v>
      </c>
      <c r="E315">
        <v>41.4</v>
      </c>
      <c r="F315">
        <v>46.9</v>
      </c>
      <c r="G315">
        <v>26.1</v>
      </c>
      <c r="H315">
        <v>25.6</v>
      </c>
      <c r="I315">
        <v>11.8</v>
      </c>
      <c r="J315">
        <v>4038320</v>
      </c>
      <c r="K315">
        <v>2423164</v>
      </c>
      <c r="L315">
        <v>3562280</v>
      </c>
      <c r="M315">
        <v>1615156</v>
      </c>
      <c r="N315">
        <v>0</v>
      </c>
      <c r="O315">
        <v>4183036</v>
      </c>
      <c r="P315">
        <v>4</v>
      </c>
      <c r="Q315">
        <v>4183032</v>
      </c>
      <c r="R315">
        <v>1</v>
      </c>
      <c r="S315">
        <v>115</v>
      </c>
      <c r="T315">
        <v>4</v>
      </c>
      <c r="U315">
        <v>71292</v>
      </c>
      <c r="V315">
        <v>64</v>
      </c>
      <c r="W315">
        <v>27916</v>
      </c>
    </row>
    <row r="316" spans="1:23">
      <c r="A316">
        <v>1460883596</v>
      </c>
      <c r="B316">
        <v>1256</v>
      </c>
      <c r="C316">
        <v>4</v>
      </c>
      <c r="D316">
        <v>42</v>
      </c>
      <c r="E316">
        <v>10</v>
      </c>
      <c r="F316">
        <v>12.6</v>
      </c>
      <c r="G316">
        <v>10.5</v>
      </c>
      <c r="H316">
        <v>9.3</v>
      </c>
      <c r="I316">
        <v>11.8</v>
      </c>
      <c r="J316">
        <v>4038320</v>
      </c>
      <c r="K316">
        <v>2423924</v>
      </c>
      <c r="L316">
        <v>3562080</v>
      </c>
      <c r="M316">
        <v>1614396</v>
      </c>
      <c r="N316">
        <v>0</v>
      </c>
      <c r="O316">
        <v>4183036</v>
      </c>
      <c r="P316">
        <v>4</v>
      </c>
      <c r="Q316">
        <v>4183032</v>
      </c>
      <c r="R316">
        <v>0</v>
      </c>
      <c r="S316">
        <v>2</v>
      </c>
      <c r="T316">
        <v>0</v>
      </c>
      <c r="U316">
        <v>12</v>
      </c>
      <c r="V316">
        <v>0</v>
      </c>
      <c r="W316">
        <v>12</v>
      </c>
    </row>
    <row r="317" spans="1:23">
      <c r="A317">
        <v>1460883600</v>
      </c>
      <c r="B317">
        <v>1260</v>
      </c>
      <c r="C317">
        <v>4</v>
      </c>
      <c r="D317">
        <v>55.2</v>
      </c>
      <c r="E317">
        <v>12.4</v>
      </c>
      <c r="F317">
        <v>15</v>
      </c>
      <c r="G317">
        <v>13.3</v>
      </c>
      <c r="H317">
        <v>14.3</v>
      </c>
      <c r="I317">
        <v>11.7</v>
      </c>
      <c r="J317">
        <v>4038320</v>
      </c>
      <c r="K317">
        <v>2423960</v>
      </c>
      <c r="L317">
        <v>3563884</v>
      </c>
      <c r="M317">
        <v>1614360</v>
      </c>
      <c r="N317">
        <v>0</v>
      </c>
      <c r="O317">
        <v>4183036</v>
      </c>
      <c r="P317">
        <v>4</v>
      </c>
      <c r="Q317">
        <v>4183032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>
      <c r="A318">
        <v>1460883604</v>
      </c>
      <c r="B318">
        <v>1264</v>
      </c>
      <c r="C318">
        <v>4</v>
      </c>
      <c r="D318">
        <v>71.6</v>
      </c>
      <c r="E318">
        <v>16.8</v>
      </c>
      <c r="F318">
        <v>20.1</v>
      </c>
      <c r="G318">
        <v>16.5</v>
      </c>
      <c r="H318">
        <v>17.9</v>
      </c>
      <c r="I318">
        <v>11.8</v>
      </c>
      <c r="J318">
        <v>4038320</v>
      </c>
      <c r="K318">
        <v>2428336</v>
      </c>
      <c r="L318">
        <v>3562536</v>
      </c>
      <c r="M318">
        <v>1609984</v>
      </c>
      <c r="N318">
        <v>0</v>
      </c>
      <c r="O318">
        <v>4183036</v>
      </c>
      <c r="P318">
        <v>4</v>
      </c>
      <c r="Q318">
        <v>4183032</v>
      </c>
      <c r="R318">
        <v>7</v>
      </c>
      <c r="S318">
        <v>9</v>
      </c>
      <c r="T318">
        <v>64</v>
      </c>
      <c r="U318">
        <v>56</v>
      </c>
      <c r="V318">
        <v>60</v>
      </c>
      <c r="W318">
        <v>16</v>
      </c>
    </row>
    <row r="319" spans="1:23">
      <c r="A319">
        <v>1460883608</v>
      </c>
      <c r="B319">
        <v>1268</v>
      </c>
      <c r="C319">
        <v>4</v>
      </c>
      <c r="D319">
        <v>78</v>
      </c>
      <c r="E319">
        <v>19.1</v>
      </c>
      <c r="F319">
        <v>21.9</v>
      </c>
      <c r="G319">
        <v>19.2</v>
      </c>
      <c r="H319">
        <v>17.8</v>
      </c>
      <c r="I319">
        <v>11.7</v>
      </c>
      <c r="J319">
        <v>4038320</v>
      </c>
      <c r="K319">
        <v>2431184</v>
      </c>
      <c r="L319">
        <v>3564256</v>
      </c>
      <c r="M319">
        <v>1607136</v>
      </c>
      <c r="N319">
        <v>0</v>
      </c>
      <c r="O319">
        <v>4183036</v>
      </c>
      <c r="P319">
        <v>4</v>
      </c>
      <c r="Q319">
        <v>4183032</v>
      </c>
      <c r="R319">
        <v>0</v>
      </c>
      <c r="S319">
        <v>9</v>
      </c>
      <c r="T319">
        <v>0</v>
      </c>
      <c r="U319">
        <v>256</v>
      </c>
      <c r="V319">
        <v>0</v>
      </c>
      <c r="W319">
        <v>192</v>
      </c>
    </row>
    <row r="320" spans="1:23">
      <c r="A320">
        <v>1460883612</v>
      </c>
      <c r="B320">
        <v>1272</v>
      </c>
      <c r="C320">
        <v>4</v>
      </c>
      <c r="D320">
        <v>89.6</v>
      </c>
      <c r="E320">
        <v>20.1</v>
      </c>
      <c r="F320">
        <v>23.7</v>
      </c>
      <c r="G320">
        <v>21.9</v>
      </c>
      <c r="H320">
        <v>23.8</v>
      </c>
      <c r="I320">
        <v>11.7</v>
      </c>
      <c r="J320">
        <v>4038320</v>
      </c>
      <c r="K320">
        <v>2435184</v>
      </c>
      <c r="L320">
        <v>3564412</v>
      </c>
      <c r="M320">
        <v>1603136</v>
      </c>
      <c r="N320">
        <v>0</v>
      </c>
      <c r="O320">
        <v>4183036</v>
      </c>
      <c r="P320">
        <v>4</v>
      </c>
      <c r="Q320">
        <v>4183032</v>
      </c>
      <c r="R320">
        <v>0</v>
      </c>
      <c r="S320">
        <v>41</v>
      </c>
      <c r="T320">
        <v>0</v>
      </c>
      <c r="U320">
        <v>260</v>
      </c>
      <c r="V320">
        <v>0</v>
      </c>
      <c r="W320">
        <v>3780</v>
      </c>
    </row>
    <row r="321" spans="1:23">
      <c r="A321">
        <v>1460883616</v>
      </c>
      <c r="B321">
        <v>1276</v>
      </c>
      <c r="C321">
        <v>4</v>
      </c>
      <c r="D321">
        <v>95.6</v>
      </c>
      <c r="E321">
        <v>23.7</v>
      </c>
      <c r="F321">
        <v>25.3</v>
      </c>
      <c r="G321">
        <v>24.4</v>
      </c>
      <c r="H321">
        <v>22.7</v>
      </c>
      <c r="I321">
        <v>11.8</v>
      </c>
      <c r="J321">
        <v>4038320</v>
      </c>
      <c r="K321">
        <v>2439348</v>
      </c>
      <c r="L321">
        <v>3562828</v>
      </c>
      <c r="M321">
        <v>1598972</v>
      </c>
      <c r="N321">
        <v>0</v>
      </c>
      <c r="O321">
        <v>4183036</v>
      </c>
      <c r="P321">
        <v>4</v>
      </c>
      <c r="Q321">
        <v>4183032</v>
      </c>
      <c r="R321">
        <v>0</v>
      </c>
      <c r="S321">
        <v>2</v>
      </c>
      <c r="T321">
        <v>0</v>
      </c>
      <c r="U321">
        <v>12</v>
      </c>
      <c r="V321">
        <v>0</v>
      </c>
      <c r="W321">
        <v>12</v>
      </c>
    </row>
    <row r="322" spans="1:23">
      <c r="A322">
        <v>1460883620</v>
      </c>
      <c r="B322">
        <v>1280</v>
      </c>
      <c r="C322">
        <v>4</v>
      </c>
      <c r="D322">
        <v>70.4</v>
      </c>
      <c r="E322">
        <v>18</v>
      </c>
      <c r="F322">
        <v>16.8</v>
      </c>
      <c r="G322">
        <v>16.8</v>
      </c>
      <c r="H322">
        <v>18.7</v>
      </c>
      <c r="I322">
        <v>11.8</v>
      </c>
      <c r="J322">
        <v>4038320</v>
      </c>
      <c r="K322">
        <v>2439756</v>
      </c>
      <c r="L322">
        <v>3562512</v>
      </c>
      <c r="M322">
        <v>1598564</v>
      </c>
      <c r="N322">
        <v>0</v>
      </c>
      <c r="O322">
        <v>4183036</v>
      </c>
      <c r="P322">
        <v>4</v>
      </c>
      <c r="Q322">
        <v>4183032</v>
      </c>
      <c r="R322">
        <v>0</v>
      </c>
      <c r="S322">
        <v>56</v>
      </c>
      <c r="T322">
        <v>0</v>
      </c>
      <c r="U322">
        <v>34380</v>
      </c>
      <c r="V322">
        <v>0</v>
      </c>
      <c r="W322">
        <v>5564</v>
      </c>
    </row>
    <row r="323" spans="1:23">
      <c r="A323">
        <v>1460883624</v>
      </c>
      <c r="B323">
        <v>1284</v>
      </c>
      <c r="C323">
        <v>4</v>
      </c>
      <c r="D323">
        <v>63.2</v>
      </c>
      <c r="E323">
        <v>13.8</v>
      </c>
      <c r="F323">
        <v>16.1</v>
      </c>
      <c r="G323">
        <v>15.9</v>
      </c>
      <c r="H323">
        <v>17</v>
      </c>
      <c r="I323">
        <v>11.8</v>
      </c>
      <c r="J323">
        <v>4038320</v>
      </c>
      <c r="K323">
        <v>2440512</v>
      </c>
      <c r="L323">
        <v>3561616</v>
      </c>
      <c r="M323">
        <v>1597808</v>
      </c>
      <c r="N323">
        <v>0</v>
      </c>
      <c r="O323">
        <v>4183036</v>
      </c>
      <c r="P323">
        <v>4</v>
      </c>
      <c r="Q323">
        <v>4183032</v>
      </c>
      <c r="R323">
        <v>0</v>
      </c>
      <c r="S323">
        <v>4</v>
      </c>
      <c r="T323">
        <v>0</v>
      </c>
      <c r="U323">
        <v>40</v>
      </c>
      <c r="V323">
        <v>0</v>
      </c>
      <c r="W323">
        <v>28</v>
      </c>
    </row>
    <row r="324" spans="1:23">
      <c r="A324">
        <v>1460883628</v>
      </c>
      <c r="B324">
        <v>1288</v>
      </c>
      <c r="C324">
        <v>4</v>
      </c>
      <c r="D324">
        <v>54.4</v>
      </c>
      <c r="E324">
        <v>12.9</v>
      </c>
      <c r="F324">
        <v>14.2</v>
      </c>
      <c r="G324">
        <v>13.2</v>
      </c>
      <c r="H324">
        <v>14.3</v>
      </c>
      <c r="I324">
        <v>11.8</v>
      </c>
      <c r="J324">
        <v>4038320</v>
      </c>
      <c r="K324">
        <v>2440316</v>
      </c>
      <c r="L324">
        <v>3561860</v>
      </c>
      <c r="M324">
        <v>1598004</v>
      </c>
      <c r="N324">
        <v>0</v>
      </c>
      <c r="O324">
        <v>4183036</v>
      </c>
      <c r="P324">
        <v>4</v>
      </c>
      <c r="Q324">
        <v>4183032</v>
      </c>
      <c r="R324">
        <v>0</v>
      </c>
      <c r="S324">
        <v>2</v>
      </c>
      <c r="T324">
        <v>0</v>
      </c>
      <c r="U324">
        <v>20</v>
      </c>
      <c r="V324">
        <v>0</v>
      </c>
      <c r="W324">
        <v>24</v>
      </c>
    </row>
    <row r="325" spans="1:23">
      <c r="A325">
        <v>1460883632</v>
      </c>
      <c r="B325">
        <v>1292</v>
      </c>
      <c r="C325">
        <v>4</v>
      </c>
      <c r="D325">
        <v>66.8</v>
      </c>
      <c r="E325">
        <v>18.9</v>
      </c>
      <c r="F325">
        <v>17.3</v>
      </c>
      <c r="G325">
        <v>17.2</v>
      </c>
      <c r="H325">
        <v>13.3</v>
      </c>
      <c r="I325">
        <v>11.8</v>
      </c>
      <c r="J325">
        <v>4038320</v>
      </c>
      <c r="K325">
        <v>2439396</v>
      </c>
      <c r="L325">
        <v>3562720</v>
      </c>
      <c r="M325">
        <v>1598924</v>
      </c>
      <c r="N325">
        <v>0</v>
      </c>
      <c r="O325">
        <v>4183036</v>
      </c>
      <c r="P325">
        <v>4</v>
      </c>
      <c r="Q325">
        <v>4183032</v>
      </c>
      <c r="R325">
        <v>0</v>
      </c>
      <c r="S325">
        <v>2</v>
      </c>
      <c r="T325">
        <v>0</v>
      </c>
      <c r="U325">
        <v>12</v>
      </c>
      <c r="V325">
        <v>0</v>
      </c>
      <c r="W325">
        <v>12</v>
      </c>
    </row>
    <row r="326" spans="1:23">
      <c r="A326">
        <v>1460883636</v>
      </c>
      <c r="B326">
        <v>1296</v>
      </c>
      <c r="C326">
        <v>4</v>
      </c>
      <c r="D326">
        <v>134.4</v>
      </c>
      <c r="E326">
        <v>30.2</v>
      </c>
      <c r="F326">
        <v>51.6</v>
      </c>
      <c r="G326">
        <v>30.3</v>
      </c>
      <c r="H326">
        <v>22.4</v>
      </c>
      <c r="I326">
        <v>11.8</v>
      </c>
      <c r="J326">
        <v>4038320</v>
      </c>
      <c r="K326">
        <v>2438772</v>
      </c>
      <c r="L326">
        <v>3563152</v>
      </c>
      <c r="M326">
        <v>1599548</v>
      </c>
      <c r="N326">
        <v>0</v>
      </c>
      <c r="O326">
        <v>4183036</v>
      </c>
      <c r="P326">
        <v>4</v>
      </c>
      <c r="Q326">
        <v>4183032</v>
      </c>
      <c r="R326">
        <v>0</v>
      </c>
      <c r="S326">
        <v>2</v>
      </c>
      <c r="T326">
        <v>0</v>
      </c>
      <c r="U326">
        <v>12</v>
      </c>
      <c r="V326">
        <v>0</v>
      </c>
      <c r="W326">
        <v>16</v>
      </c>
    </row>
    <row r="327" spans="1:23">
      <c r="A327">
        <v>1460883640</v>
      </c>
      <c r="B327">
        <v>1300</v>
      </c>
      <c r="C327">
        <v>4</v>
      </c>
      <c r="D327">
        <v>74</v>
      </c>
      <c r="E327">
        <v>18.9</v>
      </c>
      <c r="F327">
        <v>19.8</v>
      </c>
      <c r="G327">
        <v>17.5</v>
      </c>
      <c r="H327">
        <v>17.9</v>
      </c>
      <c r="I327">
        <v>11.8</v>
      </c>
      <c r="J327">
        <v>4038320</v>
      </c>
      <c r="K327">
        <v>2439580</v>
      </c>
      <c r="L327">
        <v>3562784</v>
      </c>
      <c r="M327">
        <v>1598740</v>
      </c>
      <c r="N327">
        <v>0</v>
      </c>
      <c r="O327">
        <v>4183036</v>
      </c>
      <c r="P327">
        <v>4</v>
      </c>
      <c r="Q327">
        <v>4183032</v>
      </c>
      <c r="R327">
        <v>0</v>
      </c>
      <c r="S327">
        <v>7</v>
      </c>
      <c r="T327">
        <v>0</v>
      </c>
      <c r="U327">
        <v>36</v>
      </c>
      <c r="V327">
        <v>0</v>
      </c>
      <c r="W327">
        <v>0</v>
      </c>
    </row>
    <row r="328" spans="1:23">
      <c r="A328">
        <v>1460883644</v>
      </c>
      <c r="B328">
        <v>1304</v>
      </c>
      <c r="C328">
        <v>4</v>
      </c>
      <c r="D328">
        <v>64.8</v>
      </c>
      <c r="E328">
        <v>16.2</v>
      </c>
      <c r="F328">
        <v>16.9</v>
      </c>
      <c r="G328">
        <v>15.9</v>
      </c>
      <c r="H328">
        <v>15.5</v>
      </c>
      <c r="I328">
        <v>11.8</v>
      </c>
      <c r="J328">
        <v>4038320</v>
      </c>
      <c r="K328">
        <v>2439924</v>
      </c>
      <c r="L328">
        <v>3562388</v>
      </c>
      <c r="M328">
        <v>1598396</v>
      </c>
      <c r="N328">
        <v>0</v>
      </c>
      <c r="O328">
        <v>4183036</v>
      </c>
      <c r="P328">
        <v>4</v>
      </c>
      <c r="Q328">
        <v>4183032</v>
      </c>
      <c r="R328">
        <v>0</v>
      </c>
      <c r="S328">
        <v>9</v>
      </c>
      <c r="T328">
        <v>0</v>
      </c>
      <c r="U328">
        <v>64</v>
      </c>
      <c r="V328">
        <v>0</v>
      </c>
      <c r="W328">
        <v>220</v>
      </c>
    </row>
    <row r="329" spans="1:23">
      <c r="A329">
        <v>1460883648</v>
      </c>
      <c r="B329">
        <v>1308</v>
      </c>
      <c r="C329">
        <v>4</v>
      </c>
      <c r="D329">
        <v>78.8</v>
      </c>
      <c r="E329">
        <v>16.5</v>
      </c>
      <c r="F329">
        <v>23.1</v>
      </c>
      <c r="G329">
        <v>19.9</v>
      </c>
      <c r="H329">
        <v>19.7</v>
      </c>
      <c r="I329">
        <v>11.8</v>
      </c>
      <c r="J329">
        <v>4038320</v>
      </c>
      <c r="K329">
        <v>2439496</v>
      </c>
      <c r="L329">
        <v>3562624</v>
      </c>
      <c r="M329">
        <v>1598824</v>
      </c>
      <c r="N329">
        <v>0</v>
      </c>
      <c r="O329">
        <v>4183036</v>
      </c>
      <c r="P329">
        <v>4</v>
      </c>
      <c r="Q329">
        <v>4183032</v>
      </c>
      <c r="R329">
        <v>0</v>
      </c>
      <c r="S329">
        <v>2</v>
      </c>
      <c r="T329">
        <v>0</v>
      </c>
      <c r="U329">
        <v>20</v>
      </c>
      <c r="V329">
        <v>0</v>
      </c>
      <c r="W329">
        <v>28</v>
      </c>
    </row>
    <row r="330" spans="1:23">
      <c r="A330">
        <v>1460883652</v>
      </c>
      <c r="B330">
        <v>1312</v>
      </c>
      <c r="C330">
        <v>4</v>
      </c>
      <c r="D330">
        <v>117.2</v>
      </c>
      <c r="E330">
        <v>28.6</v>
      </c>
      <c r="F330">
        <v>29.5</v>
      </c>
      <c r="G330">
        <v>28.2</v>
      </c>
      <c r="H330">
        <v>30.3</v>
      </c>
      <c r="I330">
        <v>11.8</v>
      </c>
      <c r="J330">
        <v>4038320</v>
      </c>
      <c r="K330">
        <v>2439440</v>
      </c>
      <c r="L330">
        <v>3562584</v>
      </c>
      <c r="M330">
        <v>1598880</v>
      </c>
      <c r="N330">
        <v>0</v>
      </c>
      <c r="O330">
        <v>4183036</v>
      </c>
      <c r="P330">
        <v>4</v>
      </c>
      <c r="Q330">
        <v>4183032</v>
      </c>
      <c r="R330">
        <v>1</v>
      </c>
      <c r="S330">
        <v>48</v>
      </c>
      <c r="T330">
        <v>4</v>
      </c>
      <c r="U330">
        <v>28240</v>
      </c>
      <c r="V330">
        <v>160</v>
      </c>
      <c r="W330">
        <v>2540</v>
      </c>
    </row>
    <row r="331" spans="1:23">
      <c r="A331">
        <v>1460883656</v>
      </c>
      <c r="B331">
        <v>1316</v>
      </c>
      <c r="C331">
        <v>4</v>
      </c>
      <c r="D331">
        <v>83.2</v>
      </c>
      <c r="E331">
        <v>19.4</v>
      </c>
      <c r="F331">
        <v>23.1</v>
      </c>
      <c r="G331">
        <v>19.9</v>
      </c>
      <c r="H331">
        <v>21.4</v>
      </c>
      <c r="I331">
        <v>11.8</v>
      </c>
      <c r="J331">
        <v>4038320</v>
      </c>
      <c r="K331">
        <v>2439528</v>
      </c>
      <c r="L331">
        <v>3563108</v>
      </c>
      <c r="M331">
        <v>1598792</v>
      </c>
      <c r="N331">
        <v>0</v>
      </c>
      <c r="O331">
        <v>4183036</v>
      </c>
      <c r="P331">
        <v>4</v>
      </c>
      <c r="Q331">
        <v>4183032</v>
      </c>
      <c r="R331">
        <v>0</v>
      </c>
      <c r="S331">
        <v>1</v>
      </c>
      <c r="T331">
        <v>0</v>
      </c>
      <c r="U331">
        <v>8</v>
      </c>
      <c r="V331">
        <v>0</v>
      </c>
      <c r="W331">
        <v>0</v>
      </c>
    </row>
    <row r="332" spans="1:23">
      <c r="A332">
        <v>1460883660</v>
      </c>
      <c r="B332">
        <v>1320</v>
      </c>
      <c r="C332">
        <v>4</v>
      </c>
      <c r="D332">
        <v>60.4</v>
      </c>
      <c r="E332">
        <v>14.1</v>
      </c>
      <c r="F332">
        <v>15.2</v>
      </c>
      <c r="G332">
        <v>15.4</v>
      </c>
      <c r="H332">
        <v>15.7</v>
      </c>
      <c r="I332">
        <v>11.8</v>
      </c>
      <c r="J332">
        <v>4038320</v>
      </c>
      <c r="K332">
        <v>2439852</v>
      </c>
      <c r="L332">
        <v>3562328</v>
      </c>
      <c r="M332">
        <v>1598468</v>
      </c>
      <c r="N332">
        <v>0</v>
      </c>
      <c r="O332">
        <v>4183036</v>
      </c>
      <c r="P332">
        <v>4</v>
      </c>
      <c r="Q332">
        <v>4183032</v>
      </c>
      <c r="R332">
        <v>0</v>
      </c>
      <c r="S332">
        <v>1</v>
      </c>
      <c r="T332">
        <v>0</v>
      </c>
      <c r="U332">
        <v>4</v>
      </c>
      <c r="V332">
        <v>0</v>
      </c>
      <c r="W332">
        <v>16</v>
      </c>
    </row>
    <row r="333" spans="1:23">
      <c r="A333">
        <v>1460883664</v>
      </c>
      <c r="B333">
        <v>1324</v>
      </c>
      <c r="C333">
        <v>4</v>
      </c>
      <c r="D333">
        <v>50</v>
      </c>
      <c r="E333">
        <v>12.5</v>
      </c>
      <c r="F333">
        <v>13</v>
      </c>
      <c r="G333">
        <v>12.3</v>
      </c>
      <c r="H333">
        <v>12</v>
      </c>
      <c r="I333">
        <v>11.8</v>
      </c>
      <c r="J333">
        <v>4038320</v>
      </c>
      <c r="K333">
        <v>2439508</v>
      </c>
      <c r="L333">
        <v>3562864</v>
      </c>
      <c r="M333">
        <v>1598812</v>
      </c>
      <c r="N333">
        <v>0</v>
      </c>
      <c r="O333">
        <v>4183036</v>
      </c>
      <c r="P333">
        <v>4</v>
      </c>
      <c r="Q333">
        <v>4183032</v>
      </c>
      <c r="R333">
        <v>0</v>
      </c>
      <c r="S333">
        <v>2</v>
      </c>
      <c r="T333">
        <v>0</v>
      </c>
      <c r="U333">
        <v>12</v>
      </c>
      <c r="V333">
        <v>0</v>
      </c>
      <c r="W333">
        <v>8</v>
      </c>
    </row>
    <row r="334" spans="1:23">
      <c r="A334">
        <v>1460883668</v>
      </c>
      <c r="B334">
        <v>1328</v>
      </c>
      <c r="C334">
        <v>4</v>
      </c>
      <c r="D334">
        <v>66.4</v>
      </c>
      <c r="E334">
        <v>14.8</v>
      </c>
      <c r="F334">
        <v>16.2</v>
      </c>
      <c r="G334">
        <v>15.5</v>
      </c>
      <c r="H334">
        <v>19.5</v>
      </c>
      <c r="I334">
        <v>11.8</v>
      </c>
      <c r="J334">
        <v>4038320</v>
      </c>
      <c r="K334">
        <v>2439044</v>
      </c>
      <c r="L334">
        <v>3563152</v>
      </c>
      <c r="M334">
        <v>1599276</v>
      </c>
      <c r="N334">
        <v>0</v>
      </c>
      <c r="O334">
        <v>4183036</v>
      </c>
      <c r="P334">
        <v>4</v>
      </c>
      <c r="Q334">
        <v>4183032</v>
      </c>
      <c r="R334">
        <v>0</v>
      </c>
      <c r="S334">
        <v>2</v>
      </c>
      <c r="T334">
        <v>0</v>
      </c>
      <c r="U334">
        <v>12</v>
      </c>
      <c r="V334">
        <v>0</v>
      </c>
      <c r="W334">
        <v>12</v>
      </c>
    </row>
    <row r="335" spans="1:23">
      <c r="A335">
        <v>1460883672</v>
      </c>
      <c r="B335">
        <v>1332</v>
      </c>
      <c r="C335">
        <v>4</v>
      </c>
      <c r="D335">
        <v>100</v>
      </c>
      <c r="E335">
        <v>25.8</v>
      </c>
      <c r="F335">
        <v>24.5</v>
      </c>
      <c r="G335">
        <v>24.7</v>
      </c>
      <c r="H335">
        <v>25.2</v>
      </c>
      <c r="I335">
        <v>11.8</v>
      </c>
      <c r="J335">
        <v>4038320</v>
      </c>
      <c r="K335">
        <v>2439416</v>
      </c>
      <c r="L335">
        <v>3563340</v>
      </c>
      <c r="M335">
        <v>1598904</v>
      </c>
      <c r="N335">
        <v>0</v>
      </c>
      <c r="O335">
        <v>4183036</v>
      </c>
      <c r="P335">
        <v>4</v>
      </c>
      <c r="Q335">
        <v>4183032</v>
      </c>
      <c r="R335">
        <v>0</v>
      </c>
      <c r="S335">
        <v>2</v>
      </c>
      <c r="T335">
        <v>0</v>
      </c>
      <c r="U335">
        <v>12</v>
      </c>
      <c r="V335">
        <v>0</v>
      </c>
      <c r="W335">
        <v>16</v>
      </c>
    </row>
    <row r="336" spans="1:23">
      <c r="A336">
        <v>1460883676</v>
      </c>
      <c r="B336">
        <v>1336</v>
      </c>
      <c r="C336">
        <v>4</v>
      </c>
      <c r="D336">
        <v>70.8</v>
      </c>
      <c r="E336">
        <v>18</v>
      </c>
      <c r="F336">
        <v>17.3</v>
      </c>
      <c r="G336">
        <v>18</v>
      </c>
      <c r="H336">
        <v>17.6</v>
      </c>
      <c r="I336">
        <v>11.8</v>
      </c>
      <c r="J336">
        <v>4038320</v>
      </c>
      <c r="K336">
        <v>2439348</v>
      </c>
      <c r="L336">
        <v>3563104</v>
      </c>
      <c r="M336">
        <v>1598972</v>
      </c>
      <c r="N336">
        <v>0</v>
      </c>
      <c r="O336">
        <v>4183036</v>
      </c>
      <c r="P336">
        <v>4</v>
      </c>
      <c r="Q336">
        <v>4183032</v>
      </c>
      <c r="R336">
        <v>0</v>
      </c>
      <c r="S336">
        <v>5</v>
      </c>
      <c r="T336">
        <v>0</v>
      </c>
      <c r="U336">
        <v>36</v>
      </c>
      <c r="V336">
        <v>0</v>
      </c>
      <c r="W336">
        <v>0</v>
      </c>
    </row>
    <row r="337" spans="1:23">
      <c r="A337">
        <v>1460883680</v>
      </c>
      <c r="B337">
        <v>1340</v>
      </c>
      <c r="C337">
        <v>4</v>
      </c>
      <c r="D337">
        <v>70</v>
      </c>
      <c r="E337">
        <v>18.7</v>
      </c>
      <c r="F337">
        <v>17.9</v>
      </c>
      <c r="G337">
        <v>16.6</v>
      </c>
      <c r="H337">
        <v>16.8</v>
      </c>
      <c r="I337">
        <v>11.8</v>
      </c>
      <c r="J337">
        <v>4038320</v>
      </c>
      <c r="K337">
        <v>2438512</v>
      </c>
      <c r="L337">
        <v>3562844</v>
      </c>
      <c r="M337">
        <v>1599808</v>
      </c>
      <c r="N337">
        <v>0</v>
      </c>
      <c r="O337">
        <v>4183036</v>
      </c>
      <c r="P337">
        <v>4</v>
      </c>
      <c r="Q337">
        <v>4183032</v>
      </c>
      <c r="R337">
        <v>0</v>
      </c>
      <c r="S337">
        <v>55</v>
      </c>
      <c r="T337">
        <v>0</v>
      </c>
      <c r="U337">
        <v>32716</v>
      </c>
      <c r="V337">
        <v>0</v>
      </c>
      <c r="W337">
        <v>7344</v>
      </c>
    </row>
    <row r="338" spans="1:23">
      <c r="A338">
        <v>1460883684</v>
      </c>
      <c r="B338">
        <v>1344</v>
      </c>
      <c r="C338">
        <v>4</v>
      </c>
      <c r="D338">
        <v>58.8</v>
      </c>
      <c r="E338">
        <v>13.8</v>
      </c>
      <c r="F338">
        <v>16.7</v>
      </c>
      <c r="G338">
        <v>14.3</v>
      </c>
      <c r="H338">
        <v>13.6</v>
      </c>
      <c r="I338">
        <v>11.8</v>
      </c>
      <c r="J338">
        <v>4038320</v>
      </c>
      <c r="K338">
        <v>2439376</v>
      </c>
      <c r="L338">
        <v>3562628</v>
      </c>
      <c r="M338">
        <v>1598944</v>
      </c>
      <c r="N338">
        <v>0</v>
      </c>
      <c r="O338">
        <v>4183036</v>
      </c>
      <c r="P338">
        <v>4</v>
      </c>
      <c r="Q338">
        <v>4183032</v>
      </c>
      <c r="R338">
        <v>0</v>
      </c>
      <c r="S338">
        <v>2</v>
      </c>
      <c r="T338">
        <v>0</v>
      </c>
      <c r="U338">
        <v>36</v>
      </c>
      <c r="V338">
        <v>0</v>
      </c>
      <c r="W338">
        <v>28</v>
      </c>
    </row>
    <row r="339" spans="1:23">
      <c r="A339">
        <v>1460883688</v>
      </c>
      <c r="B339">
        <v>1348</v>
      </c>
      <c r="C339">
        <v>4</v>
      </c>
      <c r="D339">
        <v>56.4</v>
      </c>
      <c r="E339">
        <v>14.4</v>
      </c>
      <c r="F339">
        <v>14.6</v>
      </c>
      <c r="G339">
        <v>13.4</v>
      </c>
      <c r="H339">
        <v>14.1</v>
      </c>
      <c r="I339">
        <v>11.8</v>
      </c>
      <c r="J339">
        <v>4038320</v>
      </c>
      <c r="K339">
        <v>2439720</v>
      </c>
      <c r="L339">
        <v>3562292</v>
      </c>
      <c r="M339">
        <v>1598600</v>
      </c>
      <c r="N339">
        <v>0</v>
      </c>
      <c r="O339">
        <v>4183036</v>
      </c>
      <c r="P339">
        <v>4</v>
      </c>
      <c r="Q339">
        <v>4183032</v>
      </c>
      <c r="R339">
        <v>0</v>
      </c>
      <c r="S339">
        <v>2</v>
      </c>
      <c r="T339">
        <v>0</v>
      </c>
      <c r="U339">
        <v>12</v>
      </c>
      <c r="V339">
        <v>0</v>
      </c>
      <c r="W339">
        <v>12</v>
      </c>
    </row>
    <row r="340" spans="1:23">
      <c r="A340">
        <v>1460883692</v>
      </c>
      <c r="B340">
        <v>1352</v>
      </c>
      <c r="C340">
        <v>4</v>
      </c>
      <c r="D340">
        <v>107.6</v>
      </c>
      <c r="E340">
        <v>26.2</v>
      </c>
      <c r="F340">
        <v>34.9</v>
      </c>
      <c r="G340">
        <v>24</v>
      </c>
      <c r="H340">
        <v>22.1</v>
      </c>
      <c r="I340">
        <v>11.8</v>
      </c>
      <c r="J340">
        <v>4038320</v>
      </c>
      <c r="K340">
        <v>2439216</v>
      </c>
      <c r="L340">
        <v>3562900</v>
      </c>
      <c r="M340">
        <v>1599104</v>
      </c>
      <c r="N340">
        <v>0</v>
      </c>
      <c r="O340">
        <v>4183036</v>
      </c>
      <c r="P340">
        <v>4</v>
      </c>
      <c r="Q340">
        <v>4183032</v>
      </c>
      <c r="R340">
        <v>0</v>
      </c>
      <c r="S340">
        <v>2</v>
      </c>
      <c r="T340">
        <v>0</v>
      </c>
      <c r="U340">
        <v>12</v>
      </c>
      <c r="V340">
        <v>0</v>
      </c>
      <c r="W340">
        <v>16</v>
      </c>
    </row>
    <row r="341" spans="1:23">
      <c r="A341">
        <v>1460883696</v>
      </c>
      <c r="B341">
        <v>1356</v>
      </c>
      <c r="C341">
        <v>4</v>
      </c>
      <c r="D341">
        <v>104.4</v>
      </c>
      <c r="E341">
        <v>62.5</v>
      </c>
      <c r="F341">
        <v>10.8</v>
      </c>
      <c r="G341">
        <v>16.3</v>
      </c>
      <c r="H341">
        <v>15.9</v>
      </c>
      <c r="I341">
        <v>11.8</v>
      </c>
      <c r="J341">
        <v>4038320</v>
      </c>
      <c r="K341">
        <v>2434144</v>
      </c>
      <c r="L341">
        <v>3563128</v>
      </c>
      <c r="M341">
        <v>1604176</v>
      </c>
      <c r="N341">
        <v>0</v>
      </c>
      <c r="O341">
        <v>4183036</v>
      </c>
      <c r="P341">
        <v>4</v>
      </c>
      <c r="Q341">
        <v>4183032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>
      <c r="A342">
        <v>1460883700</v>
      </c>
      <c r="B342">
        <v>1360</v>
      </c>
      <c r="C342">
        <v>4</v>
      </c>
      <c r="D342">
        <v>49.6</v>
      </c>
      <c r="E342">
        <v>13.1</v>
      </c>
      <c r="F342">
        <v>12.1</v>
      </c>
      <c r="G342">
        <v>12.1</v>
      </c>
      <c r="H342">
        <v>12.1</v>
      </c>
      <c r="I342">
        <v>11.8</v>
      </c>
      <c r="J342">
        <v>4038320</v>
      </c>
      <c r="K342">
        <v>2435540</v>
      </c>
      <c r="L342">
        <v>3562844</v>
      </c>
      <c r="M342">
        <v>1602780</v>
      </c>
      <c r="N342">
        <v>0</v>
      </c>
      <c r="O342">
        <v>4183036</v>
      </c>
      <c r="P342">
        <v>4</v>
      </c>
      <c r="Q342">
        <v>4183032</v>
      </c>
      <c r="R342">
        <v>0</v>
      </c>
      <c r="S342">
        <v>2</v>
      </c>
      <c r="T342">
        <v>0</v>
      </c>
      <c r="U342">
        <v>12</v>
      </c>
      <c r="V342">
        <v>0</v>
      </c>
      <c r="W342">
        <v>12</v>
      </c>
    </row>
    <row r="343" spans="1:23">
      <c r="A343">
        <v>1460883704</v>
      </c>
      <c r="B343">
        <v>1364</v>
      </c>
      <c r="C343">
        <v>4</v>
      </c>
      <c r="D343">
        <v>69.6</v>
      </c>
      <c r="E343">
        <v>16.2</v>
      </c>
      <c r="F343">
        <v>19</v>
      </c>
      <c r="G343">
        <v>17.4</v>
      </c>
      <c r="H343">
        <v>16.6</v>
      </c>
      <c r="I343">
        <v>11.8</v>
      </c>
      <c r="J343">
        <v>4038320</v>
      </c>
      <c r="K343">
        <v>2435744</v>
      </c>
      <c r="L343">
        <v>3563724</v>
      </c>
      <c r="M343">
        <v>1602576</v>
      </c>
      <c r="N343">
        <v>0</v>
      </c>
      <c r="O343">
        <v>4183036</v>
      </c>
      <c r="P343">
        <v>4</v>
      </c>
      <c r="Q343">
        <v>4183032</v>
      </c>
      <c r="R343">
        <v>0</v>
      </c>
      <c r="S343">
        <v>2</v>
      </c>
      <c r="T343">
        <v>0</v>
      </c>
      <c r="U343">
        <v>12</v>
      </c>
      <c r="V343">
        <v>0</v>
      </c>
      <c r="W343">
        <v>16</v>
      </c>
    </row>
    <row r="344" spans="1:23">
      <c r="A344">
        <v>1460883708</v>
      </c>
      <c r="B344">
        <v>1368</v>
      </c>
      <c r="C344">
        <v>4</v>
      </c>
      <c r="D344">
        <v>45.6</v>
      </c>
      <c r="E344">
        <v>12.7</v>
      </c>
      <c r="F344">
        <v>12.3</v>
      </c>
      <c r="G344">
        <v>11.1</v>
      </c>
      <c r="H344">
        <v>10.1</v>
      </c>
      <c r="I344">
        <v>11.8</v>
      </c>
      <c r="J344">
        <v>4038320</v>
      </c>
      <c r="K344">
        <v>2436588</v>
      </c>
      <c r="L344">
        <v>3563724</v>
      </c>
      <c r="M344">
        <v>1601732</v>
      </c>
      <c r="N344">
        <v>0</v>
      </c>
      <c r="O344">
        <v>4183036</v>
      </c>
      <c r="P344">
        <v>4</v>
      </c>
      <c r="Q344">
        <v>4183032</v>
      </c>
      <c r="R344">
        <v>0</v>
      </c>
      <c r="S344">
        <v>2</v>
      </c>
      <c r="T344">
        <v>0</v>
      </c>
      <c r="U344">
        <v>12</v>
      </c>
      <c r="V344">
        <v>0</v>
      </c>
      <c r="W344">
        <v>12</v>
      </c>
    </row>
    <row r="345" spans="1:23">
      <c r="A345">
        <v>1460883712</v>
      </c>
      <c r="B345">
        <v>1372</v>
      </c>
      <c r="C345">
        <v>4</v>
      </c>
      <c r="D345">
        <v>86.4</v>
      </c>
      <c r="E345">
        <v>21.5</v>
      </c>
      <c r="F345">
        <v>20.5</v>
      </c>
      <c r="G345">
        <v>21.5</v>
      </c>
      <c r="H345">
        <v>22.6</v>
      </c>
      <c r="I345">
        <v>11.8</v>
      </c>
      <c r="J345">
        <v>4038320</v>
      </c>
      <c r="K345">
        <v>2437644</v>
      </c>
      <c r="L345">
        <v>3563600</v>
      </c>
      <c r="M345">
        <v>1600676</v>
      </c>
      <c r="N345">
        <v>0</v>
      </c>
      <c r="O345">
        <v>4183036</v>
      </c>
      <c r="P345">
        <v>4</v>
      </c>
      <c r="Q345">
        <v>4183032</v>
      </c>
      <c r="R345">
        <v>0</v>
      </c>
      <c r="S345">
        <v>56</v>
      </c>
      <c r="T345">
        <v>0</v>
      </c>
      <c r="U345">
        <v>28764</v>
      </c>
      <c r="V345">
        <v>0</v>
      </c>
      <c r="W345">
        <v>3672</v>
      </c>
    </row>
    <row r="346" spans="1:23">
      <c r="A346">
        <v>1460883716</v>
      </c>
      <c r="B346">
        <v>1376</v>
      </c>
      <c r="C346">
        <v>4</v>
      </c>
      <c r="D346">
        <v>87.6</v>
      </c>
      <c r="E346">
        <v>21.1</v>
      </c>
      <c r="F346">
        <v>22.2</v>
      </c>
      <c r="G346">
        <v>22.5</v>
      </c>
      <c r="H346">
        <v>21.6</v>
      </c>
      <c r="I346">
        <v>11.8</v>
      </c>
      <c r="J346">
        <v>4038320</v>
      </c>
      <c r="K346">
        <v>2439004</v>
      </c>
      <c r="L346">
        <v>3563568</v>
      </c>
      <c r="M346">
        <v>1599316</v>
      </c>
      <c r="N346">
        <v>0</v>
      </c>
      <c r="O346">
        <v>4183036</v>
      </c>
      <c r="P346">
        <v>4</v>
      </c>
      <c r="Q346">
        <v>4183032</v>
      </c>
      <c r="R346">
        <v>0</v>
      </c>
      <c r="S346">
        <v>2</v>
      </c>
      <c r="T346">
        <v>0</v>
      </c>
      <c r="U346">
        <v>16</v>
      </c>
      <c r="V346">
        <v>0</v>
      </c>
      <c r="W346">
        <v>0</v>
      </c>
    </row>
    <row r="347" spans="1:23">
      <c r="A347">
        <v>1460883720</v>
      </c>
      <c r="B347">
        <v>1380</v>
      </c>
      <c r="C347">
        <v>4</v>
      </c>
      <c r="D347">
        <v>77.2</v>
      </c>
      <c r="E347">
        <v>18.2</v>
      </c>
      <c r="F347">
        <v>19.6</v>
      </c>
      <c r="G347">
        <v>21.1</v>
      </c>
      <c r="H347">
        <v>18.4</v>
      </c>
      <c r="I347">
        <v>11.8</v>
      </c>
      <c r="J347">
        <v>4038320</v>
      </c>
      <c r="K347">
        <v>2438948</v>
      </c>
      <c r="L347">
        <v>3563624</v>
      </c>
      <c r="M347">
        <v>1599372</v>
      </c>
      <c r="N347">
        <v>0</v>
      </c>
      <c r="O347">
        <v>4183036</v>
      </c>
      <c r="P347">
        <v>4</v>
      </c>
      <c r="Q347">
        <v>4183032</v>
      </c>
      <c r="R347">
        <v>0</v>
      </c>
      <c r="S347">
        <v>2</v>
      </c>
      <c r="T347">
        <v>0</v>
      </c>
      <c r="U347">
        <v>20</v>
      </c>
      <c r="V347">
        <v>0</v>
      </c>
      <c r="W347">
        <v>28</v>
      </c>
    </row>
    <row r="348" spans="1:23">
      <c r="A348">
        <v>1460883724</v>
      </c>
      <c r="B348">
        <v>1384</v>
      </c>
      <c r="C348">
        <v>4</v>
      </c>
      <c r="D348">
        <v>87.2</v>
      </c>
      <c r="E348">
        <v>20.7</v>
      </c>
      <c r="F348">
        <v>22.4</v>
      </c>
      <c r="G348">
        <v>21.5</v>
      </c>
      <c r="H348">
        <v>23</v>
      </c>
      <c r="I348">
        <v>11.8</v>
      </c>
      <c r="J348">
        <v>4038320</v>
      </c>
      <c r="K348">
        <v>2439500</v>
      </c>
      <c r="L348">
        <v>3563032</v>
      </c>
      <c r="M348">
        <v>1598820</v>
      </c>
      <c r="N348">
        <v>0</v>
      </c>
      <c r="O348">
        <v>4183036</v>
      </c>
      <c r="P348">
        <v>4</v>
      </c>
      <c r="Q348">
        <v>4183032</v>
      </c>
      <c r="R348">
        <v>0</v>
      </c>
      <c r="S348">
        <v>2</v>
      </c>
      <c r="T348">
        <v>0</v>
      </c>
      <c r="U348">
        <v>12</v>
      </c>
      <c r="V348">
        <v>0</v>
      </c>
      <c r="W348">
        <v>12</v>
      </c>
    </row>
    <row r="349" spans="1:23">
      <c r="A349">
        <v>1460883728</v>
      </c>
      <c r="B349">
        <v>1388</v>
      </c>
      <c r="C349">
        <v>4</v>
      </c>
      <c r="D349">
        <v>66</v>
      </c>
      <c r="E349">
        <v>16.3</v>
      </c>
      <c r="F349">
        <v>19.1</v>
      </c>
      <c r="G349">
        <v>14.4</v>
      </c>
      <c r="H349">
        <v>16.1</v>
      </c>
      <c r="I349">
        <v>11.8</v>
      </c>
      <c r="J349">
        <v>4038320</v>
      </c>
      <c r="K349">
        <v>2439664</v>
      </c>
      <c r="L349">
        <v>3563044</v>
      </c>
      <c r="M349">
        <v>1598656</v>
      </c>
      <c r="N349">
        <v>0</v>
      </c>
      <c r="O349">
        <v>4183036</v>
      </c>
      <c r="P349">
        <v>4</v>
      </c>
      <c r="Q349">
        <v>4183032</v>
      </c>
      <c r="R349">
        <v>0</v>
      </c>
      <c r="S349">
        <v>2</v>
      </c>
      <c r="T349">
        <v>0</v>
      </c>
      <c r="U349">
        <v>12</v>
      </c>
      <c r="V349">
        <v>0</v>
      </c>
      <c r="W349">
        <v>12</v>
      </c>
    </row>
    <row r="350" spans="1:23">
      <c r="A350">
        <v>1460883732</v>
      </c>
      <c r="B350">
        <v>1392</v>
      </c>
      <c r="C350">
        <v>4</v>
      </c>
      <c r="D350">
        <v>76.8</v>
      </c>
      <c r="E350">
        <v>17.4</v>
      </c>
      <c r="F350">
        <v>18.7</v>
      </c>
      <c r="G350">
        <v>20</v>
      </c>
      <c r="H350">
        <v>21.1</v>
      </c>
      <c r="I350">
        <v>11.8</v>
      </c>
      <c r="J350">
        <v>4038320</v>
      </c>
      <c r="K350">
        <v>2440336</v>
      </c>
      <c r="L350">
        <v>3562128</v>
      </c>
      <c r="M350">
        <v>1597984</v>
      </c>
      <c r="N350">
        <v>0</v>
      </c>
      <c r="O350">
        <v>4183036</v>
      </c>
      <c r="P350">
        <v>4</v>
      </c>
      <c r="Q350">
        <v>4183032</v>
      </c>
      <c r="R350">
        <v>0</v>
      </c>
      <c r="S350">
        <v>2</v>
      </c>
      <c r="T350">
        <v>0</v>
      </c>
      <c r="U350">
        <v>12</v>
      </c>
      <c r="V350">
        <v>0</v>
      </c>
      <c r="W350">
        <v>20</v>
      </c>
    </row>
    <row r="351" spans="1:23">
      <c r="A351">
        <v>1460883736</v>
      </c>
      <c r="B351">
        <v>1396</v>
      </c>
      <c r="C351">
        <v>4</v>
      </c>
      <c r="D351">
        <v>53.6</v>
      </c>
      <c r="E351">
        <v>12.2</v>
      </c>
      <c r="F351">
        <v>12.8</v>
      </c>
      <c r="G351">
        <v>14.1</v>
      </c>
      <c r="H351">
        <v>13.9</v>
      </c>
      <c r="I351">
        <v>11.8</v>
      </c>
      <c r="J351">
        <v>4038320</v>
      </c>
      <c r="K351">
        <v>2440492</v>
      </c>
      <c r="L351">
        <v>3562048</v>
      </c>
      <c r="M351">
        <v>1597828</v>
      </c>
      <c r="N351">
        <v>0</v>
      </c>
      <c r="O351">
        <v>4183036</v>
      </c>
      <c r="P351">
        <v>4</v>
      </c>
      <c r="Q351">
        <v>4183032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</row>
    <row r="352" spans="1:23">
      <c r="A352">
        <v>1460883740</v>
      </c>
      <c r="B352">
        <v>1400</v>
      </c>
      <c r="C352">
        <v>4</v>
      </c>
      <c r="D352">
        <v>67.2</v>
      </c>
      <c r="E352">
        <v>17.1</v>
      </c>
      <c r="F352">
        <v>17</v>
      </c>
      <c r="G352">
        <v>17.9</v>
      </c>
      <c r="H352">
        <v>15.8</v>
      </c>
      <c r="I352">
        <v>11.8</v>
      </c>
      <c r="J352">
        <v>4038320</v>
      </c>
      <c r="K352">
        <v>2440064</v>
      </c>
      <c r="L352">
        <v>3562480</v>
      </c>
      <c r="M352">
        <v>1598256</v>
      </c>
      <c r="N352">
        <v>0</v>
      </c>
      <c r="O352">
        <v>4183036</v>
      </c>
      <c r="P352">
        <v>4</v>
      </c>
      <c r="Q352">
        <v>4183032</v>
      </c>
      <c r="R352">
        <v>0</v>
      </c>
      <c r="S352">
        <v>2</v>
      </c>
      <c r="T352">
        <v>0</v>
      </c>
      <c r="U352">
        <v>12</v>
      </c>
      <c r="V352">
        <v>0</v>
      </c>
      <c r="W352">
        <v>20</v>
      </c>
    </row>
    <row r="353" spans="1:23">
      <c r="A353">
        <v>1460883744</v>
      </c>
      <c r="B353">
        <v>1404</v>
      </c>
      <c r="C353">
        <v>4</v>
      </c>
      <c r="D353">
        <v>82.4</v>
      </c>
      <c r="E353">
        <v>18</v>
      </c>
      <c r="F353">
        <v>21.7</v>
      </c>
      <c r="G353">
        <v>24.7</v>
      </c>
      <c r="H353">
        <v>18.1</v>
      </c>
      <c r="I353">
        <v>11.8</v>
      </c>
      <c r="J353">
        <v>4038320</v>
      </c>
      <c r="K353">
        <v>2439944</v>
      </c>
      <c r="L353">
        <v>3562856</v>
      </c>
      <c r="M353">
        <v>1598376</v>
      </c>
      <c r="N353">
        <v>0</v>
      </c>
      <c r="O353">
        <v>4183036</v>
      </c>
      <c r="P353">
        <v>4</v>
      </c>
      <c r="Q353">
        <v>4183032</v>
      </c>
      <c r="R353">
        <v>0</v>
      </c>
      <c r="S353">
        <v>45</v>
      </c>
      <c r="T353">
        <v>0</v>
      </c>
      <c r="U353">
        <v>25900</v>
      </c>
      <c r="V353">
        <v>0</v>
      </c>
      <c r="W353">
        <v>2824</v>
      </c>
    </row>
    <row r="354" spans="1:23">
      <c r="A354">
        <v>1460883748</v>
      </c>
      <c r="B354">
        <v>1408</v>
      </c>
      <c r="C354">
        <v>4</v>
      </c>
      <c r="D354">
        <v>85.6</v>
      </c>
      <c r="E354">
        <v>20.7</v>
      </c>
      <c r="F354">
        <v>21.6</v>
      </c>
      <c r="G354">
        <v>23.6</v>
      </c>
      <c r="H354">
        <v>20</v>
      </c>
      <c r="I354">
        <v>11.8</v>
      </c>
      <c r="J354">
        <v>4038320</v>
      </c>
      <c r="K354">
        <v>2440172</v>
      </c>
      <c r="L354">
        <v>3562588</v>
      </c>
      <c r="M354">
        <v>1598148</v>
      </c>
      <c r="N354">
        <v>0</v>
      </c>
      <c r="O354">
        <v>4183036</v>
      </c>
      <c r="P354">
        <v>4</v>
      </c>
      <c r="Q354">
        <v>4183032</v>
      </c>
      <c r="R354">
        <v>0</v>
      </c>
      <c r="S354">
        <v>2</v>
      </c>
      <c r="T354">
        <v>0</v>
      </c>
      <c r="U354">
        <v>32</v>
      </c>
      <c r="V354">
        <v>0</v>
      </c>
      <c r="W354">
        <v>32</v>
      </c>
    </row>
    <row r="355" spans="1:23">
      <c r="A355">
        <v>1460883752</v>
      </c>
      <c r="B355">
        <v>1412</v>
      </c>
      <c r="C355">
        <v>4</v>
      </c>
      <c r="D355">
        <v>66</v>
      </c>
      <c r="E355">
        <v>17</v>
      </c>
      <c r="F355">
        <v>16.9</v>
      </c>
      <c r="G355">
        <v>14.8</v>
      </c>
      <c r="H355">
        <v>16.8</v>
      </c>
      <c r="I355">
        <v>11.8</v>
      </c>
      <c r="J355">
        <v>4038320</v>
      </c>
      <c r="K355">
        <v>2440028</v>
      </c>
      <c r="L355">
        <v>3562636</v>
      </c>
      <c r="M355">
        <v>1598292</v>
      </c>
      <c r="N355">
        <v>0</v>
      </c>
      <c r="O355">
        <v>4183036</v>
      </c>
      <c r="P355">
        <v>4</v>
      </c>
      <c r="Q355">
        <v>4183032</v>
      </c>
      <c r="R355">
        <v>0</v>
      </c>
      <c r="S355">
        <v>3</v>
      </c>
      <c r="T355">
        <v>0</v>
      </c>
      <c r="U355">
        <v>40</v>
      </c>
      <c r="V355">
        <v>0</v>
      </c>
      <c r="W355">
        <v>24</v>
      </c>
    </row>
    <row r="356" spans="1:23">
      <c r="A356">
        <v>1460883756</v>
      </c>
      <c r="B356">
        <v>1416</v>
      </c>
      <c r="C356">
        <v>4</v>
      </c>
      <c r="D356">
        <v>70.4</v>
      </c>
      <c r="E356">
        <v>17.7</v>
      </c>
      <c r="F356">
        <v>17</v>
      </c>
      <c r="G356">
        <v>18.1</v>
      </c>
      <c r="H356">
        <v>18</v>
      </c>
      <c r="I356">
        <v>11.8</v>
      </c>
      <c r="J356">
        <v>4038320</v>
      </c>
      <c r="K356">
        <v>2439912</v>
      </c>
      <c r="L356">
        <v>3562548</v>
      </c>
      <c r="M356">
        <v>1598408</v>
      </c>
      <c r="N356">
        <v>0</v>
      </c>
      <c r="O356">
        <v>4183036</v>
      </c>
      <c r="P356">
        <v>4</v>
      </c>
      <c r="Q356">
        <v>4183032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</row>
    <row r="357" spans="1:23">
      <c r="A357">
        <v>1460883760</v>
      </c>
      <c r="B357">
        <v>1420</v>
      </c>
      <c r="C357">
        <v>4</v>
      </c>
      <c r="D357">
        <v>94.8</v>
      </c>
      <c r="E357">
        <v>24.7</v>
      </c>
      <c r="F357">
        <v>23.6</v>
      </c>
      <c r="G357">
        <v>24.9</v>
      </c>
      <c r="H357">
        <v>21.9</v>
      </c>
      <c r="I357">
        <v>11.8</v>
      </c>
      <c r="J357">
        <v>4038320</v>
      </c>
      <c r="K357">
        <v>2439864</v>
      </c>
      <c r="L357">
        <v>3562764</v>
      </c>
      <c r="M357">
        <v>1598456</v>
      </c>
      <c r="N357">
        <v>0</v>
      </c>
      <c r="O357">
        <v>4183036</v>
      </c>
      <c r="P357">
        <v>4</v>
      </c>
      <c r="Q357">
        <v>4183032</v>
      </c>
      <c r="R357">
        <v>0</v>
      </c>
      <c r="S357">
        <v>2</v>
      </c>
      <c r="T357">
        <v>0</v>
      </c>
      <c r="U357">
        <v>12</v>
      </c>
      <c r="V357">
        <v>0</v>
      </c>
      <c r="W357">
        <v>12</v>
      </c>
    </row>
    <row r="358" spans="1:23">
      <c r="A358">
        <v>1460883764</v>
      </c>
      <c r="B358">
        <v>1424</v>
      </c>
      <c r="C358">
        <v>4</v>
      </c>
      <c r="D358">
        <v>108.4</v>
      </c>
      <c r="E358">
        <v>28.6</v>
      </c>
      <c r="F358">
        <v>26.2</v>
      </c>
      <c r="G358">
        <v>25.9</v>
      </c>
      <c r="H358">
        <v>27.2</v>
      </c>
      <c r="I358">
        <v>11.8</v>
      </c>
      <c r="J358">
        <v>4038320</v>
      </c>
      <c r="K358">
        <v>2439836</v>
      </c>
      <c r="L358">
        <v>3562932</v>
      </c>
      <c r="M358">
        <v>1598484</v>
      </c>
      <c r="N358">
        <v>0</v>
      </c>
      <c r="O358">
        <v>4183036</v>
      </c>
      <c r="P358">
        <v>4</v>
      </c>
      <c r="Q358">
        <v>4183032</v>
      </c>
      <c r="R358">
        <v>0</v>
      </c>
      <c r="S358">
        <v>2</v>
      </c>
      <c r="T358">
        <v>0</v>
      </c>
      <c r="U358">
        <v>12</v>
      </c>
      <c r="V358">
        <v>0</v>
      </c>
      <c r="W358">
        <v>16</v>
      </c>
    </row>
    <row r="359" spans="1:23">
      <c r="A359">
        <v>1460883768</v>
      </c>
      <c r="B359">
        <v>1428</v>
      </c>
      <c r="C359">
        <v>4</v>
      </c>
      <c r="D359">
        <v>91.2</v>
      </c>
      <c r="E359">
        <v>23.5</v>
      </c>
      <c r="F359">
        <v>22.2</v>
      </c>
      <c r="G359">
        <v>22.5</v>
      </c>
      <c r="H359">
        <v>23.2</v>
      </c>
      <c r="I359">
        <v>11.8</v>
      </c>
      <c r="J359">
        <v>4038320</v>
      </c>
      <c r="K359">
        <v>2439488</v>
      </c>
      <c r="L359">
        <v>3563016</v>
      </c>
      <c r="M359">
        <v>1598832</v>
      </c>
      <c r="N359">
        <v>0</v>
      </c>
      <c r="O359">
        <v>4183036</v>
      </c>
      <c r="P359">
        <v>4</v>
      </c>
      <c r="Q359">
        <v>4183032</v>
      </c>
      <c r="R359">
        <v>0</v>
      </c>
      <c r="S359">
        <v>2</v>
      </c>
      <c r="T359">
        <v>0</v>
      </c>
      <c r="U359">
        <v>16</v>
      </c>
      <c r="V359">
        <v>0</v>
      </c>
      <c r="W359">
        <v>16</v>
      </c>
    </row>
    <row r="360" spans="1:23">
      <c r="A360">
        <v>1460883772</v>
      </c>
      <c r="B360">
        <v>1432</v>
      </c>
      <c r="C360">
        <v>4</v>
      </c>
      <c r="D360">
        <v>89.2</v>
      </c>
      <c r="E360">
        <v>21.6</v>
      </c>
      <c r="F360">
        <v>22.4</v>
      </c>
      <c r="G360">
        <v>22.1</v>
      </c>
      <c r="H360">
        <v>22.9</v>
      </c>
      <c r="I360">
        <v>11.8</v>
      </c>
      <c r="J360">
        <v>4038320</v>
      </c>
      <c r="K360">
        <v>2439552</v>
      </c>
      <c r="L360">
        <v>3563024</v>
      </c>
      <c r="M360">
        <v>1598768</v>
      </c>
      <c r="N360">
        <v>0</v>
      </c>
      <c r="O360">
        <v>4183036</v>
      </c>
      <c r="P360">
        <v>4</v>
      </c>
      <c r="Q360">
        <v>4183032</v>
      </c>
      <c r="R360">
        <v>0</v>
      </c>
      <c r="S360">
        <v>2</v>
      </c>
      <c r="T360">
        <v>0</v>
      </c>
      <c r="U360">
        <v>12</v>
      </c>
      <c r="V360">
        <v>0</v>
      </c>
      <c r="W360">
        <v>12</v>
      </c>
    </row>
    <row r="361" spans="1:23">
      <c r="A361">
        <v>1460883776</v>
      </c>
      <c r="B361">
        <v>1436</v>
      </c>
      <c r="C361">
        <v>4</v>
      </c>
      <c r="D361">
        <v>91.6</v>
      </c>
      <c r="E361">
        <v>24.6</v>
      </c>
      <c r="F361">
        <v>24.1</v>
      </c>
      <c r="G361">
        <v>19.3</v>
      </c>
      <c r="H361">
        <v>23.8</v>
      </c>
      <c r="I361">
        <v>11.8</v>
      </c>
      <c r="J361">
        <v>4038320</v>
      </c>
      <c r="K361">
        <v>2439996</v>
      </c>
      <c r="L361">
        <v>3562688</v>
      </c>
      <c r="M361">
        <v>1598324</v>
      </c>
      <c r="N361">
        <v>0</v>
      </c>
      <c r="O361">
        <v>4183036</v>
      </c>
      <c r="P361">
        <v>4</v>
      </c>
      <c r="Q361">
        <v>4183032</v>
      </c>
      <c r="R361">
        <v>1</v>
      </c>
      <c r="S361">
        <v>75</v>
      </c>
      <c r="T361">
        <v>4</v>
      </c>
      <c r="U361">
        <v>46004</v>
      </c>
      <c r="V361">
        <v>124</v>
      </c>
      <c r="W361">
        <v>9508</v>
      </c>
    </row>
    <row r="362" spans="1:23">
      <c r="A362">
        <v>1460883780</v>
      </c>
      <c r="B362">
        <v>1440</v>
      </c>
      <c r="C362">
        <v>4</v>
      </c>
      <c r="D362">
        <v>76.4</v>
      </c>
      <c r="E362">
        <v>17.8</v>
      </c>
      <c r="F362">
        <v>20.2</v>
      </c>
      <c r="G362">
        <v>18.3</v>
      </c>
      <c r="H362">
        <v>20.1</v>
      </c>
      <c r="I362">
        <v>11.8</v>
      </c>
      <c r="J362">
        <v>4038320</v>
      </c>
      <c r="K362">
        <v>2440564</v>
      </c>
      <c r="L362">
        <v>3562296</v>
      </c>
      <c r="M362">
        <v>1597756</v>
      </c>
      <c r="N362">
        <v>0</v>
      </c>
      <c r="O362">
        <v>4183036</v>
      </c>
      <c r="P362">
        <v>4</v>
      </c>
      <c r="Q362">
        <v>4183032</v>
      </c>
      <c r="R362">
        <v>0</v>
      </c>
      <c r="S362">
        <v>9</v>
      </c>
      <c r="T362">
        <v>0</v>
      </c>
      <c r="U362">
        <v>80</v>
      </c>
      <c r="V362">
        <v>0</v>
      </c>
      <c r="W362">
        <v>28</v>
      </c>
    </row>
    <row r="363" spans="1:23">
      <c r="A363">
        <v>1460883784</v>
      </c>
      <c r="B363">
        <v>1444</v>
      </c>
      <c r="C363">
        <v>4</v>
      </c>
      <c r="D363">
        <v>67.2</v>
      </c>
      <c r="E363">
        <v>15.1</v>
      </c>
      <c r="F363">
        <v>18.5</v>
      </c>
      <c r="G363">
        <v>17.3</v>
      </c>
      <c r="H363">
        <v>16.5</v>
      </c>
      <c r="I363">
        <v>11.8</v>
      </c>
      <c r="J363">
        <v>4038320</v>
      </c>
      <c r="K363">
        <v>2439848</v>
      </c>
      <c r="L363">
        <v>3563080</v>
      </c>
      <c r="M363">
        <v>1598472</v>
      </c>
      <c r="N363">
        <v>0</v>
      </c>
      <c r="O363">
        <v>4183036</v>
      </c>
      <c r="P363">
        <v>4</v>
      </c>
      <c r="Q363">
        <v>4183032</v>
      </c>
      <c r="R363">
        <v>0</v>
      </c>
      <c r="S363">
        <v>3</v>
      </c>
      <c r="T363">
        <v>0</v>
      </c>
      <c r="U363">
        <v>40</v>
      </c>
      <c r="V363">
        <v>0</v>
      </c>
      <c r="W363">
        <v>32</v>
      </c>
    </row>
    <row r="364" spans="1:23">
      <c r="A364">
        <v>1460883788</v>
      </c>
      <c r="B364">
        <v>1448</v>
      </c>
      <c r="C364">
        <v>4</v>
      </c>
      <c r="D364">
        <v>79.2</v>
      </c>
      <c r="E364">
        <v>17.4</v>
      </c>
      <c r="F364">
        <v>20.9</v>
      </c>
      <c r="G364">
        <v>20.6</v>
      </c>
      <c r="H364">
        <v>20.2</v>
      </c>
      <c r="I364">
        <v>11.8</v>
      </c>
      <c r="J364">
        <v>4038320</v>
      </c>
      <c r="K364">
        <v>2440324</v>
      </c>
      <c r="L364">
        <v>3562472</v>
      </c>
      <c r="M364">
        <v>1597996</v>
      </c>
      <c r="N364">
        <v>0</v>
      </c>
      <c r="O364">
        <v>4183036</v>
      </c>
      <c r="P364">
        <v>4</v>
      </c>
      <c r="Q364">
        <v>4183032</v>
      </c>
      <c r="R364">
        <v>0</v>
      </c>
      <c r="S364">
        <v>2</v>
      </c>
      <c r="T364">
        <v>0</v>
      </c>
      <c r="U364">
        <v>20</v>
      </c>
      <c r="V364">
        <v>0</v>
      </c>
      <c r="W364">
        <v>24</v>
      </c>
    </row>
    <row r="365" spans="1:23">
      <c r="A365">
        <v>1460883792</v>
      </c>
      <c r="B365">
        <v>1452</v>
      </c>
      <c r="C365">
        <v>4</v>
      </c>
      <c r="D365">
        <v>87.6</v>
      </c>
      <c r="E365">
        <v>23.5</v>
      </c>
      <c r="F365">
        <v>23</v>
      </c>
      <c r="G365">
        <v>21.2</v>
      </c>
      <c r="H365">
        <v>20.4</v>
      </c>
      <c r="I365">
        <v>11.8</v>
      </c>
      <c r="J365">
        <v>4038320</v>
      </c>
      <c r="K365">
        <v>2440088</v>
      </c>
      <c r="L365">
        <v>3562464</v>
      </c>
      <c r="M365">
        <v>1598232</v>
      </c>
      <c r="N365">
        <v>0</v>
      </c>
      <c r="O365">
        <v>4183036</v>
      </c>
      <c r="P365">
        <v>4</v>
      </c>
      <c r="Q365">
        <v>4183032</v>
      </c>
      <c r="R365">
        <v>0</v>
      </c>
      <c r="S365">
        <v>2</v>
      </c>
      <c r="T365">
        <v>0</v>
      </c>
      <c r="U365">
        <v>12</v>
      </c>
      <c r="V365">
        <v>0</v>
      </c>
      <c r="W365">
        <v>12</v>
      </c>
    </row>
    <row r="366" spans="1:23">
      <c r="A366">
        <v>1460883796</v>
      </c>
      <c r="B366">
        <v>1456</v>
      </c>
      <c r="C366">
        <v>4</v>
      </c>
      <c r="D366">
        <v>96</v>
      </c>
      <c r="E366">
        <v>22.8</v>
      </c>
      <c r="F366">
        <v>25.2</v>
      </c>
      <c r="G366">
        <v>23.7</v>
      </c>
      <c r="H366">
        <v>23.8</v>
      </c>
      <c r="I366">
        <v>11.8</v>
      </c>
      <c r="J366">
        <v>4038320</v>
      </c>
      <c r="K366">
        <v>2440100</v>
      </c>
      <c r="L366">
        <v>3562552</v>
      </c>
      <c r="M366">
        <v>1598220</v>
      </c>
      <c r="N366">
        <v>0</v>
      </c>
      <c r="O366">
        <v>4183036</v>
      </c>
      <c r="P366">
        <v>4</v>
      </c>
      <c r="Q366">
        <v>4183032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</row>
    <row r="367" spans="1:23">
      <c r="A367">
        <v>1460883800</v>
      </c>
      <c r="B367">
        <v>1460</v>
      </c>
      <c r="C367">
        <v>4</v>
      </c>
      <c r="D367">
        <v>101.2</v>
      </c>
      <c r="E367">
        <v>24.5</v>
      </c>
      <c r="F367">
        <v>27</v>
      </c>
      <c r="G367">
        <v>25.6</v>
      </c>
      <c r="H367">
        <v>24.7</v>
      </c>
      <c r="I367">
        <v>11.8</v>
      </c>
      <c r="J367">
        <v>4038320</v>
      </c>
      <c r="K367">
        <v>2440548</v>
      </c>
      <c r="L367">
        <v>3562076</v>
      </c>
      <c r="M367">
        <v>1597772</v>
      </c>
      <c r="N367">
        <v>0</v>
      </c>
      <c r="O367">
        <v>4183036</v>
      </c>
      <c r="P367">
        <v>4</v>
      </c>
      <c r="Q367">
        <v>4183032</v>
      </c>
      <c r="R367">
        <v>0</v>
      </c>
      <c r="S367">
        <v>4</v>
      </c>
      <c r="T367">
        <v>0</v>
      </c>
      <c r="U367">
        <v>24</v>
      </c>
      <c r="V367">
        <v>0</v>
      </c>
      <c r="W367">
        <v>16</v>
      </c>
    </row>
    <row r="368" spans="1:23">
      <c r="A368">
        <v>1460883804</v>
      </c>
      <c r="B368">
        <v>1464</v>
      </c>
      <c r="C368">
        <v>4</v>
      </c>
      <c r="D368">
        <v>71.6</v>
      </c>
      <c r="E368">
        <v>17.7</v>
      </c>
      <c r="F368">
        <v>17.2</v>
      </c>
      <c r="G368">
        <v>20.2</v>
      </c>
      <c r="H368">
        <v>16.3</v>
      </c>
      <c r="I368">
        <v>11.8</v>
      </c>
      <c r="J368">
        <v>4038320</v>
      </c>
      <c r="K368">
        <v>2440212</v>
      </c>
      <c r="L368">
        <v>3562584</v>
      </c>
      <c r="M368">
        <v>1598108</v>
      </c>
      <c r="N368">
        <v>0</v>
      </c>
      <c r="O368">
        <v>4183036</v>
      </c>
      <c r="P368">
        <v>4</v>
      </c>
      <c r="Q368">
        <v>4183032</v>
      </c>
      <c r="R368">
        <v>0</v>
      </c>
      <c r="S368">
        <v>56</v>
      </c>
      <c r="T368">
        <v>0</v>
      </c>
      <c r="U368">
        <v>33244</v>
      </c>
      <c r="V368">
        <v>0</v>
      </c>
      <c r="W368">
        <v>4756</v>
      </c>
    </row>
    <row r="369" spans="1:23">
      <c r="A369">
        <v>1460883808</v>
      </c>
      <c r="B369">
        <v>1468</v>
      </c>
      <c r="C369">
        <v>4</v>
      </c>
      <c r="D369">
        <v>78.4</v>
      </c>
      <c r="E369">
        <v>19.8</v>
      </c>
      <c r="F369">
        <v>20</v>
      </c>
      <c r="G369">
        <v>17.6</v>
      </c>
      <c r="H369">
        <v>20.8</v>
      </c>
      <c r="I369">
        <v>11.8</v>
      </c>
      <c r="J369">
        <v>4038320</v>
      </c>
      <c r="K369">
        <v>2440312</v>
      </c>
      <c r="L369">
        <v>3562432</v>
      </c>
      <c r="M369">
        <v>1598008</v>
      </c>
      <c r="N369">
        <v>0</v>
      </c>
      <c r="O369">
        <v>4183036</v>
      </c>
      <c r="P369">
        <v>4</v>
      </c>
      <c r="Q369">
        <v>4183032</v>
      </c>
      <c r="R369">
        <v>0</v>
      </c>
      <c r="S369">
        <v>2</v>
      </c>
      <c r="T369">
        <v>0</v>
      </c>
      <c r="U369">
        <v>32</v>
      </c>
      <c r="V369">
        <v>0</v>
      </c>
      <c r="W369">
        <v>28</v>
      </c>
    </row>
    <row r="370" spans="1:23">
      <c r="A370">
        <v>1460883812</v>
      </c>
      <c r="B370">
        <v>1472</v>
      </c>
      <c r="C370">
        <v>4</v>
      </c>
      <c r="D370">
        <v>65.2</v>
      </c>
      <c r="E370">
        <v>15.9</v>
      </c>
      <c r="F370">
        <v>15.9</v>
      </c>
      <c r="G370">
        <v>17.5</v>
      </c>
      <c r="H370">
        <v>16.4</v>
      </c>
      <c r="I370">
        <v>11.8</v>
      </c>
      <c r="J370">
        <v>4038320</v>
      </c>
      <c r="K370">
        <v>2440728</v>
      </c>
      <c r="L370">
        <v>3562136</v>
      </c>
      <c r="M370">
        <v>1597592</v>
      </c>
      <c r="N370">
        <v>0</v>
      </c>
      <c r="O370">
        <v>4183036</v>
      </c>
      <c r="P370">
        <v>4</v>
      </c>
      <c r="Q370">
        <v>4183032</v>
      </c>
      <c r="R370">
        <v>0</v>
      </c>
      <c r="S370">
        <v>2</v>
      </c>
      <c r="T370">
        <v>0</v>
      </c>
      <c r="U370">
        <v>12</v>
      </c>
      <c r="V370">
        <v>0</v>
      </c>
      <c r="W370">
        <v>12</v>
      </c>
    </row>
    <row r="371" spans="1:23">
      <c r="A371">
        <v>1460883816</v>
      </c>
      <c r="B371">
        <v>1476</v>
      </c>
      <c r="C371">
        <v>4</v>
      </c>
      <c r="D371">
        <v>62.4</v>
      </c>
      <c r="E371">
        <v>16.1</v>
      </c>
      <c r="F371">
        <v>16.3</v>
      </c>
      <c r="G371">
        <v>15</v>
      </c>
      <c r="H371">
        <v>14.6</v>
      </c>
      <c r="I371">
        <v>11.8</v>
      </c>
      <c r="J371">
        <v>4038320</v>
      </c>
      <c r="K371">
        <v>2440860</v>
      </c>
      <c r="L371">
        <v>3561828</v>
      </c>
      <c r="M371">
        <v>1597460</v>
      </c>
      <c r="N371">
        <v>0</v>
      </c>
      <c r="O371">
        <v>4183036</v>
      </c>
      <c r="P371">
        <v>4</v>
      </c>
      <c r="Q371">
        <v>4183032</v>
      </c>
      <c r="R371">
        <v>0</v>
      </c>
      <c r="S371">
        <v>10</v>
      </c>
      <c r="T371">
        <v>0</v>
      </c>
      <c r="U371">
        <v>72</v>
      </c>
      <c r="V371">
        <v>0</v>
      </c>
      <c r="W371">
        <v>0</v>
      </c>
    </row>
    <row r="372" spans="1:23">
      <c r="A372">
        <v>1460883820</v>
      </c>
      <c r="B372">
        <v>1480</v>
      </c>
      <c r="C372">
        <v>4</v>
      </c>
      <c r="D372">
        <v>50.4</v>
      </c>
      <c r="E372">
        <v>12.9</v>
      </c>
      <c r="F372">
        <v>11.9</v>
      </c>
      <c r="G372">
        <v>12.7</v>
      </c>
      <c r="H372">
        <v>12.7</v>
      </c>
      <c r="I372">
        <v>11.8</v>
      </c>
      <c r="J372">
        <v>4038320</v>
      </c>
      <c r="K372">
        <v>2440960</v>
      </c>
      <c r="L372">
        <v>3561660</v>
      </c>
      <c r="M372">
        <v>1597360</v>
      </c>
      <c r="N372">
        <v>0</v>
      </c>
      <c r="O372">
        <v>4183036</v>
      </c>
      <c r="P372">
        <v>4</v>
      </c>
      <c r="Q372">
        <v>4183032</v>
      </c>
      <c r="R372">
        <v>0</v>
      </c>
      <c r="S372">
        <v>4</v>
      </c>
      <c r="T372">
        <v>0</v>
      </c>
      <c r="U372">
        <v>40</v>
      </c>
      <c r="V372">
        <v>0</v>
      </c>
      <c r="W372">
        <v>28</v>
      </c>
    </row>
    <row r="373" spans="1:23">
      <c r="A373">
        <v>1460883824</v>
      </c>
      <c r="B373">
        <v>1484</v>
      </c>
      <c r="C373">
        <v>4</v>
      </c>
      <c r="D373">
        <v>69.6</v>
      </c>
      <c r="E373">
        <v>17.3</v>
      </c>
      <c r="F373">
        <v>16.9</v>
      </c>
      <c r="G373">
        <v>18.4</v>
      </c>
      <c r="H373">
        <v>17.1</v>
      </c>
      <c r="I373">
        <v>11.8</v>
      </c>
      <c r="J373">
        <v>4038320</v>
      </c>
      <c r="K373">
        <v>2440552</v>
      </c>
      <c r="L373">
        <v>3562208</v>
      </c>
      <c r="M373">
        <v>1597768</v>
      </c>
      <c r="N373">
        <v>0</v>
      </c>
      <c r="O373">
        <v>4183036</v>
      </c>
      <c r="P373">
        <v>4</v>
      </c>
      <c r="Q373">
        <v>4183032</v>
      </c>
      <c r="R373">
        <v>0</v>
      </c>
      <c r="S373">
        <v>2</v>
      </c>
      <c r="T373">
        <v>0</v>
      </c>
      <c r="U373">
        <v>20</v>
      </c>
      <c r="V373">
        <v>0</v>
      </c>
      <c r="W373">
        <v>28</v>
      </c>
    </row>
    <row r="374" spans="1:23">
      <c r="A374">
        <v>1460883828</v>
      </c>
      <c r="B374">
        <v>1488</v>
      </c>
      <c r="C374">
        <v>4</v>
      </c>
      <c r="D374">
        <v>73.2</v>
      </c>
      <c r="E374">
        <v>19.4</v>
      </c>
      <c r="F374">
        <v>17.7</v>
      </c>
      <c r="G374">
        <v>17.8</v>
      </c>
      <c r="H374">
        <v>18</v>
      </c>
      <c r="I374">
        <v>11.8</v>
      </c>
      <c r="J374">
        <v>4038320</v>
      </c>
      <c r="K374">
        <v>2441344</v>
      </c>
      <c r="L374">
        <v>3561136</v>
      </c>
      <c r="M374">
        <v>1596976</v>
      </c>
      <c r="N374">
        <v>0</v>
      </c>
      <c r="O374">
        <v>4183036</v>
      </c>
      <c r="P374">
        <v>4</v>
      </c>
      <c r="Q374">
        <v>4183032</v>
      </c>
      <c r="R374">
        <v>0</v>
      </c>
      <c r="S374">
        <v>2</v>
      </c>
      <c r="T374">
        <v>0</v>
      </c>
      <c r="U374">
        <v>12</v>
      </c>
      <c r="V374">
        <v>0</v>
      </c>
      <c r="W374">
        <v>16</v>
      </c>
    </row>
    <row r="375" spans="1:23">
      <c r="A375">
        <v>1460883832</v>
      </c>
      <c r="B375">
        <v>1492</v>
      </c>
      <c r="C375">
        <v>4</v>
      </c>
      <c r="D375">
        <v>64.4</v>
      </c>
      <c r="E375">
        <v>17.9</v>
      </c>
      <c r="F375">
        <v>15.2</v>
      </c>
      <c r="G375">
        <v>16.7</v>
      </c>
      <c r="H375">
        <v>14.7</v>
      </c>
      <c r="I375">
        <v>11.8</v>
      </c>
      <c r="J375">
        <v>4038320</v>
      </c>
      <c r="K375">
        <v>2440772</v>
      </c>
      <c r="L375">
        <v>3561820</v>
      </c>
      <c r="M375">
        <v>1597548</v>
      </c>
      <c r="N375">
        <v>0</v>
      </c>
      <c r="O375">
        <v>4183036</v>
      </c>
      <c r="P375">
        <v>4</v>
      </c>
      <c r="Q375">
        <v>4183032</v>
      </c>
      <c r="R375">
        <v>0</v>
      </c>
      <c r="S375">
        <v>2</v>
      </c>
      <c r="T375">
        <v>0</v>
      </c>
      <c r="U375">
        <v>12</v>
      </c>
      <c r="V375">
        <v>0</v>
      </c>
      <c r="W375">
        <v>12</v>
      </c>
    </row>
    <row r="376" spans="1:23">
      <c r="A376">
        <v>1460883836</v>
      </c>
      <c r="B376">
        <v>1496</v>
      </c>
      <c r="C376">
        <v>4</v>
      </c>
      <c r="D376">
        <v>62.4</v>
      </c>
      <c r="E376">
        <v>15.5</v>
      </c>
      <c r="F376">
        <v>17.5</v>
      </c>
      <c r="G376">
        <v>14</v>
      </c>
      <c r="H376">
        <v>15.3</v>
      </c>
      <c r="I376">
        <v>11.8</v>
      </c>
      <c r="J376">
        <v>4038320</v>
      </c>
      <c r="K376">
        <v>2440712</v>
      </c>
      <c r="L376">
        <v>3561768</v>
      </c>
      <c r="M376">
        <v>1597608</v>
      </c>
      <c r="N376">
        <v>0</v>
      </c>
      <c r="O376">
        <v>4183036</v>
      </c>
      <c r="P376">
        <v>4</v>
      </c>
      <c r="Q376">
        <v>4183032</v>
      </c>
      <c r="R376">
        <v>0</v>
      </c>
      <c r="S376">
        <v>38</v>
      </c>
      <c r="T376">
        <v>0</v>
      </c>
      <c r="U376">
        <v>23508</v>
      </c>
      <c r="V376">
        <v>0</v>
      </c>
      <c r="W376">
        <v>2280</v>
      </c>
    </row>
    <row r="377" spans="1:23">
      <c r="A377">
        <v>1460883840</v>
      </c>
      <c r="B377">
        <v>1500</v>
      </c>
      <c r="C377">
        <v>4</v>
      </c>
      <c r="D377">
        <v>63.6</v>
      </c>
      <c r="E377">
        <v>16.3</v>
      </c>
      <c r="F377">
        <v>15.6</v>
      </c>
      <c r="G377">
        <v>16.6</v>
      </c>
      <c r="H377">
        <v>15.6</v>
      </c>
      <c r="I377">
        <v>11.8</v>
      </c>
      <c r="J377">
        <v>4038320</v>
      </c>
      <c r="K377">
        <v>2440780</v>
      </c>
      <c r="L377">
        <v>3562084</v>
      </c>
      <c r="M377">
        <v>1597540</v>
      </c>
      <c r="N377">
        <v>0</v>
      </c>
      <c r="O377">
        <v>4183036</v>
      </c>
      <c r="P377">
        <v>4</v>
      </c>
      <c r="Q377">
        <v>4183032</v>
      </c>
      <c r="R377">
        <v>0</v>
      </c>
      <c r="S377">
        <v>2</v>
      </c>
      <c r="T377">
        <v>0</v>
      </c>
      <c r="U377">
        <v>28</v>
      </c>
      <c r="V377">
        <v>0</v>
      </c>
      <c r="W377">
        <v>24</v>
      </c>
    </row>
    <row r="378" spans="1:23">
      <c r="A378">
        <v>1460883844</v>
      </c>
      <c r="B378">
        <v>1504</v>
      </c>
      <c r="C378">
        <v>4</v>
      </c>
      <c r="D378">
        <v>73.2</v>
      </c>
      <c r="E378">
        <v>17.6</v>
      </c>
      <c r="F378">
        <v>21</v>
      </c>
      <c r="G378">
        <v>17.3</v>
      </c>
      <c r="H378">
        <v>16.8</v>
      </c>
      <c r="I378">
        <v>11.8</v>
      </c>
      <c r="J378">
        <v>4038320</v>
      </c>
      <c r="K378">
        <v>2440856</v>
      </c>
      <c r="L378">
        <v>3561648</v>
      </c>
      <c r="M378">
        <v>1597464</v>
      </c>
      <c r="N378">
        <v>0</v>
      </c>
      <c r="O378">
        <v>4183036</v>
      </c>
      <c r="P378">
        <v>4</v>
      </c>
      <c r="Q378">
        <v>4183032</v>
      </c>
      <c r="R378">
        <v>0</v>
      </c>
      <c r="S378">
        <v>2</v>
      </c>
      <c r="T378">
        <v>0</v>
      </c>
      <c r="U378">
        <v>12</v>
      </c>
      <c r="V378">
        <v>0</v>
      </c>
      <c r="W378">
        <v>12</v>
      </c>
    </row>
    <row r="379" spans="1:23">
      <c r="A379">
        <v>1460883848</v>
      </c>
      <c r="B379">
        <v>1508</v>
      </c>
      <c r="C379">
        <v>4</v>
      </c>
      <c r="D379">
        <v>71.6</v>
      </c>
      <c r="E379">
        <v>17.8</v>
      </c>
      <c r="F379">
        <v>18.5</v>
      </c>
      <c r="G379">
        <v>17.5</v>
      </c>
      <c r="H379">
        <v>18</v>
      </c>
      <c r="I379">
        <v>11.8</v>
      </c>
      <c r="J379">
        <v>4038320</v>
      </c>
      <c r="K379">
        <v>2440424</v>
      </c>
      <c r="L379">
        <v>3562492</v>
      </c>
      <c r="M379">
        <v>1597896</v>
      </c>
      <c r="N379">
        <v>0</v>
      </c>
      <c r="O379">
        <v>4183036</v>
      </c>
      <c r="P379">
        <v>4</v>
      </c>
      <c r="Q379">
        <v>4183032</v>
      </c>
      <c r="R379">
        <v>0</v>
      </c>
      <c r="S379">
        <v>2</v>
      </c>
      <c r="T379">
        <v>0</v>
      </c>
      <c r="U379">
        <v>12</v>
      </c>
      <c r="V379">
        <v>0</v>
      </c>
      <c r="W379">
        <v>12</v>
      </c>
    </row>
    <row r="380" spans="1:23">
      <c r="A380">
        <v>1460883852</v>
      </c>
      <c r="B380">
        <v>1512</v>
      </c>
      <c r="C380">
        <v>4</v>
      </c>
      <c r="D380">
        <v>90</v>
      </c>
      <c r="E380">
        <v>23.5</v>
      </c>
      <c r="F380">
        <v>23.8</v>
      </c>
      <c r="G380">
        <v>22.2</v>
      </c>
      <c r="H380">
        <v>20.2</v>
      </c>
      <c r="I380">
        <v>11.8</v>
      </c>
      <c r="J380">
        <v>4038320</v>
      </c>
      <c r="K380">
        <v>2440252</v>
      </c>
      <c r="L380">
        <v>3562284</v>
      </c>
      <c r="M380">
        <v>1598068</v>
      </c>
      <c r="N380">
        <v>0</v>
      </c>
      <c r="O380">
        <v>4183036</v>
      </c>
      <c r="P380">
        <v>4</v>
      </c>
      <c r="Q380">
        <v>4183032</v>
      </c>
      <c r="R380">
        <v>0</v>
      </c>
      <c r="S380">
        <v>7</v>
      </c>
      <c r="T380">
        <v>0</v>
      </c>
      <c r="U380">
        <v>52</v>
      </c>
      <c r="V380">
        <v>0</v>
      </c>
      <c r="W380">
        <v>28</v>
      </c>
    </row>
    <row r="381" spans="1:23">
      <c r="A381">
        <v>1460883856</v>
      </c>
      <c r="B381">
        <v>1516</v>
      </c>
      <c r="C381">
        <v>4</v>
      </c>
      <c r="D381">
        <v>68.4</v>
      </c>
      <c r="E381">
        <v>17</v>
      </c>
      <c r="F381">
        <v>20.9</v>
      </c>
      <c r="G381">
        <v>18.6</v>
      </c>
      <c r="H381">
        <v>12.1</v>
      </c>
      <c r="I381">
        <v>11.8</v>
      </c>
      <c r="J381">
        <v>4038320</v>
      </c>
      <c r="K381">
        <v>2440688</v>
      </c>
      <c r="L381">
        <v>3561920</v>
      </c>
      <c r="M381">
        <v>1597632</v>
      </c>
      <c r="N381">
        <v>0</v>
      </c>
      <c r="O381">
        <v>4183036</v>
      </c>
      <c r="P381">
        <v>4</v>
      </c>
      <c r="Q381">
        <v>4183032</v>
      </c>
      <c r="R381">
        <v>0</v>
      </c>
      <c r="S381">
        <v>1</v>
      </c>
      <c r="T381">
        <v>0</v>
      </c>
      <c r="U381">
        <v>16</v>
      </c>
      <c r="V381">
        <v>0</v>
      </c>
      <c r="W381">
        <v>0</v>
      </c>
    </row>
    <row r="382" spans="1:23">
      <c r="A382">
        <v>1460883860</v>
      </c>
      <c r="B382">
        <v>1520</v>
      </c>
      <c r="C382">
        <v>4</v>
      </c>
      <c r="D382">
        <v>60.8</v>
      </c>
      <c r="E382">
        <v>15.8</v>
      </c>
      <c r="F382">
        <v>15.7</v>
      </c>
      <c r="G382">
        <v>14.7</v>
      </c>
      <c r="H382">
        <v>14.5</v>
      </c>
      <c r="I382">
        <v>11.8</v>
      </c>
      <c r="J382">
        <v>4038320</v>
      </c>
      <c r="K382">
        <v>2440368</v>
      </c>
      <c r="L382">
        <v>3562360</v>
      </c>
      <c r="M382">
        <v>1597952</v>
      </c>
      <c r="N382">
        <v>0</v>
      </c>
      <c r="O382">
        <v>4183036</v>
      </c>
      <c r="P382">
        <v>4</v>
      </c>
      <c r="Q382">
        <v>4183032</v>
      </c>
      <c r="R382">
        <v>0</v>
      </c>
      <c r="S382">
        <v>2</v>
      </c>
      <c r="T382">
        <v>0</v>
      </c>
      <c r="U382">
        <v>20</v>
      </c>
      <c r="V382">
        <v>0</v>
      </c>
      <c r="W382">
        <v>32</v>
      </c>
    </row>
    <row r="383" spans="1:23">
      <c r="A383">
        <v>1460883864</v>
      </c>
      <c r="B383">
        <v>1524</v>
      </c>
      <c r="C383">
        <v>4</v>
      </c>
      <c r="D383">
        <v>55.6</v>
      </c>
      <c r="E383">
        <v>14.2</v>
      </c>
      <c r="F383">
        <v>16.1</v>
      </c>
      <c r="G383">
        <v>13.2</v>
      </c>
      <c r="H383">
        <v>11.8</v>
      </c>
      <c r="I383">
        <v>11.8</v>
      </c>
      <c r="J383">
        <v>4038320</v>
      </c>
      <c r="K383">
        <v>2440608</v>
      </c>
      <c r="L383">
        <v>3562080</v>
      </c>
      <c r="M383">
        <v>1597712</v>
      </c>
      <c r="N383">
        <v>0</v>
      </c>
      <c r="O383">
        <v>4183036</v>
      </c>
      <c r="P383">
        <v>4</v>
      </c>
      <c r="Q383">
        <v>4183032</v>
      </c>
      <c r="R383">
        <v>0</v>
      </c>
      <c r="S383">
        <v>36</v>
      </c>
      <c r="T383">
        <v>0</v>
      </c>
      <c r="U383">
        <v>21520</v>
      </c>
      <c r="V383">
        <v>0</v>
      </c>
      <c r="W383">
        <v>1864</v>
      </c>
    </row>
    <row r="384" spans="1:23">
      <c r="A384">
        <v>1460883868</v>
      </c>
      <c r="B384">
        <v>1528</v>
      </c>
      <c r="C384">
        <v>4</v>
      </c>
      <c r="D384">
        <v>64.4</v>
      </c>
      <c r="E384">
        <v>14.7</v>
      </c>
      <c r="F384">
        <v>19.2</v>
      </c>
      <c r="G384">
        <v>14.9</v>
      </c>
      <c r="H384">
        <v>15.9</v>
      </c>
      <c r="I384">
        <v>11.8</v>
      </c>
      <c r="J384">
        <v>4038320</v>
      </c>
      <c r="K384">
        <v>2440192</v>
      </c>
      <c r="L384">
        <v>3562512</v>
      </c>
      <c r="M384">
        <v>1598128</v>
      </c>
      <c r="N384">
        <v>0</v>
      </c>
      <c r="O384">
        <v>4183036</v>
      </c>
      <c r="P384">
        <v>4</v>
      </c>
      <c r="Q384">
        <v>4183032</v>
      </c>
      <c r="R384">
        <v>0</v>
      </c>
      <c r="S384">
        <v>19</v>
      </c>
      <c r="T384">
        <v>0</v>
      </c>
      <c r="U384">
        <v>10520</v>
      </c>
      <c r="V384">
        <v>0</v>
      </c>
      <c r="W384">
        <v>4728</v>
      </c>
    </row>
    <row r="385" spans="1:23">
      <c r="A385">
        <v>1460883872</v>
      </c>
      <c r="B385">
        <v>1532</v>
      </c>
      <c r="C385">
        <v>4</v>
      </c>
      <c r="D385">
        <v>85.6</v>
      </c>
      <c r="E385">
        <v>20.1</v>
      </c>
      <c r="F385">
        <v>22.3</v>
      </c>
      <c r="G385">
        <v>23.1</v>
      </c>
      <c r="H385">
        <v>20.1</v>
      </c>
      <c r="I385">
        <v>11.8</v>
      </c>
      <c r="J385">
        <v>4038320</v>
      </c>
      <c r="K385">
        <v>2440368</v>
      </c>
      <c r="L385">
        <v>3562576</v>
      </c>
      <c r="M385">
        <v>1597952</v>
      </c>
      <c r="N385">
        <v>0</v>
      </c>
      <c r="O385">
        <v>4183036</v>
      </c>
      <c r="P385">
        <v>4</v>
      </c>
      <c r="Q385">
        <v>4183032</v>
      </c>
      <c r="R385">
        <v>0</v>
      </c>
      <c r="S385">
        <v>2</v>
      </c>
      <c r="T385">
        <v>0</v>
      </c>
      <c r="U385">
        <v>12</v>
      </c>
      <c r="V385">
        <v>0</v>
      </c>
      <c r="W385">
        <v>16</v>
      </c>
    </row>
    <row r="386" spans="1:23">
      <c r="A386">
        <v>1460883876</v>
      </c>
      <c r="B386">
        <v>1536</v>
      </c>
      <c r="C386">
        <v>4</v>
      </c>
      <c r="D386">
        <v>84</v>
      </c>
      <c r="E386">
        <v>18</v>
      </c>
      <c r="F386">
        <v>25.8</v>
      </c>
      <c r="G386">
        <v>17.7</v>
      </c>
      <c r="H386">
        <v>22.5</v>
      </c>
      <c r="I386">
        <v>11.8</v>
      </c>
      <c r="J386">
        <v>4038320</v>
      </c>
      <c r="K386">
        <v>2439968</v>
      </c>
      <c r="L386">
        <v>3562936</v>
      </c>
      <c r="M386">
        <v>1598352</v>
      </c>
      <c r="N386">
        <v>0</v>
      </c>
      <c r="O386">
        <v>4183036</v>
      </c>
      <c r="P386">
        <v>4</v>
      </c>
      <c r="Q386">
        <v>4183032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</row>
    <row r="387" spans="1:23">
      <c r="A387">
        <v>1460883880</v>
      </c>
      <c r="B387">
        <v>1540</v>
      </c>
      <c r="C387">
        <v>4</v>
      </c>
      <c r="D387">
        <v>70.8</v>
      </c>
      <c r="E387">
        <v>16.4</v>
      </c>
      <c r="F387">
        <v>16.8</v>
      </c>
      <c r="G387">
        <v>18.5</v>
      </c>
      <c r="H387">
        <v>18.8</v>
      </c>
      <c r="I387">
        <v>11.8</v>
      </c>
      <c r="J387">
        <v>4038320</v>
      </c>
      <c r="K387">
        <v>2440788</v>
      </c>
      <c r="L387">
        <v>3562128</v>
      </c>
      <c r="M387">
        <v>1597532</v>
      </c>
      <c r="N387">
        <v>0</v>
      </c>
      <c r="O387">
        <v>4183036</v>
      </c>
      <c r="P387">
        <v>4</v>
      </c>
      <c r="Q387">
        <v>4183032</v>
      </c>
      <c r="R387">
        <v>0</v>
      </c>
      <c r="S387">
        <v>2</v>
      </c>
      <c r="T387">
        <v>0</v>
      </c>
      <c r="U387">
        <v>12</v>
      </c>
      <c r="V387">
        <v>0</v>
      </c>
      <c r="W387">
        <v>12</v>
      </c>
    </row>
    <row r="388" spans="1:23">
      <c r="A388">
        <v>1460883884</v>
      </c>
      <c r="B388">
        <v>1544</v>
      </c>
      <c r="C388">
        <v>4</v>
      </c>
      <c r="D388">
        <v>61.2</v>
      </c>
      <c r="E388">
        <v>15.4</v>
      </c>
      <c r="F388">
        <v>13.3</v>
      </c>
      <c r="G388">
        <v>16.3</v>
      </c>
      <c r="H388">
        <v>16.3</v>
      </c>
      <c r="I388">
        <v>11.8</v>
      </c>
      <c r="J388">
        <v>4038320</v>
      </c>
      <c r="K388">
        <v>2440548</v>
      </c>
      <c r="L388">
        <v>3562180</v>
      </c>
      <c r="M388">
        <v>1597772</v>
      </c>
      <c r="N388">
        <v>0</v>
      </c>
      <c r="O388">
        <v>4183036</v>
      </c>
      <c r="P388">
        <v>4</v>
      </c>
      <c r="Q388">
        <v>4183032</v>
      </c>
      <c r="R388">
        <v>0</v>
      </c>
      <c r="S388">
        <v>7</v>
      </c>
      <c r="T388">
        <v>0</v>
      </c>
      <c r="U388">
        <v>44</v>
      </c>
      <c r="V388">
        <v>0</v>
      </c>
      <c r="W388">
        <v>16</v>
      </c>
    </row>
    <row r="389" spans="1:23">
      <c r="A389">
        <v>1460883888</v>
      </c>
      <c r="B389">
        <v>1548</v>
      </c>
      <c r="C389">
        <v>4</v>
      </c>
      <c r="D389">
        <v>81.6</v>
      </c>
      <c r="E389">
        <v>19.4</v>
      </c>
      <c r="F389">
        <v>20.4</v>
      </c>
      <c r="G389">
        <v>21.9</v>
      </c>
      <c r="H389">
        <v>20.2</v>
      </c>
      <c r="I389">
        <v>11.8</v>
      </c>
      <c r="J389">
        <v>4038320</v>
      </c>
      <c r="K389">
        <v>2440788</v>
      </c>
      <c r="L389">
        <v>3561720</v>
      </c>
      <c r="M389">
        <v>1597532</v>
      </c>
      <c r="N389">
        <v>0</v>
      </c>
      <c r="O389">
        <v>4183036</v>
      </c>
      <c r="P389">
        <v>4</v>
      </c>
      <c r="Q389">
        <v>4183032</v>
      </c>
      <c r="R389">
        <v>0</v>
      </c>
      <c r="S389">
        <v>2</v>
      </c>
      <c r="T389">
        <v>0</v>
      </c>
      <c r="U389">
        <v>20</v>
      </c>
      <c r="V389">
        <v>0</v>
      </c>
      <c r="W389">
        <v>24</v>
      </c>
    </row>
    <row r="390" spans="1:23">
      <c r="A390">
        <v>1460883892</v>
      </c>
      <c r="B390">
        <v>1552</v>
      </c>
      <c r="C390">
        <v>4</v>
      </c>
      <c r="D390">
        <v>88</v>
      </c>
      <c r="E390">
        <v>22</v>
      </c>
      <c r="F390">
        <v>22.7</v>
      </c>
      <c r="G390">
        <v>22.3</v>
      </c>
      <c r="H390">
        <v>20.9</v>
      </c>
      <c r="I390">
        <v>11.8</v>
      </c>
      <c r="J390">
        <v>4038320</v>
      </c>
      <c r="K390">
        <v>2440608</v>
      </c>
      <c r="L390">
        <v>3562504</v>
      </c>
      <c r="M390">
        <v>1597712</v>
      </c>
      <c r="N390">
        <v>0</v>
      </c>
      <c r="O390">
        <v>4183036</v>
      </c>
      <c r="P390">
        <v>4</v>
      </c>
      <c r="Q390">
        <v>4183032</v>
      </c>
      <c r="R390">
        <v>0</v>
      </c>
      <c r="S390">
        <v>3</v>
      </c>
      <c r="T390">
        <v>0</v>
      </c>
      <c r="U390">
        <v>40</v>
      </c>
      <c r="V390">
        <v>0</v>
      </c>
      <c r="W390">
        <v>32</v>
      </c>
    </row>
    <row r="391" spans="1:23">
      <c r="A391">
        <v>1460883896</v>
      </c>
      <c r="B391">
        <v>1556</v>
      </c>
      <c r="C391">
        <v>4</v>
      </c>
      <c r="D391">
        <v>120.4</v>
      </c>
      <c r="E391">
        <v>32.7</v>
      </c>
      <c r="F391">
        <v>30.8</v>
      </c>
      <c r="G391">
        <v>26.7</v>
      </c>
      <c r="H391">
        <v>30.4</v>
      </c>
      <c r="I391">
        <v>11.8</v>
      </c>
      <c r="J391">
        <v>4038320</v>
      </c>
      <c r="K391">
        <v>2440452</v>
      </c>
      <c r="L391">
        <v>3562284</v>
      </c>
      <c r="M391">
        <v>1597868</v>
      </c>
      <c r="N391">
        <v>0</v>
      </c>
      <c r="O391">
        <v>4183036</v>
      </c>
      <c r="P391">
        <v>4</v>
      </c>
      <c r="Q391">
        <v>4183032</v>
      </c>
      <c r="R391">
        <v>1</v>
      </c>
      <c r="S391">
        <v>64</v>
      </c>
      <c r="T391">
        <v>4</v>
      </c>
      <c r="U391">
        <v>39336</v>
      </c>
      <c r="V391">
        <v>256</v>
      </c>
      <c r="W391">
        <v>6084</v>
      </c>
    </row>
    <row r="392" spans="1:23">
      <c r="A392">
        <v>1460883900</v>
      </c>
      <c r="B392">
        <v>1560</v>
      </c>
      <c r="C392">
        <v>4</v>
      </c>
      <c r="D392">
        <v>153.6</v>
      </c>
      <c r="E392">
        <v>33.3</v>
      </c>
      <c r="F392">
        <v>44.4</v>
      </c>
      <c r="G392">
        <v>39.7</v>
      </c>
      <c r="H392">
        <v>35.7</v>
      </c>
      <c r="I392">
        <v>11.8</v>
      </c>
      <c r="J392">
        <v>4038320</v>
      </c>
      <c r="K392">
        <v>2440048</v>
      </c>
      <c r="L392">
        <v>3562880</v>
      </c>
      <c r="M392">
        <v>1598272</v>
      </c>
      <c r="N392">
        <v>0</v>
      </c>
      <c r="O392">
        <v>4183036</v>
      </c>
      <c r="P392">
        <v>4</v>
      </c>
      <c r="Q392">
        <v>4183032</v>
      </c>
      <c r="R392">
        <v>0</v>
      </c>
      <c r="S392">
        <v>2</v>
      </c>
      <c r="T392">
        <v>0</v>
      </c>
      <c r="U392">
        <v>32</v>
      </c>
      <c r="V392">
        <v>0</v>
      </c>
      <c r="W392">
        <v>28</v>
      </c>
    </row>
    <row r="393" spans="1:23">
      <c r="A393">
        <v>1460883904</v>
      </c>
      <c r="B393">
        <v>1564</v>
      </c>
      <c r="C393">
        <v>4</v>
      </c>
      <c r="D393">
        <v>162</v>
      </c>
      <c r="E393">
        <v>33.7</v>
      </c>
      <c r="F393">
        <v>57</v>
      </c>
      <c r="G393">
        <v>28.5</v>
      </c>
      <c r="H393">
        <v>43.1</v>
      </c>
      <c r="I393">
        <v>13.9</v>
      </c>
      <c r="J393">
        <v>4038320</v>
      </c>
      <c r="K393">
        <v>2439968</v>
      </c>
      <c r="L393">
        <v>3478172</v>
      </c>
      <c r="M393">
        <v>1598352</v>
      </c>
      <c r="N393">
        <v>0</v>
      </c>
      <c r="O393">
        <v>4183036</v>
      </c>
      <c r="P393">
        <v>4</v>
      </c>
      <c r="Q393">
        <v>4183032</v>
      </c>
      <c r="R393">
        <v>0</v>
      </c>
      <c r="S393">
        <v>2</v>
      </c>
      <c r="T393">
        <v>0</v>
      </c>
      <c r="U393">
        <v>12</v>
      </c>
      <c r="V393">
        <v>0</v>
      </c>
      <c r="W393">
        <v>12</v>
      </c>
    </row>
    <row r="394" spans="1:23">
      <c r="A394">
        <v>1460883908</v>
      </c>
      <c r="B394">
        <v>1568</v>
      </c>
      <c r="C394">
        <v>4</v>
      </c>
      <c r="D394">
        <v>156.8</v>
      </c>
      <c r="E394">
        <v>76.1</v>
      </c>
      <c r="F394">
        <v>22.2</v>
      </c>
      <c r="G394">
        <v>22.2</v>
      </c>
      <c r="H394">
        <v>36.5</v>
      </c>
      <c r="I394">
        <v>15.2</v>
      </c>
      <c r="J394">
        <v>4038320</v>
      </c>
      <c r="K394">
        <v>2440784</v>
      </c>
      <c r="L394">
        <v>3424944</v>
      </c>
      <c r="M394">
        <v>1597536</v>
      </c>
      <c r="N394">
        <v>0</v>
      </c>
      <c r="O394">
        <v>4183036</v>
      </c>
      <c r="P394">
        <v>4</v>
      </c>
      <c r="Q394">
        <v>4183032</v>
      </c>
      <c r="R394">
        <v>0</v>
      </c>
      <c r="S394">
        <v>2</v>
      </c>
      <c r="T394">
        <v>0</v>
      </c>
      <c r="U394">
        <v>12</v>
      </c>
      <c r="V394">
        <v>0</v>
      </c>
      <c r="W394">
        <v>24</v>
      </c>
    </row>
    <row r="395" spans="1:23">
      <c r="A395">
        <v>1460883912</v>
      </c>
      <c r="B395">
        <v>1572</v>
      </c>
      <c r="C395">
        <v>4</v>
      </c>
      <c r="D395">
        <v>112.4</v>
      </c>
      <c r="E395">
        <v>65.1</v>
      </c>
      <c r="F395">
        <v>14.4</v>
      </c>
      <c r="G395">
        <v>18.5</v>
      </c>
      <c r="H395">
        <v>15.2</v>
      </c>
      <c r="I395">
        <v>11.8</v>
      </c>
      <c r="J395">
        <v>4038320</v>
      </c>
      <c r="K395">
        <v>2304620</v>
      </c>
      <c r="L395">
        <v>3562736</v>
      </c>
      <c r="M395">
        <v>1733700</v>
      </c>
      <c r="N395">
        <v>0</v>
      </c>
      <c r="O395">
        <v>4183036</v>
      </c>
      <c r="P395">
        <v>4</v>
      </c>
      <c r="Q395">
        <v>4183032</v>
      </c>
      <c r="R395">
        <v>0</v>
      </c>
      <c r="S395">
        <v>1</v>
      </c>
      <c r="T395">
        <v>0</v>
      </c>
      <c r="U395">
        <v>8</v>
      </c>
      <c r="V395">
        <v>0</v>
      </c>
      <c r="W395">
        <v>0</v>
      </c>
    </row>
    <row r="396" spans="1:23">
      <c r="A396">
        <v>1460883916</v>
      </c>
      <c r="B396">
        <v>1576</v>
      </c>
      <c r="C396">
        <v>4</v>
      </c>
      <c r="D396">
        <v>80.4</v>
      </c>
      <c r="E396">
        <v>20</v>
      </c>
      <c r="F396">
        <v>19.1</v>
      </c>
      <c r="G396">
        <v>20.8</v>
      </c>
      <c r="H396">
        <v>20.6</v>
      </c>
      <c r="I396">
        <v>11.7</v>
      </c>
      <c r="J396">
        <v>4038320</v>
      </c>
      <c r="K396">
        <v>2309804</v>
      </c>
      <c r="L396">
        <v>3565200</v>
      </c>
      <c r="M396">
        <v>1728516</v>
      </c>
      <c r="N396">
        <v>0</v>
      </c>
      <c r="O396">
        <v>4183036</v>
      </c>
      <c r="P396">
        <v>4</v>
      </c>
      <c r="Q396">
        <v>4183032</v>
      </c>
      <c r="R396">
        <v>0</v>
      </c>
      <c r="S396">
        <v>1</v>
      </c>
      <c r="T396">
        <v>0</v>
      </c>
      <c r="U396">
        <v>4</v>
      </c>
      <c r="V396">
        <v>0</v>
      </c>
      <c r="W396">
        <v>16</v>
      </c>
    </row>
    <row r="397" spans="1:23">
      <c r="A397">
        <v>1460883920</v>
      </c>
      <c r="B397">
        <v>1580</v>
      </c>
      <c r="C397">
        <v>4</v>
      </c>
      <c r="D397">
        <v>74.8</v>
      </c>
      <c r="E397">
        <v>17.8</v>
      </c>
      <c r="F397">
        <v>18.3</v>
      </c>
      <c r="G397">
        <v>19</v>
      </c>
      <c r="H397">
        <v>19</v>
      </c>
      <c r="I397">
        <v>11.7</v>
      </c>
      <c r="J397">
        <v>4038320</v>
      </c>
      <c r="K397">
        <v>2314892</v>
      </c>
      <c r="L397">
        <v>3565152</v>
      </c>
      <c r="M397">
        <v>1723428</v>
      </c>
      <c r="N397">
        <v>0</v>
      </c>
      <c r="O397">
        <v>4183036</v>
      </c>
      <c r="P397">
        <v>4</v>
      </c>
      <c r="Q397">
        <v>4183032</v>
      </c>
      <c r="R397">
        <v>0</v>
      </c>
      <c r="S397">
        <v>8</v>
      </c>
      <c r="T397">
        <v>0</v>
      </c>
      <c r="U397">
        <v>52</v>
      </c>
      <c r="V397">
        <v>0</v>
      </c>
      <c r="W397">
        <v>16</v>
      </c>
    </row>
    <row r="398" spans="1:23">
      <c r="A398">
        <v>1460883924</v>
      </c>
      <c r="B398">
        <v>1584</v>
      </c>
      <c r="C398">
        <v>4</v>
      </c>
      <c r="D398">
        <v>56.8</v>
      </c>
      <c r="E398">
        <v>14.7</v>
      </c>
      <c r="F398">
        <v>14.7</v>
      </c>
      <c r="G398">
        <v>14</v>
      </c>
      <c r="H398">
        <v>14</v>
      </c>
      <c r="I398">
        <v>11.7</v>
      </c>
      <c r="J398">
        <v>4038320</v>
      </c>
      <c r="K398">
        <v>2318948</v>
      </c>
      <c r="L398">
        <v>3564700</v>
      </c>
      <c r="M398">
        <v>1719372</v>
      </c>
      <c r="N398">
        <v>0</v>
      </c>
      <c r="O398">
        <v>4183036</v>
      </c>
      <c r="P398">
        <v>4</v>
      </c>
      <c r="Q398">
        <v>4183032</v>
      </c>
      <c r="R398">
        <v>0</v>
      </c>
      <c r="S398">
        <v>2</v>
      </c>
      <c r="T398">
        <v>0</v>
      </c>
      <c r="U398">
        <v>20</v>
      </c>
      <c r="V398">
        <v>0</v>
      </c>
      <c r="W398">
        <v>24</v>
      </c>
    </row>
    <row r="399" spans="1:23">
      <c r="A399">
        <v>1460883928</v>
      </c>
      <c r="B399">
        <v>1588</v>
      </c>
      <c r="C399">
        <v>4</v>
      </c>
      <c r="D399">
        <v>61.2</v>
      </c>
      <c r="E399">
        <v>16.4</v>
      </c>
      <c r="F399">
        <v>14.9</v>
      </c>
      <c r="G399">
        <v>14.3</v>
      </c>
      <c r="H399">
        <v>15.6</v>
      </c>
      <c r="I399">
        <v>11.7</v>
      </c>
      <c r="J399">
        <v>4038320</v>
      </c>
      <c r="K399">
        <v>2322888</v>
      </c>
      <c r="L399">
        <v>3564892</v>
      </c>
      <c r="M399">
        <v>1715432</v>
      </c>
      <c r="N399">
        <v>0</v>
      </c>
      <c r="O399">
        <v>4183036</v>
      </c>
      <c r="P399">
        <v>4</v>
      </c>
      <c r="Q399">
        <v>4183032</v>
      </c>
      <c r="R399">
        <v>0</v>
      </c>
      <c r="S399">
        <v>158</v>
      </c>
      <c r="T399">
        <v>0</v>
      </c>
      <c r="U399">
        <v>96844</v>
      </c>
      <c r="V399">
        <v>0</v>
      </c>
      <c r="W399">
        <v>53816</v>
      </c>
    </row>
    <row r="400" spans="1:23">
      <c r="A400">
        <v>1460883932</v>
      </c>
      <c r="B400">
        <v>1592</v>
      </c>
      <c r="C400">
        <v>4</v>
      </c>
      <c r="D400">
        <v>65.2</v>
      </c>
      <c r="E400">
        <v>16.8</v>
      </c>
      <c r="F400">
        <v>16.7</v>
      </c>
      <c r="G400">
        <v>15.3</v>
      </c>
      <c r="H400">
        <v>16.5</v>
      </c>
      <c r="I400">
        <v>11.7</v>
      </c>
      <c r="J400">
        <v>4038320</v>
      </c>
      <c r="K400">
        <v>2327620</v>
      </c>
      <c r="L400">
        <v>3564012</v>
      </c>
      <c r="M400">
        <v>1710700</v>
      </c>
      <c r="N400">
        <v>0</v>
      </c>
      <c r="O400">
        <v>4183036</v>
      </c>
      <c r="P400">
        <v>4</v>
      </c>
      <c r="Q400">
        <v>4183032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</row>
    <row r="401" spans="1:23">
      <c r="A401">
        <v>1460883936</v>
      </c>
      <c r="B401">
        <v>1596</v>
      </c>
      <c r="C401">
        <v>4</v>
      </c>
      <c r="D401">
        <v>86</v>
      </c>
      <c r="E401">
        <v>20.6</v>
      </c>
      <c r="F401">
        <v>27.1</v>
      </c>
      <c r="G401">
        <v>19.5</v>
      </c>
      <c r="H401">
        <v>18.8</v>
      </c>
      <c r="I401">
        <v>11.7</v>
      </c>
      <c r="J401">
        <v>4038320</v>
      </c>
      <c r="K401">
        <v>2336016</v>
      </c>
      <c r="L401">
        <v>3564868</v>
      </c>
      <c r="M401">
        <v>1702304</v>
      </c>
      <c r="N401">
        <v>0</v>
      </c>
      <c r="O401">
        <v>4183036</v>
      </c>
      <c r="P401">
        <v>4</v>
      </c>
      <c r="Q401">
        <v>4183032</v>
      </c>
      <c r="R401">
        <v>0</v>
      </c>
      <c r="S401">
        <v>2</v>
      </c>
      <c r="T401">
        <v>0</v>
      </c>
      <c r="U401">
        <v>12</v>
      </c>
      <c r="V401">
        <v>0</v>
      </c>
      <c r="W401">
        <v>12</v>
      </c>
    </row>
    <row r="402" spans="1:23">
      <c r="A402">
        <v>1460883940</v>
      </c>
      <c r="B402">
        <v>1600</v>
      </c>
      <c r="C402">
        <v>4</v>
      </c>
      <c r="D402">
        <v>58.8</v>
      </c>
      <c r="E402">
        <v>16.4</v>
      </c>
      <c r="F402">
        <v>15.5</v>
      </c>
      <c r="G402">
        <v>13</v>
      </c>
      <c r="H402">
        <v>14.5</v>
      </c>
      <c r="I402">
        <v>11.7</v>
      </c>
      <c r="J402">
        <v>4038320</v>
      </c>
      <c r="K402">
        <v>2340780</v>
      </c>
      <c r="L402">
        <v>3564260</v>
      </c>
      <c r="M402">
        <v>1697540</v>
      </c>
      <c r="N402">
        <v>0</v>
      </c>
      <c r="O402">
        <v>4183036</v>
      </c>
      <c r="P402">
        <v>4</v>
      </c>
      <c r="Q402">
        <v>4183032</v>
      </c>
      <c r="R402">
        <v>0</v>
      </c>
      <c r="S402">
        <v>2</v>
      </c>
      <c r="T402">
        <v>0</v>
      </c>
      <c r="U402">
        <v>12</v>
      </c>
      <c r="V402">
        <v>0</v>
      </c>
      <c r="W402">
        <v>16</v>
      </c>
    </row>
    <row r="403" spans="1:23">
      <c r="A403">
        <v>1460883944</v>
      </c>
      <c r="B403">
        <v>1604</v>
      </c>
      <c r="C403">
        <v>4</v>
      </c>
      <c r="D403">
        <v>56</v>
      </c>
      <c r="E403">
        <v>15.5</v>
      </c>
      <c r="F403">
        <v>13.7</v>
      </c>
      <c r="G403">
        <v>13.2</v>
      </c>
      <c r="H403">
        <v>13</v>
      </c>
      <c r="I403">
        <v>11.7</v>
      </c>
      <c r="J403">
        <v>4038320</v>
      </c>
      <c r="K403">
        <v>2343888</v>
      </c>
      <c r="L403">
        <v>3564516</v>
      </c>
      <c r="M403">
        <v>1694432</v>
      </c>
      <c r="N403">
        <v>0</v>
      </c>
      <c r="O403">
        <v>4183036</v>
      </c>
      <c r="P403">
        <v>4</v>
      </c>
      <c r="Q403">
        <v>4183032</v>
      </c>
      <c r="R403">
        <v>0</v>
      </c>
      <c r="S403">
        <v>2</v>
      </c>
      <c r="T403">
        <v>0</v>
      </c>
      <c r="U403">
        <v>12</v>
      </c>
      <c r="V403">
        <v>0</v>
      </c>
      <c r="W403">
        <v>16</v>
      </c>
    </row>
    <row r="404" spans="1:23">
      <c r="A404">
        <v>1460883948</v>
      </c>
      <c r="B404">
        <v>1608</v>
      </c>
      <c r="C404">
        <v>4</v>
      </c>
      <c r="D404">
        <v>63.6</v>
      </c>
      <c r="E404">
        <v>16.6</v>
      </c>
      <c r="F404">
        <v>17.2</v>
      </c>
      <c r="G404">
        <v>13.9</v>
      </c>
      <c r="H404">
        <v>15.6</v>
      </c>
      <c r="I404">
        <v>11.7</v>
      </c>
      <c r="J404">
        <v>4038320</v>
      </c>
      <c r="K404">
        <v>2348124</v>
      </c>
      <c r="L404">
        <v>3564416</v>
      </c>
      <c r="M404">
        <v>1690196</v>
      </c>
      <c r="N404">
        <v>0</v>
      </c>
      <c r="O404">
        <v>4183036</v>
      </c>
      <c r="P404">
        <v>4</v>
      </c>
      <c r="Q404">
        <v>4183032</v>
      </c>
      <c r="R404">
        <v>0</v>
      </c>
      <c r="S404">
        <v>2</v>
      </c>
      <c r="T404">
        <v>0</v>
      </c>
      <c r="U404">
        <v>12</v>
      </c>
      <c r="V404">
        <v>0</v>
      </c>
      <c r="W404">
        <v>12</v>
      </c>
    </row>
    <row r="405" spans="1:23">
      <c r="A405">
        <v>1460883952</v>
      </c>
      <c r="B405">
        <v>1612</v>
      </c>
      <c r="C405">
        <v>4</v>
      </c>
      <c r="D405">
        <v>80.4</v>
      </c>
      <c r="E405">
        <v>22.1</v>
      </c>
      <c r="F405">
        <v>24.8</v>
      </c>
      <c r="G405">
        <v>16.6</v>
      </c>
      <c r="H405">
        <v>17.3</v>
      </c>
      <c r="I405">
        <v>11.7</v>
      </c>
      <c r="J405">
        <v>4038320</v>
      </c>
      <c r="K405">
        <v>2354664</v>
      </c>
      <c r="L405">
        <v>3564240</v>
      </c>
      <c r="M405">
        <v>1683656</v>
      </c>
      <c r="N405">
        <v>0</v>
      </c>
      <c r="O405">
        <v>4183036</v>
      </c>
      <c r="P405">
        <v>4</v>
      </c>
      <c r="Q405">
        <v>4183032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</row>
    <row r="406" spans="1:23">
      <c r="A406">
        <v>1460883956</v>
      </c>
      <c r="B406">
        <v>1616</v>
      </c>
      <c r="C406">
        <v>4</v>
      </c>
      <c r="D406">
        <v>132.4</v>
      </c>
      <c r="E406">
        <v>45.2</v>
      </c>
      <c r="F406">
        <v>33.3</v>
      </c>
      <c r="G406">
        <v>14.4</v>
      </c>
      <c r="H406">
        <v>39</v>
      </c>
      <c r="I406">
        <v>13.2</v>
      </c>
      <c r="J406">
        <v>4038320</v>
      </c>
      <c r="K406">
        <v>2428188</v>
      </c>
      <c r="L406">
        <v>3506964</v>
      </c>
      <c r="M406">
        <v>1610132</v>
      </c>
      <c r="N406">
        <v>0</v>
      </c>
      <c r="O406">
        <v>4183036</v>
      </c>
      <c r="P406">
        <v>4</v>
      </c>
      <c r="Q406">
        <v>4183032</v>
      </c>
      <c r="R406">
        <v>1</v>
      </c>
      <c r="S406">
        <v>78</v>
      </c>
      <c r="T406">
        <v>4</v>
      </c>
      <c r="U406">
        <v>44372</v>
      </c>
      <c r="V406">
        <v>192</v>
      </c>
      <c r="W406">
        <v>4936</v>
      </c>
    </row>
    <row r="407" spans="1:23">
      <c r="A407">
        <v>1460883960</v>
      </c>
      <c r="B407">
        <v>1620</v>
      </c>
      <c r="C407">
        <v>4</v>
      </c>
      <c r="D407">
        <v>126</v>
      </c>
      <c r="E407">
        <v>8.5</v>
      </c>
      <c r="F407">
        <v>78.4</v>
      </c>
      <c r="G407">
        <v>20.6</v>
      </c>
      <c r="H407">
        <v>17.8</v>
      </c>
      <c r="I407">
        <v>11.8</v>
      </c>
      <c r="J407">
        <v>4038320</v>
      </c>
      <c r="K407">
        <v>2383004</v>
      </c>
      <c r="L407">
        <v>3562544</v>
      </c>
      <c r="M407">
        <v>1655316</v>
      </c>
      <c r="N407">
        <v>0</v>
      </c>
      <c r="O407">
        <v>4183036</v>
      </c>
      <c r="P407">
        <v>4</v>
      </c>
      <c r="Q407">
        <v>4183032</v>
      </c>
      <c r="R407">
        <v>0</v>
      </c>
      <c r="S407">
        <v>3</v>
      </c>
      <c r="T407">
        <v>0</v>
      </c>
      <c r="U407">
        <v>56</v>
      </c>
      <c r="V407">
        <v>0</v>
      </c>
      <c r="W407">
        <v>24</v>
      </c>
    </row>
    <row r="408" spans="1:23">
      <c r="A408">
        <v>1460883964</v>
      </c>
      <c r="B408">
        <v>1624</v>
      </c>
      <c r="C408">
        <v>4</v>
      </c>
      <c r="D408">
        <v>58</v>
      </c>
      <c r="E408">
        <v>11.6</v>
      </c>
      <c r="F408">
        <v>17.6</v>
      </c>
      <c r="G408">
        <v>14.6</v>
      </c>
      <c r="H408">
        <v>14.3</v>
      </c>
      <c r="I408">
        <v>11.8</v>
      </c>
      <c r="J408">
        <v>4038320</v>
      </c>
      <c r="K408">
        <v>2384832</v>
      </c>
      <c r="L408">
        <v>3563108</v>
      </c>
      <c r="M408">
        <v>1653488</v>
      </c>
      <c r="N408">
        <v>0</v>
      </c>
      <c r="O408">
        <v>4183036</v>
      </c>
      <c r="P408">
        <v>4</v>
      </c>
      <c r="Q408">
        <v>4183032</v>
      </c>
      <c r="R408">
        <v>0</v>
      </c>
      <c r="S408">
        <v>2</v>
      </c>
      <c r="T408">
        <v>0</v>
      </c>
      <c r="U408">
        <v>20</v>
      </c>
      <c r="V408">
        <v>0</v>
      </c>
      <c r="W408">
        <v>32</v>
      </c>
    </row>
    <row r="409" spans="1:23">
      <c r="A409">
        <v>1460883968</v>
      </c>
      <c r="B409">
        <v>1628</v>
      </c>
      <c r="C409">
        <v>4</v>
      </c>
      <c r="D409">
        <v>65.6</v>
      </c>
      <c r="E409">
        <v>16.5</v>
      </c>
      <c r="F409">
        <v>17.5</v>
      </c>
      <c r="G409">
        <v>15.2</v>
      </c>
      <c r="H409">
        <v>16.1</v>
      </c>
      <c r="I409">
        <v>11.7</v>
      </c>
      <c r="J409">
        <v>4038320</v>
      </c>
      <c r="K409">
        <v>2389936</v>
      </c>
      <c r="L409">
        <v>3564000</v>
      </c>
      <c r="M409">
        <v>1648384</v>
      </c>
      <c r="N409">
        <v>0</v>
      </c>
      <c r="O409">
        <v>4183036</v>
      </c>
      <c r="P409">
        <v>4</v>
      </c>
      <c r="Q409">
        <v>4183032</v>
      </c>
      <c r="R409">
        <v>0</v>
      </c>
      <c r="S409">
        <v>2</v>
      </c>
      <c r="T409">
        <v>0</v>
      </c>
      <c r="U409">
        <v>12</v>
      </c>
      <c r="V409">
        <v>0</v>
      </c>
      <c r="W409">
        <v>8</v>
      </c>
    </row>
    <row r="410" spans="1:23">
      <c r="A410">
        <v>1460883972</v>
      </c>
      <c r="B410">
        <v>1632</v>
      </c>
      <c r="C410">
        <v>4</v>
      </c>
      <c r="D410">
        <v>106</v>
      </c>
      <c r="E410">
        <v>25</v>
      </c>
      <c r="F410">
        <v>37.3</v>
      </c>
      <c r="G410">
        <v>21</v>
      </c>
      <c r="H410">
        <v>22.6</v>
      </c>
      <c r="I410">
        <v>11.7</v>
      </c>
      <c r="J410">
        <v>4038320</v>
      </c>
      <c r="K410">
        <v>2399424</v>
      </c>
      <c r="L410">
        <v>3564300</v>
      </c>
      <c r="M410">
        <v>1638896</v>
      </c>
      <c r="N410">
        <v>0</v>
      </c>
      <c r="O410">
        <v>4183036</v>
      </c>
      <c r="P410">
        <v>4</v>
      </c>
      <c r="Q410">
        <v>4183032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</row>
    <row r="411" spans="1:23">
      <c r="A411">
        <v>1460883976</v>
      </c>
      <c r="B411">
        <v>1636</v>
      </c>
      <c r="C411">
        <v>4</v>
      </c>
      <c r="D411">
        <v>144.8</v>
      </c>
      <c r="E411">
        <v>59</v>
      </c>
      <c r="F411">
        <v>21.4</v>
      </c>
      <c r="G411">
        <v>20.7</v>
      </c>
      <c r="H411">
        <v>43.9</v>
      </c>
      <c r="I411">
        <v>12.9</v>
      </c>
      <c r="J411">
        <v>4038320</v>
      </c>
      <c r="K411">
        <v>2440724</v>
      </c>
      <c r="L411">
        <v>3515612</v>
      </c>
      <c r="M411">
        <v>1597596</v>
      </c>
      <c r="N411">
        <v>0</v>
      </c>
      <c r="O411">
        <v>4183036</v>
      </c>
      <c r="P411">
        <v>4</v>
      </c>
      <c r="Q411">
        <v>4183032</v>
      </c>
      <c r="R411">
        <v>0</v>
      </c>
      <c r="S411">
        <v>2</v>
      </c>
      <c r="T411">
        <v>0</v>
      </c>
      <c r="U411">
        <v>12</v>
      </c>
      <c r="V411">
        <v>0</v>
      </c>
      <c r="W411">
        <v>12</v>
      </c>
    </row>
    <row r="412" spans="1:23">
      <c r="A412">
        <v>1460883980</v>
      </c>
      <c r="B412">
        <v>1640</v>
      </c>
      <c r="C412">
        <v>4</v>
      </c>
      <c r="D412">
        <v>117.2</v>
      </c>
      <c r="E412">
        <v>44.6</v>
      </c>
      <c r="F412">
        <v>24.1</v>
      </c>
      <c r="G412">
        <v>23.8</v>
      </c>
      <c r="H412">
        <v>25</v>
      </c>
      <c r="I412">
        <v>11.7</v>
      </c>
      <c r="J412">
        <v>4038320</v>
      </c>
      <c r="K412">
        <v>2398632</v>
      </c>
      <c r="L412">
        <v>3564664</v>
      </c>
      <c r="M412">
        <v>1639688</v>
      </c>
      <c r="N412">
        <v>0</v>
      </c>
      <c r="O412">
        <v>4183036</v>
      </c>
      <c r="P412">
        <v>4</v>
      </c>
      <c r="Q412">
        <v>4183032</v>
      </c>
      <c r="R412">
        <v>0</v>
      </c>
      <c r="S412">
        <v>2</v>
      </c>
      <c r="T412">
        <v>0</v>
      </c>
      <c r="U412">
        <v>12</v>
      </c>
      <c r="V412">
        <v>0</v>
      </c>
      <c r="W412">
        <v>16</v>
      </c>
    </row>
    <row r="413" spans="1:23">
      <c r="A413">
        <v>1460883984</v>
      </c>
      <c r="B413">
        <v>1644</v>
      </c>
      <c r="C413">
        <v>4</v>
      </c>
      <c r="D413">
        <v>81.2</v>
      </c>
      <c r="E413">
        <v>19.8</v>
      </c>
      <c r="F413">
        <v>19.4</v>
      </c>
      <c r="G413">
        <v>21.4</v>
      </c>
      <c r="H413">
        <v>20.4</v>
      </c>
      <c r="I413">
        <v>11.7</v>
      </c>
      <c r="J413">
        <v>4038320</v>
      </c>
      <c r="K413">
        <v>2405164</v>
      </c>
      <c r="L413">
        <v>3564916</v>
      </c>
      <c r="M413">
        <v>1633156</v>
      </c>
      <c r="N413">
        <v>0</v>
      </c>
      <c r="O413">
        <v>4183036</v>
      </c>
      <c r="P413">
        <v>4</v>
      </c>
      <c r="Q413">
        <v>4183032</v>
      </c>
      <c r="R413">
        <v>0</v>
      </c>
      <c r="S413">
        <v>2</v>
      </c>
      <c r="T413">
        <v>0</v>
      </c>
      <c r="U413">
        <v>12</v>
      </c>
      <c r="V413">
        <v>0</v>
      </c>
      <c r="W413">
        <v>16</v>
      </c>
    </row>
    <row r="414" spans="1:23">
      <c r="A414">
        <v>1460883988</v>
      </c>
      <c r="B414">
        <v>1648</v>
      </c>
      <c r="C414">
        <v>4</v>
      </c>
      <c r="D414">
        <v>64</v>
      </c>
      <c r="E414">
        <v>15.5</v>
      </c>
      <c r="F414">
        <v>16.8</v>
      </c>
      <c r="G414">
        <v>17.1</v>
      </c>
      <c r="H414">
        <v>14.6</v>
      </c>
      <c r="I414">
        <v>11.7</v>
      </c>
      <c r="J414">
        <v>4038320</v>
      </c>
      <c r="K414">
        <v>2410908</v>
      </c>
      <c r="L414">
        <v>3564788</v>
      </c>
      <c r="M414">
        <v>1627412</v>
      </c>
      <c r="N414">
        <v>0</v>
      </c>
      <c r="O414">
        <v>4183036</v>
      </c>
      <c r="P414">
        <v>4</v>
      </c>
      <c r="Q414">
        <v>4183032</v>
      </c>
      <c r="R414">
        <v>0</v>
      </c>
      <c r="S414">
        <v>128</v>
      </c>
      <c r="T414">
        <v>0</v>
      </c>
      <c r="U414">
        <v>81320</v>
      </c>
      <c r="V414">
        <v>0</v>
      </c>
      <c r="W414">
        <v>36820</v>
      </c>
    </row>
    <row r="415" spans="1:23">
      <c r="A415">
        <v>1460883992</v>
      </c>
      <c r="B415">
        <v>1652</v>
      </c>
      <c r="C415">
        <v>4</v>
      </c>
      <c r="D415">
        <v>75.2</v>
      </c>
      <c r="E415">
        <v>17.9</v>
      </c>
      <c r="F415">
        <v>19.5</v>
      </c>
      <c r="G415">
        <v>17.8</v>
      </c>
      <c r="H415">
        <v>20.6</v>
      </c>
      <c r="I415">
        <v>11.7</v>
      </c>
      <c r="J415">
        <v>4038320</v>
      </c>
      <c r="K415">
        <v>2417084</v>
      </c>
      <c r="L415">
        <v>3564136</v>
      </c>
      <c r="M415">
        <v>1621236</v>
      </c>
      <c r="N415">
        <v>0</v>
      </c>
      <c r="O415">
        <v>4183036</v>
      </c>
      <c r="P415">
        <v>4</v>
      </c>
      <c r="Q415">
        <v>4183032</v>
      </c>
      <c r="R415">
        <v>0</v>
      </c>
      <c r="S415">
        <v>5</v>
      </c>
      <c r="T415">
        <v>0</v>
      </c>
      <c r="U415">
        <v>32</v>
      </c>
      <c r="V415">
        <v>0</v>
      </c>
      <c r="W415">
        <v>0</v>
      </c>
    </row>
    <row r="416" spans="1:23">
      <c r="A416">
        <v>1460883996</v>
      </c>
      <c r="B416">
        <v>1656</v>
      </c>
      <c r="C416">
        <v>4</v>
      </c>
      <c r="D416">
        <v>97.2</v>
      </c>
      <c r="E416">
        <v>24.6</v>
      </c>
      <c r="F416">
        <v>23.7</v>
      </c>
      <c r="G416">
        <v>25.3</v>
      </c>
      <c r="H416">
        <v>23</v>
      </c>
      <c r="I416">
        <v>11.7</v>
      </c>
      <c r="J416">
        <v>4038320</v>
      </c>
      <c r="K416">
        <v>2427792</v>
      </c>
      <c r="L416">
        <v>3563992</v>
      </c>
      <c r="M416">
        <v>1610528</v>
      </c>
      <c r="N416">
        <v>0</v>
      </c>
      <c r="O416">
        <v>4183036</v>
      </c>
      <c r="P416">
        <v>4</v>
      </c>
      <c r="Q416">
        <v>4183032</v>
      </c>
      <c r="R416">
        <v>0</v>
      </c>
      <c r="S416">
        <v>3</v>
      </c>
      <c r="T416">
        <v>0</v>
      </c>
      <c r="U416">
        <v>40</v>
      </c>
      <c r="V416">
        <v>0</v>
      </c>
      <c r="W416">
        <v>28</v>
      </c>
    </row>
    <row r="417" spans="1:23">
      <c r="A417">
        <v>1460884000</v>
      </c>
      <c r="B417">
        <v>1660</v>
      </c>
      <c r="C417">
        <v>4</v>
      </c>
      <c r="D417">
        <v>60</v>
      </c>
      <c r="E417">
        <v>15.8</v>
      </c>
      <c r="F417">
        <v>14.6</v>
      </c>
      <c r="G417">
        <v>14.5</v>
      </c>
      <c r="H417">
        <v>14.6</v>
      </c>
      <c r="I417">
        <v>11.8</v>
      </c>
      <c r="J417">
        <v>4038320</v>
      </c>
      <c r="K417">
        <v>2431828</v>
      </c>
      <c r="L417">
        <v>3563792</v>
      </c>
      <c r="M417">
        <v>1606492</v>
      </c>
      <c r="N417">
        <v>0</v>
      </c>
      <c r="O417">
        <v>4183036</v>
      </c>
      <c r="P417">
        <v>4</v>
      </c>
      <c r="Q417">
        <v>4183032</v>
      </c>
      <c r="R417">
        <v>0</v>
      </c>
      <c r="S417">
        <v>2</v>
      </c>
      <c r="T417">
        <v>0</v>
      </c>
      <c r="U417">
        <v>20</v>
      </c>
      <c r="V417">
        <v>0</v>
      </c>
      <c r="W417">
        <v>32</v>
      </c>
    </row>
    <row r="418" spans="1:23">
      <c r="A418">
        <v>1460884004</v>
      </c>
      <c r="B418">
        <v>1664</v>
      </c>
      <c r="C418">
        <v>4</v>
      </c>
      <c r="D418">
        <v>76</v>
      </c>
      <c r="E418">
        <v>20.4</v>
      </c>
      <c r="F418">
        <v>19.2</v>
      </c>
      <c r="G418">
        <v>17</v>
      </c>
      <c r="H418">
        <v>20.1</v>
      </c>
      <c r="I418">
        <v>11.8</v>
      </c>
      <c r="J418">
        <v>4038320</v>
      </c>
      <c r="K418">
        <v>2438528</v>
      </c>
      <c r="L418">
        <v>3563060</v>
      </c>
      <c r="M418">
        <v>1599792</v>
      </c>
      <c r="N418">
        <v>0</v>
      </c>
      <c r="O418">
        <v>4183036</v>
      </c>
      <c r="P418">
        <v>4</v>
      </c>
      <c r="Q418">
        <v>4183032</v>
      </c>
      <c r="R418">
        <v>0</v>
      </c>
      <c r="S418">
        <v>2</v>
      </c>
      <c r="T418">
        <v>0</v>
      </c>
      <c r="U418">
        <v>16</v>
      </c>
      <c r="V418">
        <v>0</v>
      </c>
      <c r="W418">
        <v>16</v>
      </c>
    </row>
    <row r="419" spans="1:23">
      <c r="A419">
        <v>1460884008</v>
      </c>
      <c r="B419">
        <v>1668</v>
      </c>
      <c r="C419">
        <v>4</v>
      </c>
      <c r="D419">
        <v>50</v>
      </c>
      <c r="E419">
        <v>10.3</v>
      </c>
      <c r="F419">
        <v>14.6</v>
      </c>
      <c r="G419">
        <v>11.6</v>
      </c>
      <c r="H419">
        <v>13</v>
      </c>
      <c r="I419">
        <v>11.8</v>
      </c>
      <c r="J419">
        <v>4038320</v>
      </c>
      <c r="K419">
        <v>2440144</v>
      </c>
      <c r="L419">
        <v>3562976</v>
      </c>
      <c r="M419">
        <v>1598176</v>
      </c>
      <c r="N419">
        <v>0</v>
      </c>
      <c r="O419">
        <v>4183036</v>
      </c>
      <c r="P419">
        <v>4</v>
      </c>
      <c r="Q419">
        <v>4183032</v>
      </c>
      <c r="R419">
        <v>0</v>
      </c>
      <c r="S419">
        <v>4</v>
      </c>
      <c r="T419">
        <v>0</v>
      </c>
      <c r="U419">
        <v>32</v>
      </c>
      <c r="V419">
        <v>0</v>
      </c>
      <c r="W419">
        <v>20</v>
      </c>
    </row>
    <row r="420" spans="1:23">
      <c r="A420">
        <v>1460884012</v>
      </c>
      <c r="B420">
        <v>1672</v>
      </c>
      <c r="C420">
        <v>4</v>
      </c>
      <c r="D420">
        <v>50.4</v>
      </c>
      <c r="E420">
        <v>11.1</v>
      </c>
      <c r="F420">
        <v>13.3</v>
      </c>
      <c r="G420">
        <v>13.5</v>
      </c>
      <c r="H420">
        <v>12.4</v>
      </c>
      <c r="I420">
        <v>11.8</v>
      </c>
      <c r="J420">
        <v>4038320</v>
      </c>
      <c r="K420">
        <v>2440300</v>
      </c>
      <c r="L420">
        <v>3562804</v>
      </c>
      <c r="M420">
        <v>1598020</v>
      </c>
      <c r="N420">
        <v>0</v>
      </c>
      <c r="O420">
        <v>4183036</v>
      </c>
      <c r="P420">
        <v>4</v>
      </c>
      <c r="Q420">
        <v>4183032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</row>
    <row r="421" spans="1:23">
      <c r="A421">
        <v>1460884016</v>
      </c>
      <c r="B421">
        <v>1676</v>
      </c>
      <c r="C421">
        <v>4</v>
      </c>
      <c r="D421">
        <v>46</v>
      </c>
      <c r="E421">
        <v>9</v>
      </c>
      <c r="F421">
        <v>11.6</v>
      </c>
      <c r="G421">
        <v>15.4</v>
      </c>
      <c r="H421">
        <v>10.3</v>
      </c>
      <c r="I421">
        <v>11.8</v>
      </c>
      <c r="J421">
        <v>4038320</v>
      </c>
      <c r="K421">
        <v>2440516</v>
      </c>
      <c r="L421">
        <v>3562656</v>
      </c>
      <c r="M421">
        <v>1597804</v>
      </c>
      <c r="N421">
        <v>0</v>
      </c>
      <c r="O421">
        <v>4183036</v>
      </c>
      <c r="P421">
        <v>4</v>
      </c>
      <c r="Q421">
        <v>4183032</v>
      </c>
      <c r="R421">
        <v>1</v>
      </c>
      <c r="S421">
        <v>59</v>
      </c>
      <c r="T421">
        <v>4</v>
      </c>
      <c r="U421">
        <v>37496</v>
      </c>
      <c r="V421">
        <v>260</v>
      </c>
      <c r="W421">
        <v>4912</v>
      </c>
    </row>
    <row r="422" spans="1:23">
      <c r="A422">
        <v>1460884020</v>
      </c>
      <c r="B422">
        <v>1680</v>
      </c>
      <c r="C422">
        <v>4</v>
      </c>
      <c r="D422">
        <v>69.6</v>
      </c>
      <c r="E422">
        <v>18.8</v>
      </c>
      <c r="F422">
        <v>19.8</v>
      </c>
      <c r="G422">
        <v>14.8</v>
      </c>
      <c r="H422">
        <v>16.3</v>
      </c>
      <c r="I422">
        <v>11.8</v>
      </c>
      <c r="J422">
        <v>4038320</v>
      </c>
      <c r="K422">
        <v>2440368</v>
      </c>
      <c r="L422">
        <v>3562872</v>
      </c>
      <c r="M422">
        <v>1597952</v>
      </c>
      <c r="N422">
        <v>0</v>
      </c>
      <c r="O422">
        <v>4183036</v>
      </c>
      <c r="P422">
        <v>4</v>
      </c>
      <c r="Q422">
        <v>4183032</v>
      </c>
      <c r="R422">
        <v>0</v>
      </c>
      <c r="S422">
        <v>2</v>
      </c>
      <c r="T422">
        <v>0</v>
      </c>
      <c r="U422">
        <v>32</v>
      </c>
      <c r="V422">
        <v>0</v>
      </c>
      <c r="W422">
        <v>28</v>
      </c>
    </row>
    <row r="423" spans="1:23">
      <c r="A423">
        <v>1460884024</v>
      </c>
      <c r="B423">
        <v>1684</v>
      </c>
      <c r="C423">
        <v>4</v>
      </c>
      <c r="D423">
        <v>79.2</v>
      </c>
      <c r="E423">
        <v>18.9</v>
      </c>
      <c r="F423">
        <v>21.1</v>
      </c>
      <c r="G423">
        <v>19.3</v>
      </c>
      <c r="H423">
        <v>19.9</v>
      </c>
      <c r="I423">
        <v>11.8</v>
      </c>
      <c r="J423">
        <v>4038320</v>
      </c>
      <c r="K423">
        <v>2440876</v>
      </c>
      <c r="L423">
        <v>3562348</v>
      </c>
      <c r="M423">
        <v>1597444</v>
      </c>
      <c r="N423">
        <v>0</v>
      </c>
      <c r="O423">
        <v>4183036</v>
      </c>
      <c r="P423">
        <v>4</v>
      </c>
      <c r="Q423">
        <v>4183032</v>
      </c>
      <c r="R423">
        <v>0</v>
      </c>
      <c r="S423">
        <v>2</v>
      </c>
      <c r="T423">
        <v>0</v>
      </c>
      <c r="U423">
        <v>12</v>
      </c>
      <c r="V423">
        <v>0</v>
      </c>
      <c r="W423">
        <v>16</v>
      </c>
    </row>
    <row r="424" spans="1:23">
      <c r="A424">
        <v>1460884028</v>
      </c>
      <c r="B424">
        <v>1688</v>
      </c>
      <c r="C424">
        <v>4</v>
      </c>
      <c r="D424">
        <v>62.8</v>
      </c>
      <c r="E424">
        <v>15</v>
      </c>
      <c r="F424">
        <v>18.3</v>
      </c>
      <c r="G424">
        <v>15.1</v>
      </c>
      <c r="H424">
        <v>14.5</v>
      </c>
      <c r="I424">
        <v>11.8</v>
      </c>
      <c r="J424">
        <v>4038320</v>
      </c>
      <c r="K424">
        <v>2441060</v>
      </c>
      <c r="L424">
        <v>3561804</v>
      </c>
      <c r="M424">
        <v>1597260</v>
      </c>
      <c r="N424">
        <v>0</v>
      </c>
      <c r="O424">
        <v>4183036</v>
      </c>
      <c r="P424">
        <v>4</v>
      </c>
      <c r="Q424">
        <v>4183032</v>
      </c>
      <c r="R424">
        <v>0</v>
      </c>
      <c r="S424">
        <v>11</v>
      </c>
      <c r="T424">
        <v>0</v>
      </c>
      <c r="U424">
        <v>68</v>
      </c>
      <c r="V424">
        <v>0</v>
      </c>
      <c r="W424">
        <v>16</v>
      </c>
    </row>
    <row r="425" spans="1:23">
      <c r="A425">
        <v>1460884032</v>
      </c>
      <c r="B425">
        <v>1692</v>
      </c>
      <c r="C425">
        <v>4</v>
      </c>
      <c r="D425">
        <v>90.8</v>
      </c>
      <c r="E425">
        <v>24.2</v>
      </c>
      <c r="F425">
        <v>24.8</v>
      </c>
      <c r="G425">
        <v>20.2</v>
      </c>
      <c r="H425">
        <v>21.7</v>
      </c>
      <c r="I425">
        <v>11.8</v>
      </c>
      <c r="J425">
        <v>4038320</v>
      </c>
      <c r="K425">
        <v>2441116</v>
      </c>
      <c r="L425">
        <v>3562044</v>
      </c>
      <c r="M425">
        <v>1597204</v>
      </c>
      <c r="N425">
        <v>0</v>
      </c>
      <c r="O425">
        <v>4183036</v>
      </c>
      <c r="P425">
        <v>4</v>
      </c>
      <c r="Q425">
        <v>4183032</v>
      </c>
      <c r="R425">
        <v>0</v>
      </c>
      <c r="S425">
        <v>2</v>
      </c>
      <c r="T425">
        <v>0</v>
      </c>
      <c r="U425">
        <v>20</v>
      </c>
      <c r="V425">
        <v>0</v>
      </c>
      <c r="W425">
        <v>0</v>
      </c>
    </row>
    <row r="426" spans="1:23">
      <c r="A426">
        <v>1460884036</v>
      </c>
      <c r="B426">
        <v>1696</v>
      </c>
      <c r="C426">
        <v>4</v>
      </c>
      <c r="D426">
        <v>87.6</v>
      </c>
      <c r="E426">
        <v>20.3</v>
      </c>
      <c r="F426">
        <v>22.7</v>
      </c>
      <c r="G426">
        <v>23.1</v>
      </c>
      <c r="H426">
        <v>21.3</v>
      </c>
      <c r="I426">
        <v>11.8</v>
      </c>
      <c r="J426">
        <v>4038320</v>
      </c>
      <c r="K426">
        <v>2440892</v>
      </c>
      <c r="L426">
        <v>3562004</v>
      </c>
      <c r="M426">
        <v>1597428</v>
      </c>
      <c r="N426">
        <v>0</v>
      </c>
      <c r="O426">
        <v>4183036</v>
      </c>
      <c r="P426">
        <v>4</v>
      </c>
      <c r="Q426">
        <v>4183032</v>
      </c>
      <c r="R426">
        <v>0</v>
      </c>
      <c r="S426">
        <v>6</v>
      </c>
      <c r="T426">
        <v>0</v>
      </c>
      <c r="U426">
        <v>44</v>
      </c>
      <c r="V426">
        <v>0</v>
      </c>
      <c r="W426">
        <v>28</v>
      </c>
    </row>
    <row r="427" spans="1:23">
      <c r="A427">
        <v>1460884040</v>
      </c>
      <c r="B427">
        <v>1700</v>
      </c>
      <c r="C427">
        <v>4</v>
      </c>
      <c r="D427">
        <v>87.6</v>
      </c>
      <c r="E427">
        <v>18.1</v>
      </c>
      <c r="F427">
        <v>24.5</v>
      </c>
      <c r="G427">
        <v>21.7</v>
      </c>
      <c r="H427">
        <v>23.3</v>
      </c>
      <c r="I427">
        <v>11.8</v>
      </c>
      <c r="J427">
        <v>4038320</v>
      </c>
      <c r="K427">
        <v>2441032</v>
      </c>
      <c r="L427">
        <v>3562000</v>
      </c>
      <c r="M427">
        <v>1597288</v>
      </c>
      <c r="N427">
        <v>0</v>
      </c>
      <c r="O427">
        <v>4183036</v>
      </c>
      <c r="P427">
        <v>4</v>
      </c>
      <c r="Q427">
        <v>4183032</v>
      </c>
      <c r="R427">
        <v>0</v>
      </c>
      <c r="S427">
        <v>2</v>
      </c>
      <c r="T427">
        <v>0</v>
      </c>
      <c r="U427">
        <v>28</v>
      </c>
      <c r="V427">
        <v>0</v>
      </c>
      <c r="W427">
        <v>24</v>
      </c>
    </row>
    <row r="428" spans="1:23">
      <c r="A428">
        <v>1460884044</v>
      </c>
      <c r="B428">
        <v>1704</v>
      </c>
      <c r="C428">
        <v>4</v>
      </c>
      <c r="D428">
        <v>146.8</v>
      </c>
      <c r="E428">
        <v>39</v>
      </c>
      <c r="F428">
        <v>44</v>
      </c>
      <c r="G428">
        <v>32.6</v>
      </c>
      <c r="H428">
        <v>31</v>
      </c>
      <c r="I428">
        <v>11.8</v>
      </c>
      <c r="J428">
        <v>4038320</v>
      </c>
      <c r="K428">
        <v>2440776</v>
      </c>
      <c r="L428">
        <v>3562400</v>
      </c>
      <c r="M428">
        <v>1597544</v>
      </c>
      <c r="N428">
        <v>0</v>
      </c>
      <c r="O428">
        <v>4183036</v>
      </c>
      <c r="P428">
        <v>4</v>
      </c>
      <c r="Q428">
        <v>4183032</v>
      </c>
      <c r="R428">
        <v>0</v>
      </c>
      <c r="S428">
        <v>2</v>
      </c>
      <c r="T428">
        <v>0</v>
      </c>
      <c r="U428">
        <v>12</v>
      </c>
      <c r="V428">
        <v>0</v>
      </c>
      <c r="W428">
        <v>12</v>
      </c>
    </row>
    <row r="429" spans="1:23">
      <c r="A429">
        <v>1460884048</v>
      </c>
      <c r="B429">
        <v>1708</v>
      </c>
      <c r="C429">
        <v>4</v>
      </c>
      <c r="D429">
        <v>136</v>
      </c>
      <c r="E429">
        <v>39.9</v>
      </c>
      <c r="F429">
        <v>39.4</v>
      </c>
      <c r="G429">
        <v>29.6</v>
      </c>
      <c r="H429">
        <v>26.8</v>
      </c>
      <c r="I429">
        <v>11.8</v>
      </c>
      <c r="J429">
        <v>4038320</v>
      </c>
      <c r="K429">
        <v>2441360</v>
      </c>
      <c r="L429">
        <v>3561708</v>
      </c>
      <c r="M429">
        <v>1596960</v>
      </c>
      <c r="N429">
        <v>0</v>
      </c>
      <c r="O429">
        <v>4183036</v>
      </c>
      <c r="P429">
        <v>4</v>
      </c>
      <c r="Q429">
        <v>4183032</v>
      </c>
      <c r="R429">
        <v>0</v>
      </c>
      <c r="S429">
        <v>102</v>
      </c>
      <c r="T429">
        <v>0</v>
      </c>
      <c r="U429">
        <v>62060</v>
      </c>
      <c r="V429">
        <v>0</v>
      </c>
      <c r="W429">
        <v>20460</v>
      </c>
    </row>
    <row r="430" spans="1:23">
      <c r="A430">
        <v>1460884052</v>
      </c>
      <c r="B430">
        <v>1712</v>
      </c>
      <c r="C430">
        <v>4</v>
      </c>
      <c r="D430">
        <v>84.8</v>
      </c>
      <c r="E430">
        <v>22</v>
      </c>
      <c r="F430">
        <v>20.6</v>
      </c>
      <c r="G430">
        <v>21.6</v>
      </c>
      <c r="H430">
        <v>20.9</v>
      </c>
      <c r="I430">
        <v>11.8</v>
      </c>
      <c r="J430">
        <v>4038320</v>
      </c>
      <c r="K430">
        <v>2441032</v>
      </c>
      <c r="L430">
        <v>3562024</v>
      </c>
      <c r="M430">
        <v>1597288</v>
      </c>
      <c r="N430">
        <v>0</v>
      </c>
      <c r="O430">
        <v>4183036</v>
      </c>
      <c r="P430">
        <v>4</v>
      </c>
      <c r="Q430">
        <v>4183032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</row>
    <row r="431" spans="1:23">
      <c r="A431">
        <v>1460884056</v>
      </c>
      <c r="B431">
        <v>1716</v>
      </c>
      <c r="C431">
        <v>4</v>
      </c>
      <c r="D431">
        <v>119.6</v>
      </c>
      <c r="E431">
        <v>31.9</v>
      </c>
      <c r="F431">
        <v>30.8</v>
      </c>
      <c r="G431">
        <v>31.9</v>
      </c>
      <c r="H431">
        <v>25.4</v>
      </c>
      <c r="I431">
        <v>11.8</v>
      </c>
      <c r="J431">
        <v>4038320</v>
      </c>
      <c r="K431">
        <v>2441440</v>
      </c>
      <c r="L431">
        <v>3561708</v>
      </c>
      <c r="M431">
        <v>1596880</v>
      </c>
      <c r="N431">
        <v>0</v>
      </c>
      <c r="O431">
        <v>4183036</v>
      </c>
      <c r="P431">
        <v>4</v>
      </c>
      <c r="Q431">
        <v>4183032</v>
      </c>
      <c r="R431">
        <v>0</v>
      </c>
      <c r="S431">
        <v>2</v>
      </c>
      <c r="T431">
        <v>0</v>
      </c>
      <c r="U431">
        <v>12</v>
      </c>
      <c r="V431">
        <v>0</v>
      </c>
      <c r="W431">
        <v>16</v>
      </c>
    </row>
    <row r="432" spans="1:23">
      <c r="A432">
        <v>1460884060</v>
      </c>
      <c r="B432">
        <v>1720</v>
      </c>
      <c r="C432">
        <v>4</v>
      </c>
      <c r="D432">
        <v>162.4</v>
      </c>
      <c r="E432">
        <v>40.8</v>
      </c>
      <c r="F432">
        <v>41.8</v>
      </c>
      <c r="G432">
        <v>41.2</v>
      </c>
      <c r="H432">
        <v>38.3</v>
      </c>
      <c r="I432">
        <v>11.8</v>
      </c>
      <c r="J432">
        <v>4038320</v>
      </c>
      <c r="K432">
        <v>2441876</v>
      </c>
      <c r="L432">
        <v>3561100</v>
      </c>
      <c r="M432">
        <v>1596444</v>
      </c>
      <c r="N432">
        <v>0</v>
      </c>
      <c r="O432">
        <v>4183036</v>
      </c>
      <c r="P432">
        <v>4</v>
      </c>
      <c r="Q432">
        <v>4183032</v>
      </c>
      <c r="R432">
        <v>0</v>
      </c>
      <c r="S432">
        <v>11</v>
      </c>
      <c r="T432">
        <v>0</v>
      </c>
      <c r="U432">
        <v>64</v>
      </c>
      <c r="V432">
        <v>0</v>
      </c>
      <c r="W432">
        <v>8</v>
      </c>
    </row>
    <row r="433" spans="1:23">
      <c r="A433">
        <v>1460884064</v>
      </c>
      <c r="B433">
        <v>1724</v>
      </c>
      <c r="C433">
        <v>4</v>
      </c>
      <c r="D433">
        <v>130</v>
      </c>
      <c r="E433">
        <v>31.3</v>
      </c>
      <c r="F433">
        <v>33.8</v>
      </c>
      <c r="G433">
        <v>32</v>
      </c>
      <c r="H433">
        <v>33.2</v>
      </c>
      <c r="I433">
        <v>11.8</v>
      </c>
      <c r="J433">
        <v>4038320</v>
      </c>
      <c r="K433">
        <v>2441788</v>
      </c>
      <c r="L433">
        <v>3561200</v>
      </c>
      <c r="M433">
        <v>1596532</v>
      </c>
      <c r="N433">
        <v>0</v>
      </c>
      <c r="O433">
        <v>4183036</v>
      </c>
      <c r="P433">
        <v>4</v>
      </c>
      <c r="Q433">
        <v>4183032</v>
      </c>
      <c r="R433">
        <v>0</v>
      </c>
      <c r="S433">
        <v>2</v>
      </c>
      <c r="T433">
        <v>0</v>
      </c>
      <c r="U433">
        <v>20</v>
      </c>
      <c r="V433">
        <v>0</v>
      </c>
      <c r="W433">
        <v>20</v>
      </c>
    </row>
    <row r="434" spans="1:23">
      <c r="A434">
        <v>1460884068</v>
      </c>
      <c r="B434">
        <v>1728</v>
      </c>
      <c r="C434">
        <v>4</v>
      </c>
      <c r="D434">
        <v>66</v>
      </c>
      <c r="E434">
        <v>17.4</v>
      </c>
      <c r="F434">
        <v>17</v>
      </c>
      <c r="G434">
        <v>15.1</v>
      </c>
      <c r="H434">
        <v>16.3</v>
      </c>
      <c r="I434">
        <v>11.8</v>
      </c>
      <c r="J434">
        <v>4038320</v>
      </c>
      <c r="K434">
        <v>2441916</v>
      </c>
      <c r="L434">
        <v>3561312</v>
      </c>
      <c r="M434">
        <v>1596404</v>
      </c>
      <c r="N434">
        <v>0</v>
      </c>
      <c r="O434">
        <v>4183036</v>
      </c>
      <c r="P434">
        <v>4</v>
      </c>
      <c r="Q434">
        <v>4183032</v>
      </c>
      <c r="R434">
        <v>0</v>
      </c>
      <c r="S434">
        <v>3</v>
      </c>
      <c r="T434">
        <v>0</v>
      </c>
      <c r="U434">
        <v>36</v>
      </c>
      <c r="V434">
        <v>0</v>
      </c>
      <c r="W434">
        <v>28</v>
      </c>
    </row>
    <row r="435" spans="1:23">
      <c r="A435">
        <v>1460884072</v>
      </c>
      <c r="B435">
        <v>1732</v>
      </c>
      <c r="C435">
        <v>4</v>
      </c>
      <c r="D435">
        <v>82</v>
      </c>
      <c r="E435">
        <v>19.9</v>
      </c>
      <c r="F435">
        <v>19.9</v>
      </c>
      <c r="G435">
        <v>21.2</v>
      </c>
      <c r="H435">
        <v>20.9</v>
      </c>
      <c r="I435">
        <v>11.8</v>
      </c>
      <c r="J435">
        <v>4038320</v>
      </c>
      <c r="K435">
        <v>2441968</v>
      </c>
      <c r="L435">
        <v>3561216</v>
      </c>
      <c r="M435">
        <v>1596352</v>
      </c>
      <c r="N435">
        <v>0</v>
      </c>
      <c r="O435">
        <v>4183036</v>
      </c>
      <c r="P435">
        <v>4</v>
      </c>
      <c r="Q435">
        <v>4183032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</row>
    <row r="436" spans="1:23">
      <c r="A436">
        <v>1460884076</v>
      </c>
      <c r="B436">
        <v>1736</v>
      </c>
      <c r="C436">
        <v>4</v>
      </c>
      <c r="D436">
        <v>119.2</v>
      </c>
      <c r="E436">
        <v>32.5</v>
      </c>
      <c r="F436">
        <v>30.2</v>
      </c>
      <c r="G436">
        <v>27.7</v>
      </c>
      <c r="H436">
        <v>29.1</v>
      </c>
      <c r="I436">
        <v>11.8</v>
      </c>
      <c r="J436">
        <v>4038320</v>
      </c>
      <c r="K436">
        <v>2441972</v>
      </c>
      <c r="L436">
        <v>3561108</v>
      </c>
      <c r="M436">
        <v>1596348</v>
      </c>
      <c r="N436">
        <v>0</v>
      </c>
      <c r="O436">
        <v>4183036</v>
      </c>
      <c r="P436">
        <v>4</v>
      </c>
      <c r="Q436">
        <v>4183032</v>
      </c>
      <c r="R436">
        <v>1</v>
      </c>
      <c r="S436">
        <v>123</v>
      </c>
      <c r="T436">
        <v>4</v>
      </c>
      <c r="U436">
        <v>76032</v>
      </c>
      <c r="V436">
        <v>112</v>
      </c>
      <c r="W436">
        <v>29680</v>
      </c>
    </row>
    <row r="437" spans="1:23">
      <c r="A437">
        <v>1460884080</v>
      </c>
      <c r="B437">
        <v>1740</v>
      </c>
      <c r="C437">
        <v>4</v>
      </c>
      <c r="D437">
        <v>109.2</v>
      </c>
      <c r="E437">
        <v>26.5</v>
      </c>
      <c r="F437">
        <v>27.1</v>
      </c>
      <c r="G437">
        <v>27.1</v>
      </c>
      <c r="H437">
        <v>28.1</v>
      </c>
      <c r="I437">
        <v>11.8</v>
      </c>
      <c r="J437">
        <v>4038320</v>
      </c>
      <c r="K437">
        <v>2441788</v>
      </c>
      <c r="L437">
        <v>3561368</v>
      </c>
      <c r="M437">
        <v>1596532</v>
      </c>
      <c r="N437">
        <v>0</v>
      </c>
      <c r="O437">
        <v>4183036</v>
      </c>
      <c r="P437">
        <v>4</v>
      </c>
      <c r="Q437">
        <v>4183032</v>
      </c>
      <c r="R437">
        <v>0</v>
      </c>
      <c r="S437">
        <v>2</v>
      </c>
      <c r="T437">
        <v>0</v>
      </c>
      <c r="U437">
        <v>32</v>
      </c>
      <c r="V437">
        <v>0</v>
      </c>
      <c r="W437">
        <v>12</v>
      </c>
    </row>
    <row r="438" spans="1:23">
      <c r="A438">
        <v>1460884084</v>
      </c>
      <c r="B438">
        <v>1744</v>
      </c>
      <c r="C438">
        <v>4</v>
      </c>
      <c r="D438">
        <v>80.4</v>
      </c>
      <c r="E438">
        <v>21.2</v>
      </c>
      <c r="F438">
        <v>22.1</v>
      </c>
      <c r="G438">
        <v>18.3</v>
      </c>
      <c r="H438">
        <v>19.1</v>
      </c>
      <c r="I438">
        <v>11.8</v>
      </c>
      <c r="J438">
        <v>4038320</v>
      </c>
      <c r="K438">
        <v>2442352</v>
      </c>
      <c r="L438">
        <v>3560932</v>
      </c>
      <c r="M438">
        <v>1595968</v>
      </c>
      <c r="N438">
        <v>0</v>
      </c>
      <c r="O438">
        <v>4183036</v>
      </c>
      <c r="P438">
        <v>4</v>
      </c>
      <c r="Q438">
        <v>4183032</v>
      </c>
      <c r="R438">
        <v>0</v>
      </c>
      <c r="S438">
        <v>2</v>
      </c>
      <c r="T438">
        <v>0</v>
      </c>
      <c r="U438">
        <v>12</v>
      </c>
      <c r="V438">
        <v>0</v>
      </c>
      <c r="W438">
        <v>12</v>
      </c>
    </row>
    <row r="439" spans="1:23">
      <c r="A439">
        <v>1460884088</v>
      </c>
      <c r="B439">
        <v>1748</v>
      </c>
      <c r="C439">
        <v>4</v>
      </c>
      <c r="D439">
        <v>82.8</v>
      </c>
      <c r="E439">
        <v>20.5</v>
      </c>
      <c r="F439">
        <v>19.7</v>
      </c>
      <c r="G439">
        <v>21.6</v>
      </c>
      <c r="H439">
        <v>20.9</v>
      </c>
      <c r="I439">
        <v>11.8</v>
      </c>
      <c r="J439">
        <v>4038320</v>
      </c>
      <c r="K439">
        <v>2442488</v>
      </c>
      <c r="L439">
        <v>3560412</v>
      </c>
      <c r="M439">
        <v>1595832</v>
      </c>
      <c r="N439">
        <v>0</v>
      </c>
      <c r="O439">
        <v>4183036</v>
      </c>
      <c r="P439">
        <v>4</v>
      </c>
      <c r="Q439">
        <v>4183032</v>
      </c>
      <c r="R439">
        <v>0</v>
      </c>
      <c r="S439">
        <v>2</v>
      </c>
      <c r="T439">
        <v>0</v>
      </c>
      <c r="U439">
        <v>12</v>
      </c>
      <c r="V439">
        <v>0</v>
      </c>
      <c r="W439">
        <v>16</v>
      </c>
    </row>
    <row r="440" spans="1:23">
      <c r="A440">
        <v>1460884092</v>
      </c>
      <c r="B440">
        <v>1752</v>
      </c>
      <c r="C440">
        <v>4</v>
      </c>
      <c r="D440">
        <v>75.6</v>
      </c>
      <c r="E440">
        <v>18.6</v>
      </c>
      <c r="F440">
        <v>19.1</v>
      </c>
      <c r="G440">
        <v>18.9</v>
      </c>
      <c r="H440">
        <v>19.1</v>
      </c>
      <c r="I440">
        <v>11.8</v>
      </c>
      <c r="J440">
        <v>4038320</v>
      </c>
      <c r="K440">
        <v>2442228</v>
      </c>
      <c r="L440">
        <v>3561084</v>
      </c>
      <c r="M440">
        <v>1596092</v>
      </c>
      <c r="N440">
        <v>0</v>
      </c>
      <c r="O440">
        <v>4183036</v>
      </c>
      <c r="P440">
        <v>4</v>
      </c>
      <c r="Q440">
        <v>4183032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</row>
    <row r="441" spans="1:23">
      <c r="A441">
        <v>1460884096</v>
      </c>
      <c r="B441">
        <v>1756</v>
      </c>
      <c r="C441">
        <v>4</v>
      </c>
      <c r="D441">
        <v>82.8</v>
      </c>
      <c r="E441">
        <v>21</v>
      </c>
      <c r="F441">
        <v>21.7</v>
      </c>
      <c r="G441">
        <v>20.8</v>
      </c>
      <c r="H441">
        <v>19.1</v>
      </c>
      <c r="I441">
        <v>11.8</v>
      </c>
      <c r="J441">
        <v>4038320</v>
      </c>
      <c r="K441">
        <v>2441828</v>
      </c>
      <c r="L441">
        <v>3561476</v>
      </c>
      <c r="M441">
        <v>1596492</v>
      </c>
      <c r="N441">
        <v>0</v>
      </c>
      <c r="O441">
        <v>4183036</v>
      </c>
      <c r="P441">
        <v>4</v>
      </c>
      <c r="Q441">
        <v>4183032</v>
      </c>
      <c r="R441">
        <v>0</v>
      </c>
      <c r="S441">
        <v>7</v>
      </c>
      <c r="T441">
        <v>0</v>
      </c>
      <c r="U441">
        <v>56</v>
      </c>
      <c r="V441">
        <v>0</v>
      </c>
      <c r="W441">
        <v>12</v>
      </c>
    </row>
    <row r="442" spans="1:23">
      <c r="A442">
        <v>1460884100</v>
      </c>
      <c r="B442">
        <v>1760</v>
      </c>
      <c r="C442">
        <v>4</v>
      </c>
      <c r="D442">
        <v>101.2</v>
      </c>
      <c r="E442">
        <v>24.5</v>
      </c>
      <c r="F442">
        <v>27.1</v>
      </c>
      <c r="G442">
        <v>25.8</v>
      </c>
      <c r="H442">
        <v>24.1</v>
      </c>
      <c r="I442">
        <v>11.8</v>
      </c>
      <c r="J442">
        <v>4038320</v>
      </c>
      <c r="K442">
        <v>2442104</v>
      </c>
      <c r="L442">
        <v>3561180</v>
      </c>
      <c r="M442">
        <v>1596216</v>
      </c>
      <c r="N442">
        <v>0</v>
      </c>
      <c r="O442">
        <v>4183036</v>
      </c>
      <c r="P442">
        <v>4</v>
      </c>
      <c r="Q442">
        <v>4183032</v>
      </c>
      <c r="R442">
        <v>0</v>
      </c>
      <c r="S442">
        <v>2</v>
      </c>
      <c r="T442">
        <v>0</v>
      </c>
      <c r="U442">
        <v>20</v>
      </c>
      <c r="V442">
        <v>0</v>
      </c>
      <c r="W442">
        <v>20</v>
      </c>
    </row>
    <row r="443" spans="1:23">
      <c r="A443">
        <v>1460884104</v>
      </c>
      <c r="B443">
        <v>1764</v>
      </c>
      <c r="C443">
        <v>4</v>
      </c>
      <c r="D443">
        <v>82</v>
      </c>
      <c r="E443">
        <v>20.1</v>
      </c>
      <c r="F443">
        <v>20.1</v>
      </c>
      <c r="G443">
        <v>21.1</v>
      </c>
      <c r="H443">
        <v>20.6</v>
      </c>
      <c r="I443">
        <v>11.8</v>
      </c>
      <c r="J443">
        <v>4038320</v>
      </c>
      <c r="K443">
        <v>2442412</v>
      </c>
      <c r="L443">
        <v>3560700</v>
      </c>
      <c r="M443">
        <v>1595908</v>
      </c>
      <c r="N443">
        <v>0</v>
      </c>
      <c r="O443">
        <v>4183036</v>
      </c>
      <c r="P443">
        <v>4</v>
      </c>
      <c r="Q443">
        <v>4183032</v>
      </c>
      <c r="R443">
        <v>0</v>
      </c>
      <c r="S443">
        <v>3</v>
      </c>
      <c r="T443">
        <v>0</v>
      </c>
      <c r="U443">
        <v>40</v>
      </c>
      <c r="V443">
        <v>0</v>
      </c>
      <c r="W443">
        <v>24</v>
      </c>
    </row>
    <row r="444" spans="1:23">
      <c r="A444">
        <v>1460884108</v>
      </c>
      <c r="B444">
        <v>1768</v>
      </c>
      <c r="C444">
        <v>4</v>
      </c>
      <c r="D444">
        <v>87.6</v>
      </c>
      <c r="E444">
        <v>24.1</v>
      </c>
      <c r="F444">
        <v>21.2</v>
      </c>
      <c r="G444">
        <v>21.9</v>
      </c>
      <c r="H444">
        <v>20.2</v>
      </c>
      <c r="I444">
        <v>11.8</v>
      </c>
      <c r="J444">
        <v>4038320</v>
      </c>
      <c r="K444">
        <v>2442232</v>
      </c>
      <c r="L444">
        <v>3561224</v>
      </c>
      <c r="M444">
        <v>1596088</v>
      </c>
      <c r="N444">
        <v>0</v>
      </c>
      <c r="O444">
        <v>4183036</v>
      </c>
      <c r="P444">
        <v>4</v>
      </c>
      <c r="Q444">
        <v>4183032</v>
      </c>
      <c r="R444">
        <v>0</v>
      </c>
      <c r="S444">
        <v>86</v>
      </c>
      <c r="T444">
        <v>0</v>
      </c>
      <c r="U444">
        <v>52504</v>
      </c>
      <c r="V444">
        <v>0</v>
      </c>
      <c r="W444">
        <v>18484</v>
      </c>
    </row>
    <row r="445" spans="1:23">
      <c r="A445">
        <v>1460884112</v>
      </c>
      <c r="B445">
        <v>1772</v>
      </c>
      <c r="C445">
        <v>4</v>
      </c>
      <c r="D445">
        <v>104</v>
      </c>
      <c r="E445">
        <v>26.2</v>
      </c>
      <c r="F445">
        <v>26.6</v>
      </c>
      <c r="G445">
        <v>26.3</v>
      </c>
      <c r="H445">
        <v>24.9</v>
      </c>
      <c r="I445">
        <v>11.8</v>
      </c>
      <c r="J445">
        <v>4038320</v>
      </c>
      <c r="K445">
        <v>2442564</v>
      </c>
      <c r="L445">
        <v>3560868</v>
      </c>
      <c r="M445">
        <v>1595756</v>
      </c>
      <c r="N445">
        <v>0</v>
      </c>
      <c r="O445">
        <v>4183036</v>
      </c>
      <c r="P445">
        <v>4</v>
      </c>
      <c r="Q445">
        <v>4183032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</row>
    <row r="446" spans="1:23">
      <c r="A446">
        <v>1460884116</v>
      </c>
      <c r="B446">
        <v>1776</v>
      </c>
      <c r="C446">
        <v>4</v>
      </c>
      <c r="D446">
        <v>84.8</v>
      </c>
      <c r="E446">
        <v>22</v>
      </c>
      <c r="F446">
        <v>23.3</v>
      </c>
      <c r="G446">
        <v>18.3</v>
      </c>
      <c r="H446">
        <v>21.7</v>
      </c>
      <c r="I446">
        <v>11.8</v>
      </c>
      <c r="J446">
        <v>4038320</v>
      </c>
      <c r="K446">
        <v>2442004</v>
      </c>
      <c r="L446">
        <v>3561252</v>
      </c>
      <c r="M446">
        <v>1596316</v>
      </c>
      <c r="N446">
        <v>0</v>
      </c>
      <c r="O446">
        <v>4183036</v>
      </c>
      <c r="P446">
        <v>4</v>
      </c>
      <c r="Q446">
        <v>4183032</v>
      </c>
      <c r="R446">
        <v>0</v>
      </c>
      <c r="S446">
        <v>2</v>
      </c>
      <c r="T446">
        <v>0</v>
      </c>
      <c r="U446">
        <v>12</v>
      </c>
      <c r="V446">
        <v>0</v>
      </c>
      <c r="W446">
        <v>16</v>
      </c>
    </row>
    <row r="447" spans="1:23">
      <c r="A447">
        <v>1460884120</v>
      </c>
      <c r="B447">
        <v>1780</v>
      </c>
      <c r="C447">
        <v>4</v>
      </c>
      <c r="D447">
        <v>92</v>
      </c>
      <c r="E447">
        <v>23.8</v>
      </c>
      <c r="F447">
        <v>23.7</v>
      </c>
      <c r="G447">
        <v>20.2</v>
      </c>
      <c r="H447">
        <v>23.9</v>
      </c>
      <c r="I447">
        <v>11.8</v>
      </c>
      <c r="J447">
        <v>4038320</v>
      </c>
      <c r="K447">
        <v>2441932</v>
      </c>
      <c r="L447">
        <v>3561344</v>
      </c>
      <c r="M447">
        <v>1596388</v>
      </c>
      <c r="N447">
        <v>0</v>
      </c>
      <c r="O447">
        <v>4183036</v>
      </c>
      <c r="P447">
        <v>4</v>
      </c>
      <c r="Q447">
        <v>4183032</v>
      </c>
      <c r="R447">
        <v>0</v>
      </c>
      <c r="S447">
        <v>2</v>
      </c>
      <c r="T447">
        <v>0</v>
      </c>
      <c r="U447">
        <v>12</v>
      </c>
      <c r="V447">
        <v>0</v>
      </c>
      <c r="W447">
        <v>8</v>
      </c>
    </row>
    <row r="448" spans="1:23">
      <c r="A448">
        <v>1460884124</v>
      </c>
      <c r="B448">
        <v>1784</v>
      </c>
      <c r="C448">
        <v>4</v>
      </c>
      <c r="D448">
        <v>77.6</v>
      </c>
      <c r="E448">
        <v>18.8</v>
      </c>
      <c r="F448">
        <v>20.4</v>
      </c>
      <c r="G448">
        <v>20.4</v>
      </c>
      <c r="H448">
        <v>18.7</v>
      </c>
      <c r="I448">
        <v>11.8</v>
      </c>
      <c r="J448">
        <v>4038320</v>
      </c>
      <c r="K448">
        <v>2441952</v>
      </c>
      <c r="L448">
        <v>3561232</v>
      </c>
      <c r="M448">
        <v>1596368</v>
      </c>
      <c r="N448">
        <v>0</v>
      </c>
      <c r="O448">
        <v>4183036</v>
      </c>
      <c r="P448">
        <v>4</v>
      </c>
      <c r="Q448">
        <v>4183032</v>
      </c>
      <c r="R448">
        <v>0</v>
      </c>
      <c r="S448">
        <v>2</v>
      </c>
      <c r="T448">
        <v>0</v>
      </c>
      <c r="U448">
        <v>12</v>
      </c>
      <c r="V448">
        <v>0</v>
      </c>
      <c r="W448">
        <v>20</v>
      </c>
    </row>
    <row r="449" spans="1:23">
      <c r="A449">
        <v>1460884128</v>
      </c>
      <c r="B449">
        <v>1788</v>
      </c>
      <c r="C449">
        <v>4</v>
      </c>
      <c r="D449">
        <v>64.4</v>
      </c>
      <c r="E449">
        <v>16</v>
      </c>
      <c r="F449">
        <v>16.2</v>
      </c>
      <c r="G449">
        <v>15.1</v>
      </c>
      <c r="H449">
        <v>16.9</v>
      </c>
      <c r="I449">
        <v>11.8</v>
      </c>
      <c r="J449">
        <v>4038320</v>
      </c>
      <c r="K449">
        <v>2442592</v>
      </c>
      <c r="L449">
        <v>3560756</v>
      </c>
      <c r="M449">
        <v>1595728</v>
      </c>
      <c r="N449">
        <v>0</v>
      </c>
      <c r="O449">
        <v>4183036</v>
      </c>
      <c r="P449">
        <v>4</v>
      </c>
      <c r="Q449">
        <v>4183032</v>
      </c>
      <c r="R449">
        <v>0</v>
      </c>
      <c r="S449">
        <v>2</v>
      </c>
      <c r="T449">
        <v>0</v>
      </c>
      <c r="U449">
        <v>12</v>
      </c>
      <c r="V449">
        <v>0</v>
      </c>
      <c r="W449">
        <v>16</v>
      </c>
    </row>
    <row r="450" spans="1:23">
      <c r="A450">
        <v>1460884132</v>
      </c>
      <c r="B450">
        <v>1792</v>
      </c>
      <c r="C450">
        <v>4</v>
      </c>
      <c r="D450">
        <v>76.4</v>
      </c>
      <c r="E450">
        <v>17.7</v>
      </c>
      <c r="F450">
        <v>20.7</v>
      </c>
      <c r="G450">
        <v>18.8</v>
      </c>
      <c r="H450">
        <v>19.3</v>
      </c>
      <c r="I450">
        <v>11.8</v>
      </c>
      <c r="J450">
        <v>4038320</v>
      </c>
      <c r="K450">
        <v>2441508</v>
      </c>
      <c r="L450">
        <v>3561724</v>
      </c>
      <c r="M450">
        <v>1596812</v>
      </c>
      <c r="N450">
        <v>0</v>
      </c>
      <c r="O450">
        <v>4183036</v>
      </c>
      <c r="P450">
        <v>4</v>
      </c>
      <c r="Q450">
        <v>4183032</v>
      </c>
      <c r="R450">
        <v>0</v>
      </c>
      <c r="S450">
        <v>6</v>
      </c>
      <c r="T450">
        <v>0</v>
      </c>
      <c r="U450">
        <v>44</v>
      </c>
      <c r="V450">
        <v>0</v>
      </c>
      <c r="W450">
        <v>0</v>
      </c>
    </row>
    <row r="451" spans="1:23">
      <c r="A451">
        <v>1460884136</v>
      </c>
      <c r="B451">
        <v>1796</v>
      </c>
      <c r="C451">
        <v>4</v>
      </c>
      <c r="D451">
        <v>125.2</v>
      </c>
      <c r="E451">
        <v>29.5</v>
      </c>
      <c r="F451">
        <v>29.4</v>
      </c>
      <c r="G451">
        <v>34.4</v>
      </c>
      <c r="H451">
        <v>31.7</v>
      </c>
      <c r="I451">
        <v>11.8</v>
      </c>
      <c r="J451">
        <v>4038320</v>
      </c>
      <c r="K451">
        <v>2442324</v>
      </c>
      <c r="L451">
        <v>3560864</v>
      </c>
      <c r="M451">
        <v>1595996</v>
      </c>
      <c r="N451">
        <v>0</v>
      </c>
      <c r="O451">
        <v>4183036</v>
      </c>
      <c r="P451">
        <v>4</v>
      </c>
      <c r="Q451">
        <v>4183032</v>
      </c>
      <c r="R451">
        <v>0</v>
      </c>
      <c r="S451">
        <v>91</v>
      </c>
      <c r="T451">
        <v>0</v>
      </c>
      <c r="U451">
        <v>54152</v>
      </c>
      <c r="V451">
        <v>0</v>
      </c>
      <c r="W451">
        <v>15504</v>
      </c>
    </row>
    <row r="452" spans="1:23">
      <c r="A452">
        <v>1460884140</v>
      </c>
      <c r="B452">
        <v>1800</v>
      </c>
      <c r="C452">
        <v>4</v>
      </c>
      <c r="D452">
        <v>114.4</v>
      </c>
      <c r="E452">
        <v>29.7</v>
      </c>
      <c r="F452">
        <v>33.3</v>
      </c>
      <c r="G452">
        <v>27</v>
      </c>
      <c r="H452">
        <v>24.4</v>
      </c>
      <c r="I452">
        <v>11.8</v>
      </c>
      <c r="J452">
        <v>4038320</v>
      </c>
      <c r="K452">
        <v>2441768</v>
      </c>
      <c r="L452">
        <v>3561480</v>
      </c>
      <c r="M452">
        <v>1596552</v>
      </c>
      <c r="N452">
        <v>0</v>
      </c>
      <c r="O452">
        <v>4183036</v>
      </c>
      <c r="P452">
        <v>4</v>
      </c>
      <c r="Q452">
        <v>4183032</v>
      </c>
      <c r="R452">
        <v>0</v>
      </c>
      <c r="S452">
        <v>2</v>
      </c>
      <c r="T452">
        <v>0</v>
      </c>
      <c r="U452">
        <v>32</v>
      </c>
      <c r="V452">
        <v>0</v>
      </c>
      <c r="W452">
        <v>28</v>
      </c>
    </row>
    <row r="453" spans="1:23">
      <c r="A453">
        <v>1460884144</v>
      </c>
      <c r="B453">
        <v>1804</v>
      </c>
      <c r="C453">
        <v>4</v>
      </c>
      <c r="D453">
        <v>97.2</v>
      </c>
      <c r="E453">
        <v>21.1</v>
      </c>
      <c r="F453">
        <v>25.7</v>
      </c>
      <c r="G453">
        <v>26.1</v>
      </c>
      <c r="H453">
        <v>24.3</v>
      </c>
      <c r="I453">
        <v>11.8</v>
      </c>
      <c r="J453">
        <v>4038320</v>
      </c>
      <c r="K453">
        <v>2442372</v>
      </c>
      <c r="L453">
        <v>3560808</v>
      </c>
      <c r="M453">
        <v>1595948</v>
      </c>
      <c r="N453">
        <v>0</v>
      </c>
      <c r="O453">
        <v>4183036</v>
      </c>
      <c r="P453">
        <v>4</v>
      </c>
      <c r="Q453">
        <v>4183032</v>
      </c>
      <c r="R453">
        <v>0</v>
      </c>
      <c r="S453">
        <v>2</v>
      </c>
      <c r="T453">
        <v>0</v>
      </c>
      <c r="U453">
        <v>12</v>
      </c>
      <c r="V453">
        <v>0</v>
      </c>
      <c r="W453">
        <v>16</v>
      </c>
    </row>
    <row r="454" spans="1:23">
      <c r="A454">
        <v>1460884148</v>
      </c>
      <c r="B454">
        <v>1808</v>
      </c>
      <c r="C454">
        <v>4</v>
      </c>
      <c r="D454">
        <v>104</v>
      </c>
      <c r="E454">
        <v>26.4</v>
      </c>
      <c r="F454">
        <v>27.5</v>
      </c>
      <c r="G454">
        <v>25.4</v>
      </c>
      <c r="H454">
        <v>24.7</v>
      </c>
      <c r="I454">
        <v>11.8</v>
      </c>
      <c r="J454">
        <v>4038320</v>
      </c>
      <c r="K454">
        <v>2442556</v>
      </c>
      <c r="L454">
        <v>3561024</v>
      </c>
      <c r="M454">
        <v>1595764</v>
      </c>
      <c r="N454">
        <v>0</v>
      </c>
      <c r="O454">
        <v>4183036</v>
      </c>
      <c r="P454">
        <v>4</v>
      </c>
      <c r="Q454">
        <v>4183032</v>
      </c>
      <c r="R454">
        <v>0</v>
      </c>
      <c r="S454">
        <v>2</v>
      </c>
      <c r="T454">
        <v>0</v>
      </c>
      <c r="U454">
        <v>12</v>
      </c>
      <c r="V454">
        <v>0</v>
      </c>
      <c r="W454">
        <v>16</v>
      </c>
    </row>
    <row r="455" spans="1:23">
      <c r="A455">
        <v>1460884152</v>
      </c>
      <c r="B455">
        <v>1812</v>
      </c>
      <c r="C455">
        <v>4</v>
      </c>
      <c r="D455">
        <v>76.4</v>
      </c>
      <c r="E455">
        <v>19.6</v>
      </c>
      <c r="F455">
        <v>18.8</v>
      </c>
      <c r="G455">
        <v>21.7</v>
      </c>
      <c r="H455">
        <v>16.5</v>
      </c>
      <c r="I455">
        <v>11.8</v>
      </c>
      <c r="J455">
        <v>4038320</v>
      </c>
      <c r="K455">
        <v>2442360</v>
      </c>
      <c r="L455">
        <v>3560916</v>
      </c>
      <c r="M455">
        <v>1595960</v>
      </c>
      <c r="N455">
        <v>0</v>
      </c>
      <c r="O455">
        <v>4183036</v>
      </c>
      <c r="P455">
        <v>4</v>
      </c>
      <c r="Q455">
        <v>4183032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</row>
    <row r="456" spans="1:23">
      <c r="A456">
        <v>1460884156</v>
      </c>
      <c r="B456">
        <v>1816</v>
      </c>
      <c r="C456">
        <v>4</v>
      </c>
      <c r="D456">
        <v>82.4</v>
      </c>
      <c r="E456">
        <v>20.4</v>
      </c>
      <c r="F456">
        <v>21.2</v>
      </c>
      <c r="G456">
        <v>20</v>
      </c>
      <c r="H456">
        <v>20.7</v>
      </c>
      <c r="I456">
        <v>11.8</v>
      </c>
      <c r="J456">
        <v>4038320</v>
      </c>
      <c r="K456">
        <v>2442508</v>
      </c>
      <c r="L456">
        <v>3560860</v>
      </c>
      <c r="M456">
        <v>1595812</v>
      </c>
      <c r="N456">
        <v>0</v>
      </c>
      <c r="O456">
        <v>4183036</v>
      </c>
      <c r="P456">
        <v>4</v>
      </c>
      <c r="Q456">
        <v>4183032</v>
      </c>
      <c r="R456">
        <v>0</v>
      </c>
      <c r="S456">
        <v>2</v>
      </c>
      <c r="T456">
        <v>0</v>
      </c>
      <c r="U456">
        <v>12</v>
      </c>
      <c r="V456">
        <v>0</v>
      </c>
      <c r="W456">
        <v>12</v>
      </c>
    </row>
    <row r="457" spans="1:23">
      <c r="A457">
        <v>1460884160</v>
      </c>
      <c r="B457">
        <v>1820</v>
      </c>
      <c r="C457">
        <v>4</v>
      </c>
      <c r="D457">
        <v>59.2</v>
      </c>
      <c r="E457">
        <v>13.7</v>
      </c>
      <c r="F457">
        <v>17</v>
      </c>
      <c r="G457">
        <v>14.5</v>
      </c>
      <c r="H457">
        <v>14.4</v>
      </c>
      <c r="I457">
        <v>11.8</v>
      </c>
      <c r="J457">
        <v>4038320</v>
      </c>
      <c r="K457">
        <v>2441384</v>
      </c>
      <c r="L457">
        <v>3561496</v>
      </c>
      <c r="M457">
        <v>1596936</v>
      </c>
      <c r="N457">
        <v>0</v>
      </c>
      <c r="O457">
        <v>4183036</v>
      </c>
      <c r="P457">
        <v>4</v>
      </c>
      <c r="Q457">
        <v>4183032</v>
      </c>
      <c r="R457">
        <v>0</v>
      </c>
      <c r="S457">
        <v>2</v>
      </c>
      <c r="T457">
        <v>0</v>
      </c>
      <c r="U457">
        <v>12</v>
      </c>
      <c r="V457">
        <v>0</v>
      </c>
      <c r="W457">
        <v>12</v>
      </c>
    </row>
    <row r="458" spans="1:23">
      <c r="A458">
        <v>1460884164</v>
      </c>
      <c r="B458">
        <v>1824</v>
      </c>
      <c r="C458">
        <v>4</v>
      </c>
      <c r="D458">
        <v>85.2</v>
      </c>
      <c r="E458">
        <v>20.8</v>
      </c>
      <c r="F458">
        <v>21.8</v>
      </c>
      <c r="G458">
        <v>21.3</v>
      </c>
      <c r="H458">
        <v>21.2</v>
      </c>
      <c r="I458">
        <v>11.8</v>
      </c>
      <c r="J458">
        <v>4038320</v>
      </c>
      <c r="K458">
        <v>2441576</v>
      </c>
      <c r="L458">
        <v>3561208</v>
      </c>
      <c r="M458">
        <v>1596744</v>
      </c>
      <c r="N458">
        <v>0</v>
      </c>
      <c r="O458">
        <v>4183036</v>
      </c>
      <c r="P458">
        <v>4</v>
      </c>
      <c r="Q458">
        <v>4183032</v>
      </c>
      <c r="R458">
        <v>0</v>
      </c>
      <c r="S458">
        <v>2</v>
      </c>
      <c r="T458">
        <v>0</v>
      </c>
      <c r="U458">
        <v>12</v>
      </c>
      <c r="V458">
        <v>0</v>
      </c>
      <c r="W458">
        <v>12</v>
      </c>
    </row>
    <row r="459" spans="1:23">
      <c r="A459">
        <v>1460884168</v>
      </c>
      <c r="B459">
        <v>1828</v>
      </c>
      <c r="C459">
        <v>4</v>
      </c>
      <c r="D459">
        <v>104.8</v>
      </c>
      <c r="E459">
        <v>28.5</v>
      </c>
      <c r="F459">
        <v>25.9</v>
      </c>
      <c r="G459">
        <v>29.3</v>
      </c>
      <c r="H459">
        <v>21.3</v>
      </c>
      <c r="I459">
        <v>11.8</v>
      </c>
      <c r="J459">
        <v>4038320</v>
      </c>
      <c r="K459">
        <v>2442528</v>
      </c>
      <c r="L459">
        <v>3560320</v>
      </c>
      <c r="M459">
        <v>1595792</v>
      </c>
      <c r="N459">
        <v>0</v>
      </c>
      <c r="O459">
        <v>4183036</v>
      </c>
      <c r="P459">
        <v>4</v>
      </c>
      <c r="Q459">
        <v>4183032</v>
      </c>
      <c r="R459">
        <v>2</v>
      </c>
      <c r="S459">
        <v>105</v>
      </c>
      <c r="T459">
        <v>8</v>
      </c>
      <c r="U459">
        <v>61344</v>
      </c>
      <c r="V459">
        <v>40</v>
      </c>
      <c r="W459">
        <v>13972</v>
      </c>
    </row>
    <row r="460" spans="1:23">
      <c r="A460">
        <v>1460884172</v>
      </c>
      <c r="B460">
        <v>1832</v>
      </c>
      <c r="C460">
        <v>4</v>
      </c>
      <c r="D460">
        <v>81.2</v>
      </c>
      <c r="E460">
        <v>19.1</v>
      </c>
      <c r="F460">
        <v>21.4</v>
      </c>
      <c r="G460">
        <v>20.8</v>
      </c>
      <c r="H460">
        <v>19.5</v>
      </c>
      <c r="I460">
        <v>11.8</v>
      </c>
      <c r="J460">
        <v>4038320</v>
      </c>
      <c r="K460">
        <v>2442668</v>
      </c>
      <c r="L460">
        <v>3559992</v>
      </c>
      <c r="M460">
        <v>1595652</v>
      </c>
      <c r="N460">
        <v>0</v>
      </c>
      <c r="O460">
        <v>4183036</v>
      </c>
      <c r="P460">
        <v>4</v>
      </c>
      <c r="Q460">
        <v>4183032</v>
      </c>
      <c r="R460">
        <v>0</v>
      </c>
      <c r="S460">
        <v>2</v>
      </c>
      <c r="T460">
        <v>0</v>
      </c>
      <c r="U460">
        <v>24</v>
      </c>
      <c r="V460">
        <v>0</v>
      </c>
      <c r="W460">
        <v>20</v>
      </c>
    </row>
    <row r="461" spans="1:23">
      <c r="A461">
        <v>1460884176</v>
      </c>
      <c r="B461">
        <v>1836</v>
      </c>
      <c r="C461">
        <v>4</v>
      </c>
      <c r="D461">
        <v>74</v>
      </c>
      <c r="E461">
        <v>18</v>
      </c>
      <c r="F461">
        <v>19.5</v>
      </c>
      <c r="G461">
        <v>18.7</v>
      </c>
      <c r="H461">
        <v>17.9</v>
      </c>
      <c r="I461">
        <v>11.8</v>
      </c>
      <c r="J461">
        <v>4038320</v>
      </c>
      <c r="K461">
        <v>2441944</v>
      </c>
      <c r="L461">
        <v>3560720</v>
      </c>
      <c r="M461">
        <v>1596376</v>
      </c>
      <c r="N461">
        <v>0</v>
      </c>
      <c r="O461">
        <v>4183036</v>
      </c>
      <c r="P461">
        <v>4</v>
      </c>
      <c r="Q461">
        <v>4183032</v>
      </c>
      <c r="R461">
        <v>0</v>
      </c>
      <c r="S461">
        <v>2</v>
      </c>
      <c r="T461">
        <v>0</v>
      </c>
      <c r="U461">
        <v>20</v>
      </c>
      <c r="V461">
        <v>0</v>
      </c>
      <c r="W461">
        <v>28</v>
      </c>
    </row>
    <row r="462" spans="1:23">
      <c r="A462">
        <v>1460884180</v>
      </c>
      <c r="B462">
        <v>1840</v>
      </c>
      <c r="C462">
        <v>4</v>
      </c>
      <c r="D462">
        <v>86.8</v>
      </c>
      <c r="E462">
        <v>22.7</v>
      </c>
      <c r="F462">
        <v>21.9</v>
      </c>
      <c r="G462">
        <v>20.9</v>
      </c>
      <c r="H462">
        <v>21.5</v>
      </c>
      <c r="I462">
        <v>11.8</v>
      </c>
      <c r="J462">
        <v>4038320</v>
      </c>
      <c r="K462">
        <v>2442760</v>
      </c>
      <c r="L462">
        <v>3560064</v>
      </c>
      <c r="M462">
        <v>1595560</v>
      </c>
      <c r="N462">
        <v>0</v>
      </c>
      <c r="O462">
        <v>4183036</v>
      </c>
      <c r="P462">
        <v>4</v>
      </c>
      <c r="Q462">
        <v>4183032</v>
      </c>
      <c r="R462">
        <v>0</v>
      </c>
      <c r="S462">
        <v>2</v>
      </c>
      <c r="T462">
        <v>0</v>
      </c>
      <c r="U462">
        <v>12</v>
      </c>
      <c r="V462">
        <v>0</v>
      </c>
      <c r="W462">
        <v>16</v>
      </c>
    </row>
    <row r="463" spans="1:23">
      <c r="A463">
        <v>1460884184</v>
      </c>
      <c r="B463">
        <v>1844</v>
      </c>
      <c r="C463">
        <v>4</v>
      </c>
      <c r="D463">
        <v>112</v>
      </c>
      <c r="E463">
        <v>26.6</v>
      </c>
      <c r="F463">
        <v>29.1</v>
      </c>
      <c r="G463">
        <v>26.7</v>
      </c>
      <c r="H463">
        <v>29.1</v>
      </c>
      <c r="I463">
        <v>11.8</v>
      </c>
      <c r="J463">
        <v>4038320</v>
      </c>
      <c r="K463">
        <v>2442292</v>
      </c>
      <c r="L463">
        <v>3560688</v>
      </c>
      <c r="M463">
        <v>1596028</v>
      </c>
      <c r="N463">
        <v>0</v>
      </c>
      <c r="O463">
        <v>4183036</v>
      </c>
      <c r="P463">
        <v>4</v>
      </c>
      <c r="Q463">
        <v>4183032</v>
      </c>
      <c r="R463">
        <v>0</v>
      </c>
      <c r="S463">
        <v>2</v>
      </c>
      <c r="T463">
        <v>0</v>
      </c>
      <c r="U463">
        <v>12</v>
      </c>
      <c r="V463">
        <v>0</v>
      </c>
      <c r="W463">
        <v>8</v>
      </c>
    </row>
    <row r="464" spans="1:23">
      <c r="A464">
        <v>1460884188</v>
      </c>
      <c r="B464">
        <v>1848</v>
      </c>
      <c r="C464">
        <v>4</v>
      </c>
      <c r="D464">
        <v>143.2</v>
      </c>
      <c r="E464">
        <v>33.4</v>
      </c>
      <c r="F464">
        <v>35</v>
      </c>
      <c r="G464">
        <v>36.5</v>
      </c>
      <c r="H464">
        <v>38.6</v>
      </c>
      <c r="I464">
        <v>11.8</v>
      </c>
      <c r="J464">
        <v>4038320</v>
      </c>
      <c r="K464">
        <v>2442424</v>
      </c>
      <c r="L464">
        <v>3560368</v>
      </c>
      <c r="M464">
        <v>1595896</v>
      </c>
      <c r="N464">
        <v>0</v>
      </c>
      <c r="O464">
        <v>4183036</v>
      </c>
      <c r="P464">
        <v>4</v>
      </c>
      <c r="Q464">
        <v>4183032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</row>
    <row r="465" spans="1:23">
      <c r="A465">
        <v>1460884192</v>
      </c>
      <c r="B465">
        <v>1852</v>
      </c>
      <c r="C465">
        <v>4</v>
      </c>
      <c r="D465">
        <v>96.4</v>
      </c>
      <c r="E465">
        <v>24.5</v>
      </c>
      <c r="F465">
        <v>27.9</v>
      </c>
      <c r="G465">
        <v>22.4</v>
      </c>
      <c r="H465">
        <v>21.1</v>
      </c>
      <c r="I465">
        <v>11.8</v>
      </c>
      <c r="J465">
        <v>4038320</v>
      </c>
      <c r="K465">
        <v>2442256</v>
      </c>
      <c r="L465">
        <v>3560964</v>
      </c>
      <c r="M465">
        <v>1596064</v>
      </c>
      <c r="N465">
        <v>0</v>
      </c>
      <c r="O465">
        <v>4183036</v>
      </c>
      <c r="P465">
        <v>4</v>
      </c>
      <c r="Q465">
        <v>4183032</v>
      </c>
      <c r="R465">
        <v>0</v>
      </c>
      <c r="S465">
        <v>2</v>
      </c>
      <c r="T465">
        <v>0</v>
      </c>
      <c r="U465">
        <v>12</v>
      </c>
      <c r="V465">
        <v>0</v>
      </c>
      <c r="W465">
        <v>16</v>
      </c>
    </row>
    <row r="466" spans="1:23">
      <c r="A466">
        <v>1460884196</v>
      </c>
      <c r="B466">
        <v>1856</v>
      </c>
      <c r="C466">
        <v>4</v>
      </c>
      <c r="D466">
        <v>76.8</v>
      </c>
      <c r="E466">
        <v>19.3</v>
      </c>
      <c r="F466">
        <v>17.7</v>
      </c>
      <c r="G466">
        <v>22.3</v>
      </c>
      <c r="H466">
        <v>17.4</v>
      </c>
      <c r="I466">
        <v>11.8</v>
      </c>
      <c r="J466">
        <v>4038320</v>
      </c>
      <c r="K466">
        <v>2442740</v>
      </c>
      <c r="L466">
        <v>3559996</v>
      </c>
      <c r="M466">
        <v>1595580</v>
      </c>
      <c r="N466">
        <v>0</v>
      </c>
      <c r="O466">
        <v>4183036</v>
      </c>
      <c r="P466">
        <v>4</v>
      </c>
      <c r="Q466">
        <v>4183032</v>
      </c>
      <c r="R466">
        <v>0</v>
      </c>
      <c r="S466">
        <v>75</v>
      </c>
      <c r="T466">
        <v>0</v>
      </c>
      <c r="U466">
        <v>46664</v>
      </c>
      <c r="V466">
        <v>0</v>
      </c>
      <c r="W466">
        <v>9388</v>
      </c>
    </row>
    <row r="467" spans="1:23">
      <c r="A467">
        <v>1460884200</v>
      </c>
      <c r="B467">
        <v>1860</v>
      </c>
      <c r="C467">
        <v>4</v>
      </c>
      <c r="D467">
        <v>62</v>
      </c>
      <c r="E467">
        <v>14</v>
      </c>
      <c r="F467">
        <v>16.3</v>
      </c>
      <c r="G467">
        <v>15</v>
      </c>
      <c r="H467">
        <v>16.7</v>
      </c>
      <c r="I467">
        <v>11.8</v>
      </c>
      <c r="J467">
        <v>4038320</v>
      </c>
      <c r="K467">
        <v>2442500</v>
      </c>
      <c r="L467">
        <v>3560504</v>
      </c>
      <c r="M467">
        <v>1595820</v>
      </c>
      <c r="N467">
        <v>0</v>
      </c>
      <c r="O467">
        <v>4183036</v>
      </c>
      <c r="P467">
        <v>4</v>
      </c>
      <c r="Q467">
        <v>4183032</v>
      </c>
      <c r="R467">
        <v>0</v>
      </c>
      <c r="S467">
        <v>2</v>
      </c>
      <c r="T467">
        <v>0</v>
      </c>
      <c r="U467">
        <v>28</v>
      </c>
      <c r="V467">
        <v>0</v>
      </c>
      <c r="W467">
        <v>28</v>
      </c>
    </row>
    <row r="468" spans="1:23">
      <c r="A468">
        <v>1460884204</v>
      </c>
      <c r="B468">
        <v>1864</v>
      </c>
      <c r="C468">
        <v>4</v>
      </c>
      <c r="D468">
        <v>86</v>
      </c>
      <c r="E468">
        <v>21.1</v>
      </c>
      <c r="F468">
        <v>24.1</v>
      </c>
      <c r="G468">
        <v>19.2</v>
      </c>
      <c r="H468">
        <v>21.5</v>
      </c>
      <c r="I468">
        <v>11.8</v>
      </c>
      <c r="J468">
        <v>4038320</v>
      </c>
      <c r="K468">
        <v>2442652</v>
      </c>
      <c r="L468">
        <v>3560320</v>
      </c>
      <c r="M468">
        <v>1595668</v>
      </c>
      <c r="N468">
        <v>0</v>
      </c>
      <c r="O468">
        <v>4183036</v>
      </c>
      <c r="P468">
        <v>4</v>
      </c>
      <c r="Q468">
        <v>4183032</v>
      </c>
      <c r="R468">
        <v>0</v>
      </c>
      <c r="S468">
        <v>8</v>
      </c>
      <c r="T468">
        <v>0</v>
      </c>
      <c r="U468">
        <v>60</v>
      </c>
      <c r="V468">
        <v>0</v>
      </c>
      <c r="W468">
        <v>24</v>
      </c>
    </row>
    <row r="469" spans="1:23">
      <c r="A469">
        <v>1460884208</v>
      </c>
      <c r="B469">
        <v>1868</v>
      </c>
      <c r="C469">
        <v>4</v>
      </c>
      <c r="D469">
        <v>84.4</v>
      </c>
      <c r="E469">
        <v>18.7</v>
      </c>
      <c r="F469">
        <v>22.1</v>
      </c>
      <c r="G469">
        <v>21.7</v>
      </c>
      <c r="H469">
        <v>21.9</v>
      </c>
      <c r="I469">
        <v>11.8</v>
      </c>
      <c r="J469">
        <v>4038320</v>
      </c>
      <c r="K469">
        <v>2443016</v>
      </c>
      <c r="L469">
        <v>3559916</v>
      </c>
      <c r="M469">
        <v>1595304</v>
      </c>
      <c r="N469">
        <v>0</v>
      </c>
      <c r="O469">
        <v>4183036</v>
      </c>
      <c r="P469">
        <v>4</v>
      </c>
      <c r="Q469">
        <v>4183032</v>
      </c>
      <c r="R469">
        <v>0</v>
      </c>
      <c r="S469">
        <v>5</v>
      </c>
      <c r="T469">
        <v>0</v>
      </c>
      <c r="U469">
        <v>48</v>
      </c>
      <c r="V469">
        <v>0</v>
      </c>
      <c r="W469">
        <v>80</v>
      </c>
    </row>
    <row r="470" spans="1:23">
      <c r="A470">
        <v>1460884212</v>
      </c>
      <c r="B470">
        <v>1872</v>
      </c>
      <c r="C470">
        <v>4</v>
      </c>
      <c r="D470">
        <v>56.4</v>
      </c>
      <c r="E470">
        <v>13</v>
      </c>
      <c r="F470">
        <v>13.6</v>
      </c>
      <c r="G470">
        <v>13.5</v>
      </c>
      <c r="H470">
        <v>16.3</v>
      </c>
      <c r="I470">
        <v>11.9</v>
      </c>
      <c r="J470">
        <v>4038320</v>
      </c>
      <c r="K470">
        <v>2443192</v>
      </c>
      <c r="L470">
        <v>3559572</v>
      </c>
      <c r="M470">
        <v>1595128</v>
      </c>
      <c r="N470">
        <v>0</v>
      </c>
      <c r="O470">
        <v>4183036</v>
      </c>
      <c r="P470">
        <v>4</v>
      </c>
      <c r="Q470">
        <v>4183032</v>
      </c>
      <c r="R470">
        <v>0</v>
      </c>
      <c r="S470">
        <v>5</v>
      </c>
      <c r="T470">
        <v>0</v>
      </c>
      <c r="U470">
        <v>32</v>
      </c>
      <c r="V470">
        <v>0</v>
      </c>
      <c r="W470">
        <v>80</v>
      </c>
    </row>
    <row r="471" spans="1:23">
      <c r="A471">
        <v>1460884216</v>
      </c>
      <c r="B471">
        <v>1876</v>
      </c>
      <c r="C471">
        <v>4</v>
      </c>
      <c r="D471">
        <v>50.8</v>
      </c>
      <c r="E471">
        <v>10.8</v>
      </c>
      <c r="F471">
        <v>13</v>
      </c>
      <c r="G471">
        <v>12.8</v>
      </c>
      <c r="H471">
        <v>13.8</v>
      </c>
      <c r="I471">
        <v>11.9</v>
      </c>
      <c r="J471">
        <v>4038320</v>
      </c>
      <c r="K471">
        <v>2443132</v>
      </c>
      <c r="L471">
        <v>3559632</v>
      </c>
      <c r="M471">
        <v>1595188</v>
      </c>
      <c r="N471">
        <v>0</v>
      </c>
      <c r="O471">
        <v>4183036</v>
      </c>
      <c r="P471">
        <v>4</v>
      </c>
      <c r="Q471">
        <v>4183032</v>
      </c>
      <c r="R471">
        <v>0</v>
      </c>
      <c r="S471">
        <v>2</v>
      </c>
      <c r="T471">
        <v>0</v>
      </c>
      <c r="U471">
        <v>12</v>
      </c>
      <c r="V471">
        <v>0</v>
      </c>
      <c r="W471">
        <v>16</v>
      </c>
    </row>
    <row r="472" spans="1:23">
      <c r="A472">
        <v>1460884220</v>
      </c>
      <c r="B472">
        <v>1880</v>
      </c>
      <c r="C472">
        <v>4</v>
      </c>
      <c r="D472">
        <v>56.8</v>
      </c>
      <c r="E472">
        <v>12.1</v>
      </c>
      <c r="F472">
        <v>14.8</v>
      </c>
      <c r="G472">
        <v>15.8</v>
      </c>
      <c r="H472">
        <v>13.7</v>
      </c>
      <c r="I472">
        <v>11.9</v>
      </c>
      <c r="J472">
        <v>4038320</v>
      </c>
      <c r="K472">
        <v>2443408</v>
      </c>
      <c r="L472">
        <v>3559460</v>
      </c>
      <c r="M472">
        <v>1594912</v>
      </c>
      <c r="N472">
        <v>0</v>
      </c>
      <c r="O472">
        <v>4183036</v>
      </c>
      <c r="P472">
        <v>4</v>
      </c>
      <c r="Q472">
        <v>4183032</v>
      </c>
      <c r="R472">
        <v>0</v>
      </c>
      <c r="S472">
        <v>2</v>
      </c>
      <c r="T472">
        <v>0</v>
      </c>
      <c r="U472">
        <v>12</v>
      </c>
      <c r="V472">
        <v>0</v>
      </c>
      <c r="W472">
        <v>12</v>
      </c>
    </row>
    <row r="473" spans="1:23">
      <c r="A473">
        <v>1460884224</v>
      </c>
      <c r="B473">
        <v>1884</v>
      </c>
      <c r="C473">
        <v>4</v>
      </c>
      <c r="D473">
        <v>66.4</v>
      </c>
      <c r="E473">
        <v>16.3</v>
      </c>
      <c r="F473">
        <v>16.1</v>
      </c>
      <c r="G473">
        <v>16.8</v>
      </c>
      <c r="H473">
        <v>17</v>
      </c>
      <c r="I473">
        <v>11.8</v>
      </c>
      <c r="J473">
        <v>4038320</v>
      </c>
      <c r="K473">
        <v>2443008</v>
      </c>
      <c r="L473">
        <v>3560112</v>
      </c>
      <c r="M473">
        <v>1595312</v>
      </c>
      <c r="N473">
        <v>0</v>
      </c>
      <c r="O473">
        <v>4183036</v>
      </c>
      <c r="P473">
        <v>4</v>
      </c>
      <c r="Q473">
        <v>4183032</v>
      </c>
      <c r="R473">
        <v>0</v>
      </c>
      <c r="S473">
        <v>2</v>
      </c>
      <c r="T473">
        <v>0</v>
      </c>
      <c r="U473">
        <v>12</v>
      </c>
      <c r="V473">
        <v>0</v>
      </c>
      <c r="W473">
        <v>16</v>
      </c>
    </row>
    <row r="474" spans="1:23">
      <c r="A474">
        <v>1460884228</v>
      </c>
      <c r="B474">
        <v>1888</v>
      </c>
      <c r="C474">
        <v>4</v>
      </c>
      <c r="D474">
        <v>64</v>
      </c>
      <c r="E474">
        <v>12.7</v>
      </c>
      <c r="F474">
        <v>18.3</v>
      </c>
      <c r="G474">
        <v>16</v>
      </c>
      <c r="H474">
        <v>17</v>
      </c>
      <c r="I474">
        <v>11.8</v>
      </c>
      <c r="J474">
        <v>4038320</v>
      </c>
      <c r="K474">
        <v>2442828</v>
      </c>
      <c r="L474">
        <v>3560160</v>
      </c>
      <c r="M474">
        <v>1595492</v>
      </c>
      <c r="N474">
        <v>0</v>
      </c>
      <c r="O474">
        <v>4183036</v>
      </c>
      <c r="P474">
        <v>4</v>
      </c>
      <c r="Q474">
        <v>4183032</v>
      </c>
      <c r="R474">
        <v>0</v>
      </c>
      <c r="S474">
        <v>36</v>
      </c>
      <c r="T474">
        <v>0</v>
      </c>
      <c r="U474">
        <v>21880</v>
      </c>
      <c r="V474">
        <v>0</v>
      </c>
      <c r="W474">
        <v>2000</v>
      </c>
    </row>
    <row r="475" spans="1:23">
      <c r="A475">
        <v>1460884232</v>
      </c>
      <c r="B475">
        <v>1892</v>
      </c>
      <c r="C475">
        <v>4</v>
      </c>
      <c r="D475">
        <v>100.8</v>
      </c>
      <c r="E475">
        <v>12.9</v>
      </c>
      <c r="F475">
        <v>27.9</v>
      </c>
      <c r="G475">
        <v>28.1</v>
      </c>
      <c r="H475">
        <v>31.6</v>
      </c>
      <c r="I475">
        <v>11.9</v>
      </c>
      <c r="J475">
        <v>4038320</v>
      </c>
      <c r="K475">
        <v>2443104</v>
      </c>
      <c r="L475">
        <v>3559760</v>
      </c>
      <c r="M475">
        <v>1595216</v>
      </c>
      <c r="N475">
        <v>0</v>
      </c>
      <c r="O475">
        <v>4183036</v>
      </c>
      <c r="P475">
        <v>4</v>
      </c>
      <c r="Q475">
        <v>4183032</v>
      </c>
      <c r="R475">
        <v>0</v>
      </c>
      <c r="S475">
        <v>4</v>
      </c>
      <c r="T475">
        <v>0</v>
      </c>
      <c r="U475">
        <v>40</v>
      </c>
      <c r="V475">
        <v>0</v>
      </c>
      <c r="W475">
        <v>24</v>
      </c>
    </row>
    <row r="476" spans="1:23">
      <c r="A476">
        <v>1460884236</v>
      </c>
      <c r="B476">
        <v>1896</v>
      </c>
      <c r="C476">
        <v>4</v>
      </c>
      <c r="D476">
        <v>136</v>
      </c>
      <c r="E476">
        <v>30</v>
      </c>
      <c r="F476">
        <v>35.3</v>
      </c>
      <c r="G476">
        <v>34</v>
      </c>
      <c r="H476">
        <v>36.8</v>
      </c>
      <c r="I476">
        <v>11.8</v>
      </c>
      <c r="J476">
        <v>4038320</v>
      </c>
      <c r="K476">
        <v>2442996</v>
      </c>
      <c r="L476">
        <v>3559904</v>
      </c>
      <c r="M476">
        <v>1595324</v>
      </c>
      <c r="N476">
        <v>0</v>
      </c>
      <c r="O476">
        <v>4183036</v>
      </c>
      <c r="P476">
        <v>4</v>
      </c>
      <c r="Q476">
        <v>4183032</v>
      </c>
      <c r="R476">
        <v>0</v>
      </c>
      <c r="S476">
        <v>7</v>
      </c>
      <c r="T476">
        <v>0</v>
      </c>
      <c r="U476">
        <v>44</v>
      </c>
      <c r="V476">
        <v>0</v>
      </c>
      <c r="W476">
        <v>28</v>
      </c>
    </row>
    <row r="477" spans="1:23">
      <c r="A477">
        <v>1460884240</v>
      </c>
      <c r="B477">
        <v>1900</v>
      </c>
      <c r="C477">
        <v>4</v>
      </c>
      <c r="D477">
        <v>129.6</v>
      </c>
      <c r="E477">
        <v>27.7</v>
      </c>
      <c r="F477">
        <v>36.7</v>
      </c>
      <c r="G477">
        <v>31.2</v>
      </c>
      <c r="H477">
        <v>33.4</v>
      </c>
      <c r="I477">
        <v>11.8</v>
      </c>
      <c r="J477">
        <v>4038320</v>
      </c>
      <c r="K477">
        <v>2442704</v>
      </c>
      <c r="L477">
        <v>3560372</v>
      </c>
      <c r="M477">
        <v>1595616</v>
      </c>
      <c r="N477">
        <v>0</v>
      </c>
      <c r="O477">
        <v>4183036</v>
      </c>
      <c r="P477">
        <v>4</v>
      </c>
      <c r="Q477">
        <v>4183032</v>
      </c>
      <c r="R477">
        <v>0</v>
      </c>
      <c r="S477">
        <v>2</v>
      </c>
      <c r="T477">
        <v>0</v>
      </c>
      <c r="U477">
        <v>16</v>
      </c>
      <c r="V477">
        <v>0</v>
      </c>
      <c r="W477">
        <v>16</v>
      </c>
    </row>
    <row r="478" spans="1:23">
      <c r="A478">
        <v>1460884244</v>
      </c>
      <c r="B478">
        <v>1904</v>
      </c>
      <c r="C478">
        <v>4</v>
      </c>
      <c r="D478">
        <v>59.2</v>
      </c>
      <c r="E478">
        <v>13.8</v>
      </c>
      <c r="F478">
        <v>13.9</v>
      </c>
      <c r="G478">
        <v>15.8</v>
      </c>
      <c r="H478">
        <v>15.5</v>
      </c>
      <c r="I478">
        <v>11.9</v>
      </c>
      <c r="J478">
        <v>4038320</v>
      </c>
      <c r="K478">
        <v>2443240</v>
      </c>
      <c r="L478">
        <v>3559664</v>
      </c>
      <c r="M478">
        <v>1595080</v>
      </c>
      <c r="N478">
        <v>0</v>
      </c>
      <c r="O478">
        <v>4183036</v>
      </c>
      <c r="P478">
        <v>4</v>
      </c>
      <c r="Q478">
        <v>4183032</v>
      </c>
      <c r="R478">
        <v>0</v>
      </c>
      <c r="S478">
        <v>4</v>
      </c>
      <c r="T478">
        <v>0</v>
      </c>
      <c r="U478">
        <v>40</v>
      </c>
      <c r="V478">
        <v>0</v>
      </c>
      <c r="W478">
        <v>28</v>
      </c>
    </row>
    <row r="479" spans="1:23">
      <c r="A479">
        <v>1460884248</v>
      </c>
      <c r="B479">
        <v>1908</v>
      </c>
      <c r="C479">
        <v>4</v>
      </c>
      <c r="D479">
        <v>94</v>
      </c>
      <c r="E479">
        <v>13.5</v>
      </c>
      <c r="F479">
        <v>30.3</v>
      </c>
      <c r="G479">
        <v>28.8</v>
      </c>
      <c r="H479">
        <v>20.9</v>
      </c>
      <c r="I479">
        <v>11.8</v>
      </c>
      <c r="J479">
        <v>4038320</v>
      </c>
      <c r="K479">
        <v>2442628</v>
      </c>
      <c r="L479">
        <v>3560408</v>
      </c>
      <c r="M479">
        <v>1595692</v>
      </c>
      <c r="N479">
        <v>0</v>
      </c>
      <c r="O479">
        <v>4183036</v>
      </c>
      <c r="P479">
        <v>4</v>
      </c>
      <c r="Q479">
        <v>4183032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</row>
    <row r="480" spans="1:23">
      <c r="A480">
        <v>1460884252</v>
      </c>
      <c r="B480">
        <v>1912</v>
      </c>
      <c r="C480">
        <v>4</v>
      </c>
      <c r="D480">
        <v>108</v>
      </c>
      <c r="E480">
        <v>14.4</v>
      </c>
      <c r="F480">
        <v>34.3</v>
      </c>
      <c r="G480">
        <v>24.9</v>
      </c>
      <c r="H480">
        <v>34.3</v>
      </c>
      <c r="I480">
        <v>11.8</v>
      </c>
      <c r="J480">
        <v>4038320</v>
      </c>
      <c r="K480">
        <v>2442412</v>
      </c>
      <c r="L480">
        <v>3560536</v>
      </c>
      <c r="M480">
        <v>1595908</v>
      </c>
      <c r="N480">
        <v>0</v>
      </c>
      <c r="O480">
        <v>4183036</v>
      </c>
      <c r="P480">
        <v>4</v>
      </c>
      <c r="Q480">
        <v>4183032</v>
      </c>
      <c r="R480">
        <v>0</v>
      </c>
      <c r="S480">
        <v>2</v>
      </c>
      <c r="T480">
        <v>0</v>
      </c>
      <c r="U480">
        <v>12</v>
      </c>
      <c r="V480">
        <v>0</v>
      </c>
      <c r="W480">
        <v>12</v>
      </c>
    </row>
    <row r="481" spans="1:23">
      <c r="A481">
        <v>1460884256</v>
      </c>
      <c r="B481">
        <v>1916</v>
      </c>
      <c r="C481">
        <v>4</v>
      </c>
      <c r="D481">
        <v>96.8</v>
      </c>
      <c r="E481">
        <v>13.3</v>
      </c>
      <c r="F481">
        <v>26.9</v>
      </c>
      <c r="G481">
        <v>32.8</v>
      </c>
      <c r="H481">
        <v>23.4</v>
      </c>
      <c r="I481">
        <v>11.8</v>
      </c>
      <c r="J481">
        <v>4038320</v>
      </c>
      <c r="K481">
        <v>2442108</v>
      </c>
      <c r="L481">
        <v>3560496</v>
      </c>
      <c r="M481">
        <v>1596212</v>
      </c>
      <c r="N481">
        <v>0</v>
      </c>
      <c r="O481">
        <v>4183036</v>
      </c>
      <c r="P481">
        <v>4</v>
      </c>
      <c r="Q481">
        <v>4183032</v>
      </c>
      <c r="R481">
        <v>1</v>
      </c>
      <c r="S481">
        <v>45</v>
      </c>
      <c r="T481">
        <v>4</v>
      </c>
      <c r="U481">
        <v>25804</v>
      </c>
      <c r="V481">
        <v>20</v>
      </c>
      <c r="W481">
        <v>2408</v>
      </c>
    </row>
    <row r="482" spans="1:23">
      <c r="A482">
        <v>1460884260</v>
      </c>
      <c r="B482">
        <v>1920</v>
      </c>
      <c r="C482">
        <v>4</v>
      </c>
      <c r="D482">
        <v>112.4</v>
      </c>
      <c r="E482">
        <v>16.5</v>
      </c>
      <c r="F482">
        <v>34.9</v>
      </c>
      <c r="G482">
        <v>29</v>
      </c>
      <c r="H482">
        <v>31.7</v>
      </c>
      <c r="I482">
        <v>11.8</v>
      </c>
      <c r="J482">
        <v>4038320</v>
      </c>
      <c r="K482">
        <v>2442444</v>
      </c>
      <c r="L482">
        <v>3560552</v>
      </c>
      <c r="M482">
        <v>1595876</v>
      </c>
      <c r="N482">
        <v>0</v>
      </c>
      <c r="O482">
        <v>4183036</v>
      </c>
      <c r="P482">
        <v>4</v>
      </c>
      <c r="Q482">
        <v>4183032</v>
      </c>
      <c r="R482">
        <v>0</v>
      </c>
      <c r="S482">
        <v>2</v>
      </c>
      <c r="T482">
        <v>0</v>
      </c>
      <c r="U482">
        <v>32</v>
      </c>
      <c r="V482">
        <v>0</v>
      </c>
      <c r="W482">
        <v>28</v>
      </c>
    </row>
    <row r="483" spans="1:23">
      <c r="A483">
        <v>1460884264</v>
      </c>
      <c r="B483">
        <v>1924</v>
      </c>
      <c r="C483">
        <v>4</v>
      </c>
      <c r="D483">
        <v>93.6</v>
      </c>
      <c r="E483">
        <v>15.1</v>
      </c>
      <c r="F483">
        <v>35.9</v>
      </c>
      <c r="G483">
        <v>18.9</v>
      </c>
      <c r="H483">
        <v>23</v>
      </c>
      <c r="I483">
        <v>11.8</v>
      </c>
      <c r="J483">
        <v>4038320</v>
      </c>
      <c r="K483">
        <v>2442764</v>
      </c>
      <c r="L483">
        <v>3560292</v>
      </c>
      <c r="M483">
        <v>1595556</v>
      </c>
      <c r="N483">
        <v>0</v>
      </c>
      <c r="O483">
        <v>4183036</v>
      </c>
      <c r="P483">
        <v>4</v>
      </c>
      <c r="Q483">
        <v>4183032</v>
      </c>
      <c r="R483">
        <v>0</v>
      </c>
      <c r="S483">
        <v>2</v>
      </c>
      <c r="T483">
        <v>0</v>
      </c>
      <c r="U483">
        <v>12</v>
      </c>
      <c r="V483">
        <v>0</v>
      </c>
      <c r="W483">
        <v>16</v>
      </c>
    </row>
    <row r="484" spans="1:23">
      <c r="A484">
        <v>1460884268</v>
      </c>
      <c r="B484">
        <v>1928</v>
      </c>
      <c r="C484">
        <v>4</v>
      </c>
      <c r="D484">
        <v>122.8</v>
      </c>
      <c r="E484">
        <v>24.7</v>
      </c>
      <c r="F484">
        <v>36</v>
      </c>
      <c r="G484">
        <v>33.7</v>
      </c>
      <c r="H484">
        <v>28.8</v>
      </c>
      <c r="I484">
        <v>11.8</v>
      </c>
      <c r="J484">
        <v>4038320</v>
      </c>
      <c r="K484">
        <v>2442696</v>
      </c>
      <c r="L484">
        <v>3560200</v>
      </c>
      <c r="M484">
        <v>1595624</v>
      </c>
      <c r="N484">
        <v>0</v>
      </c>
      <c r="O484">
        <v>4183036</v>
      </c>
      <c r="P484">
        <v>4</v>
      </c>
      <c r="Q484">
        <v>4183032</v>
      </c>
      <c r="R484">
        <v>0</v>
      </c>
      <c r="S484">
        <v>1</v>
      </c>
      <c r="T484">
        <v>0</v>
      </c>
      <c r="U484">
        <v>52</v>
      </c>
      <c r="V484">
        <v>0</v>
      </c>
      <c r="W484">
        <v>0</v>
      </c>
    </row>
    <row r="485" spans="1:23">
      <c r="A485">
        <v>1460884272</v>
      </c>
      <c r="B485">
        <v>1932</v>
      </c>
      <c r="C485">
        <v>4</v>
      </c>
      <c r="D485">
        <v>119.2</v>
      </c>
      <c r="E485">
        <v>26.1</v>
      </c>
      <c r="F485">
        <v>31.2</v>
      </c>
      <c r="G485">
        <v>29.4</v>
      </c>
      <c r="H485">
        <v>32.3</v>
      </c>
      <c r="I485">
        <v>11.8</v>
      </c>
      <c r="J485">
        <v>4038320</v>
      </c>
      <c r="K485">
        <v>2442904</v>
      </c>
      <c r="L485">
        <v>3559792</v>
      </c>
      <c r="M485">
        <v>1595416</v>
      </c>
      <c r="N485">
        <v>0</v>
      </c>
      <c r="O485">
        <v>4183036</v>
      </c>
      <c r="P485">
        <v>4</v>
      </c>
      <c r="Q485">
        <v>4183032</v>
      </c>
      <c r="R485">
        <v>0</v>
      </c>
      <c r="S485">
        <v>8</v>
      </c>
      <c r="T485">
        <v>0</v>
      </c>
      <c r="U485">
        <v>52</v>
      </c>
      <c r="V485">
        <v>0</v>
      </c>
      <c r="W485">
        <v>28</v>
      </c>
    </row>
    <row r="486" spans="1:23">
      <c r="A486">
        <v>1460884276</v>
      </c>
      <c r="B486">
        <v>1936</v>
      </c>
      <c r="C486">
        <v>4</v>
      </c>
      <c r="D486">
        <v>77.2</v>
      </c>
      <c r="E486">
        <v>19.2</v>
      </c>
      <c r="F486">
        <v>19.7</v>
      </c>
      <c r="G486">
        <v>18.7</v>
      </c>
      <c r="H486">
        <v>19.4</v>
      </c>
      <c r="I486">
        <v>11.8</v>
      </c>
      <c r="J486">
        <v>4038320</v>
      </c>
      <c r="K486">
        <v>2443032</v>
      </c>
      <c r="L486">
        <v>3559920</v>
      </c>
      <c r="M486">
        <v>1595288</v>
      </c>
      <c r="N486">
        <v>0</v>
      </c>
      <c r="O486">
        <v>4183036</v>
      </c>
      <c r="P486">
        <v>4</v>
      </c>
      <c r="Q486">
        <v>4183032</v>
      </c>
      <c r="R486">
        <v>0</v>
      </c>
      <c r="S486">
        <v>3</v>
      </c>
      <c r="T486">
        <v>0</v>
      </c>
      <c r="U486">
        <v>48</v>
      </c>
      <c r="V486">
        <v>0</v>
      </c>
      <c r="W486">
        <v>28</v>
      </c>
    </row>
    <row r="487" spans="1:23">
      <c r="A487">
        <v>1460884280</v>
      </c>
      <c r="B487">
        <v>1940</v>
      </c>
      <c r="C487">
        <v>4</v>
      </c>
      <c r="D487">
        <v>101.6</v>
      </c>
      <c r="E487">
        <v>25.5</v>
      </c>
      <c r="F487">
        <v>26.2</v>
      </c>
      <c r="G487">
        <v>25.9</v>
      </c>
      <c r="H487">
        <v>24.5</v>
      </c>
      <c r="I487">
        <v>11.8</v>
      </c>
      <c r="J487">
        <v>4038320</v>
      </c>
      <c r="K487">
        <v>2443140</v>
      </c>
      <c r="L487">
        <v>3559848</v>
      </c>
      <c r="M487">
        <v>1595180</v>
      </c>
      <c r="N487">
        <v>0</v>
      </c>
      <c r="O487">
        <v>4183036</v>
      </c>
      <c r="P487">
        <v>4</v>
      </c>
      <c r="Q487">
        <v>4183032</v>
      </c>
      <c r="R487">
        <v>0</v>
      </c>
      <c r="S487">
        <v>2</v>
      </c>
      <c r="T487">
        <v>0</v>
      </c>
      <c r="U487">
        <v>20</v>
      </c>
      <c r="V487">
        <v>0</v>
      </c>
      <c r="W487">
        <v>28</v>
      </c>
    </row>
    <row r="488" spans="1:23">
      <c r="A488">
        <v>1460884284</v>
      </c>
      <c r="B488">
        <v>1944</v>
      </c>
      <c r="C488">
        <v>4</v>
      </c>
      <c r="D488">
        <v>82.8</v>
      </c>
      <c r="E488">
        <v>18.2</v>
      </c>
      <c r="F488">
        <v>21.4</v>
      </c>
      <c r="G488">
        <v>19.3</v>
      </c>
      <c r="H488">
        <v>23.2</v>
      </c>
      <c r="I488">
        <v>11.8</v>
      </c>
      <c r="J488">
        <v>4038320</v>
      </c>
      <c r="K488">
        <v>2442916</v>
      </c>
      <c r="L488">
        <v>3560256</v>
      </c>
      <c r="M488">
        <v>1595404</v>
      </c>
      <c r="N488">
        <v>0</v>
      </c>
      <c r="O488">
        <v>4183036</v>
      </c>
      <c r="P488">
        <v>4</v>
      </c>
      <c r="Q488">
        <v>4183032</v>
      </c>
      <c r="R488">
        <v>0</v>
      </c>
      <c r="S488">
        <v>2</v>
      </c>
      <c r="T488">
        <v>0</v>
      </c>
      <c r="U488">
        <v>12</v>
      </c>
      <c r="V488">
        <v>0</v>
      </c>
      <c r="W488">
        <v>20</v>
      </c>
    </row>
    <row r="489" spans="1:23">
      <c r="A489">
        <v>1460884288</v>
      </c>
      <c r="B489">
        <v>1948</v>
      </c>
      <c r="C489">
        <v>4</v>
      </c>
      <c r="D489">
        <v>125.6</v>
      </c>
      <c r="E489">
        <v>26.9</v>
      </c>
      <c r="F489">
        <v>34.1</v>
      </c>
      <c r="G489">
        <v>31</v>
      </c>
      <c r="H489">
        <v>34.3</v>
      </c>
      <c r="I489">
        <v>11.8</v>
      </c>
      <c r="J489">
        <v>4038320</v>
      </c>
      <c r="K489">
        <v>2442644</v>
      </c>
      <c r="L489">
        <v>3560188</v>
      </c>
      <c r="M489">
        <v>1595676</v>
      </c>
      <c r="N489">
        <v>0</v>
      </c>
      <c r="O489">
        <v>4183036</v>
      </c>
      <c r="P489">
        <v>4</v>
      </c>
      <c r="Q489">
        <v>4183032</v>
      </c>
      <c r="R489">
        <v>0</v>
      </c>
      <c r="S489">
        <v>39</v>
      </c>
      <c r="T489">
        <v>0</v>
      </c>
      <c r="U489">
        <v>23700</v>
      </c>
      <c r="V489">
        <v>0</v>
      </c>
      <c r="W489">
        <v>2372</v>
      </c>
    </row>
    <row r="490" spans="1:23">
      <c r="A490">
        <v>1460884292</v>
      </c>
      <c r="B490">
        <v>1952</v>
      </c>
      <c r="C490">
        <v>4</v>
      </c>
      <c r="D490">
        <v>101.6</v>
      </c>
      <c r="E490">
        <v>21.4</v>
      </c>
      <c r="F490">
        <v>30.4</v>
      </c>
      <c r="G490">
        <v>25.5</v>
      </c>
      <c r="H490">
        <v>23.9</v>
      </c>
      <c r="I490">
        <v>11.8</v>
      </c>
      <c r="J490">
        <v>4038320</v>
      </c>
      <c r="K490">
        <v>2442912</v>
      </c>
      <c r="L490">
        <v>3560040</v>
      </c>
      <c r="M490">
        <v>1595408</v>
      </c>
      <c r="N490">
        <v>0</v>
      </c>
      <c r="O490">
        <v>4183036</v>
      </c>
      <c r="P490">
        <v>4</v>
      </c>
      <c r="Q490">
        <v>4183032</v>
      </c>
      <c r="R490">
        <v>0</v>
      </c>
      <c r="S490">
        <v>2</v>
      </c>
      <c r="T490">
        <v>0</v>
      </c>
      <c r="U490">
        <v>32</v>
      </c>
      <c r="V490">
        <v>0</v>
      </c>
      <c r="W490">
        <v>32</v>
      </c>
    </row>
    <row r="491" spans="1:23">
      <c r="A491">
        <v>1460884296</v>
      </c>
      <c r="B491">
        <v>1956</v>
      </c>
      <c r="C491">
        <v>4</v>
      </c>
      <c r="D491">
        <v>183.2</v>
      </c>
      <c r="E491">
        <v>39.8</v>
      </c>
      <c r="F491">
        <v>51.7</v>
      </c>
      <c r="G491">
        <v>47.2</v>
      </c>
      <c r="H491">
        <v>44.3</v>
      </c>
      <c r="I491">
        <v>11.8</v>
      </c>
      <c r="J491">
        <v>4038320</v>
      </c>
      <c r="K491">
        <v>2442784</v>
      </c>
      <c r="L491">
        <v>3560020</v>
      </c>
      <c r="M491">
        <v>1595536</v>
      </c>
      <c r="N491">
        <v>0</v>
      </c>
      <c r="O491">
        <v>4183036</v>
      </c>
      <c r="P491">
        <v>4</v>
      </c>
      <c r="Q491">
        <v>4183032</v>
      </c>
      <c r="R491">
        <v>0</v>
      </c>
      <c r="S491">
        <v>2</v>
      </c>
      <c r="T491">
        <v>0</v>
      </c>
      <c r="U491">
        <v>12</v>
      </c>
      <c r="V491">
        <v>0</v>
      </c>
      <c r="W491">
        <v>12</v>
      </c>
    </row>
    <row r="492" spans="1:23">
      <c r="A492">
        <v>1460884300</v>
      </c>
      <c r="B492">
        <v>1960</v>
      </c>
      <c r="C492">
        <v>4</v>
      </c>
      <c r="D492">
        <v>105.2</v>
      </c>
      <c r="E492">
        <v>22.3</v>
      </c>
      <c r="F492">
        <v>27.8</v>
      </c>
      <c r="G492">
        <v>24.4</v>
      </c>
      <c r="H492">
        <v>30.8</v>
      </c>
      <c r="I492">
        <v>11.8</v>
      </c>
      <c r="J492">
        <v>4038320</v>
      </c>
      <c r="K492">
        <v>2443028</v>
      </c>
      <c r="L492">
        <v>3559864</v>
      </c>
      <c r="M492">
        <v>1595292</v>
      </c>
      <c r="N492">
        <v>0</v>
      </c>
      <c r="O492">
        <v>4183036</v>
      </c>
      <c r="P492">
        <v>4</v>
      </c>
      <c r="Q492">
        <v>4183032</v>
      </c>
      <c r="R492">
        <v>0</v>
      </c>
      <c r="S492">
        <v>2</v>
      </c>
      <c r="T492">
        <v>0</v>
      </c>
      <c r="U492">
        <v>12</v>
      </c>
      <c r="V492">
        <v>0</v>
      </c>
      <c r="W492">
        <v>20</v>
      </c>
    </row>
    <row r="493" spans="1:23">
      <c r="A493">
        <v>1460884304</v>
      </c>
      <c r="B493">
        <v>1964</v>
      </c>
      <c r="C493">
        <v>4</v>
      </c>
      <c r="D493">
        <v>102.4</v>
      </c>
      <c r="E493">
        <v>22.2</v>
      </c>
      <c r="F493">
        <v>26.7</v>
      </c>
      <c r="G493">
        <v>26.1</v>
      </c>
      <c r="H493">
        <v>26.7</v>
      </c>
      <c r="I493">
        <v>11.9</v>
      </c>
      <c r="J493">
        <v>4038320</v>
      </c>
      <c r="K493">
        <v>2443420</v>
      </c>
      <c r="L493">
        <v>3559776</v>
      </c>
      <c r="M493">
        <v>1594900</v>
      </c>
      <c r="N493">
        <v>0</v>
      </c>
      <c r="O493">
        <v>4183036</v>
      </c>
      <c r="P493">
        <v>4</v>
      </c>
      <c r="Q493">
        <v>4183032</v>
      </c>
      <c r="R493">
        <v>0</v>
      </c>
      <c r="S493">
        <v>3</v>
      </c>
      <c r="T493">
        <v>0</v>
      </c>
      <c r="U493">
        <v>48</v>
      </c>
      <c r="V493">
        <v>0</v>
      </c>
      <c r="W493">
        <v>32</v>
      </c>
    </row>
    <row r="494" spans="1:23">
      <c r="A494">
        <v>1460884308</v>
      </c>
      <c r="B494">
        <v>1968</v>
      </c>
      <c r="C494">
        <v>4</v>
      </c>
      <c r="D494">
        <v>83.6</v>
      </c>
      <c r="E494">
        <v>18.4</v>
      </c>
      <c r="F494">
        <v>20.4</v>
      </c>
      <c r="G494">
        <v>22.7</v>
      </c>
      <c r="H494">
        <v>22.7</v>
      </c>
      <c r="I494">
        <v>11.8</v>
      </c>
      <c r="J494">
        <v>4038320</v>
      </c>
      <c r="K494">
        <v>2443212</v>
      </c>
      <c r="L494">
        <v>3559900</v>
      </c>
      <c r="M494">
        <v>1595108</v>
      </c>
      <c r="N494">
        <v>0</v>
      </c>
      <c r="O494">
        <v>4183036</v>
      </c>
      <c r="P494">
        <v>4</v>
      </c>
      <c r="Q494">
        <v>4183032</v>
      </c>
      <c r="R494">
        <v>0</v>
      </c>
      <c r="S494">
        <v>7</v>
      </c>
      <c r="T494">
        <v>0</v>
      </c>
      <c r="U494">
        <v>36</v>
      </c>
      <c r="V494">
        <v>0</v>
      </c>
      <c r="W494">
        <v>0</v>
      </c>
    </row>
    <row r="495" spans="1:23">
      <c r="A495">
        <v>1460884312</v>
      </c>
      <c r="B495">
        <v>1972</v>
      </c>
      <c r="C495">
        <v>4</v>
      </c>
      <c r="D495">
        <v>61.2</v>
      </c>
      <c r="E495">
        <v>15.5</v>
      </c>
      <c r="F495">
        <v>17.4</v>
      </c>
      <c r="G495">
        <v>13.1</v>
      </c>
      <c r="H495">
        <v>15.3</v>
      </c>
      <c r="I495">
        <v>11.9</v>
      </c>
      <c r="J495">
        <v>4038320</v>
      </c>
      <c r="K495">
        <v>2443280</v>
      </c>
      <c r="L495">
        <v>3559752</v>
      </c>
      <c r="M495">
        <v>1595040</v>
      </c>
      <c r="N495">
        <v>0</v>
      </c>
      <c r="O495">
        <v>4183036</v>
      </c>
      <c r="P495">
        <v>4</v>
      </c>
      <c r="Q495">
        <v>4183032</v>
      </c>
      <c r="R495">
        <v>0</v>
      </c>
      <c r="S495">
        <v>3</v>
      </c>
      <c r="T495">
        <v>0</v>
      </c>
      <c r="U495">
        <v>32</v>
      </c>
      <c r="V495">
        <v>0</v>
      </c>
      <c r="W495">
        <v>24</v>
      </c>
    </row>
    <row r="496" spans="1:23">
      <c r="A496">
        <v>1460884316</v>
      </c>
      <c r="B496">
        <v>1976</v>
      </c>
      <c r="C496">
        <v>4</v>
      </c>
      <c r="D496">
        <v>74</v>
      </c>
      <c r="E496">
        <v>15.1</v>
      </c>
      <c r="F496">
        <v>20.7</v>
      </c>
      <c r="G496">
        <v>18.3</v>
      </c>
      <c r="H496">
        <v>19.8</v>
      </c>
      <c r="I496">
        <v>11.8</v>
      </c>
      <c r="J496">
        <v>4038320</v>
      </c>
      <c r="K496">
        <v>2443012</v>
      </c>
      <c r="L496">
        <v>3560124</v>
      </c>
      <c r="M496">
        <v>1595308</v>
      </c>
      <c r="N496">
        <v>0</v>
      </c>
      <c r="O496">
        <v>4183036</v>
      </c>
      <c r="P496">
        <v>4</v>
      </c>
      <c r="Q496">
        <v>4183032</v>
      </c>
      <c r="R496">
        <v>0</v>
      </c>
      <c r="S496">
        <v>61</v>
      </c>
      <c r="T496">
        <v>0</v>
      </c>
      <c r="U496">
        <v>36332</v>
      </c>
      <c r="V496">
        <v>0</v>
      </c>
      <c r="W496">
        <v>6092</v>
      </c>
    </row>
    <row r="497" spans="1:23">
      <c r="A497">
        <v>1460884320</v>
      </c>
      <c r="B497">
        <v>1980</v>
      </c>
      <c r="C497">
        <v>4</v>
      </c>
      <c r="D497">
        <v>80.8</v>
      </c>
      <c r="E497">
        <v>16.2</v>
      </c>
      <c r="F497">
        <v>23.4</v>
      </c>
      <c r="G497">
        <v>22.6</v>
      </c>
      <c r="H497">
        <v>19</v>
      </c>
      <c r="I497">
        <v>11.8</v>
      </c>
      <c r="J497">
        <v>4038320</v>
      </c>
      <c r="K497">
        <v>2443160</v>
      </c>
      <c r="L497">
        <v>3560060</v>
      </c>
      <c r="M497">
        <v>1595160</v>
      </c>
      <c r="N497">
        <v>0</v>
      </c>
      <c r="O497">
        <v>4183036</v>
      </c>
      <c r="P497">
        <v>4</v>
      </c>
      <c r="Q497">
        <v>4183032</v>
      </c>
      <c r="R497">
        <v>0</v>
      </c>
      <c r="S497">
        <v>2</v>
      </c>
      <c r="T497">
        <v>0</v>
      </c>
      <c r="U497">
        <v>28</v>
      </c>
      <c r="V497">
        <v>0</v>
      </c>
      <c r="W497">
        <v>32</v>
      </c>
    </row>
    <row r="498" spans="1:23">
      <c r="A498">
        <v>1460884324</v>
      </c>
      <c r="B498">
        <v>1984</v>
      </c>
      <c r="C498">
        <v>4</v>
      </c>
      <c r="D498">
        <v>101.2</v>
      </c>
      <c r="E498">
        <v>17</v>
      </c>
      <c r="F498">
        <v>31.7</v>
      </c>
      <c r="G498">
        <v>26.3</v>
      </c>
      <c r="H498">
        <v>25.6</v>
      </c>
      <c r="I498">
        <v>11.8</v>
      </c>
      <c r="J498">
        <v>4038320</v>
      </c>
      <c r="K498">
        <v>2443224</v>
      </c>
      <c r="L498">
        <v>3559860</v>
      </c>
      <c r="M498">
        <v>1595096</v>
      </c>
      <c r="N498">
        <v>0</v>
      </c>
      <c r="O498">
        <v>4183036</v>
      </c>
      <c r="P498">
        <v>4</v>
      </c>
      <c r="Q498">
        <v>4183032</v>
      </c>
      <c r="R498">
        <v>0</v>
      </c>
      <c r="S498">
        <v>2</v>
      </c>
      <c r="T498">
        <v>0</v>
      </c>
      <c r="U498">
        <v>12</v>
      </c>
      <c r="V498">
        <v>0</v>
      </c>
      <c r="W498">
        <v>16</v>
      </c>
    </row>
    <row r="499" spans="1:23">
      <c r="A499">
        <v>1460884328</v>
      </c>
      <c r="B499">
        <v>1988</v>
      </c>
      <c r="C499">
        <v>4</v>
      </c>
      <c r="D499">
        <v>83.6</v>
      </c>
      <c r="E499">
        <v>16.6</v>
      </c>
      <c r="F499">
        <v>21.5</v>
      </c>
      <c r="G499">
        <v>23.7</v>
      </c>
      <c r="H499">
        <v>21.5</v>
      </c>
      <c r="I499">
        <v>11.8</v>
      </c>
      <c r="J499">
        <v>4038320</v>
      </c>
      <c r="K499">
        <v>2443320</v>
      </c>
      <c r="L499">
        <v>3559900</v>
      </c>
      <c r="M499">
        <v>1595000</v>
      </c>
      <c r="N499">
        <v>0</v>
      </c>
      <c r="O499">
        <v>4183036</v>
      </c>
      <c r="P499">
        <v>4</v>
      </c>
      <c r="Q499">
        <v>4183032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</row>
    <row r="500" spans="1:23">
      <c r="A500">
        <v>1460884332</v>
      </c>
      <c r="B500">
        <v>1992</v>
      </c>
      <c r="C500">
        <v>4</v>
      </c>
      <c r="D500">
        <v>91.6</v>
      </c>
      <c r="E500">
        <v>23.2</v>
      </c>
      <c r="F500">
        <v>23.1</v>
      </c>
      <c r="G500">
        <v>22.8</v>
      </c>
      <c r="H500">
        <v>22.9</v>
      </c>
      <c r="I500">
        <v>11.9</v>
      </c>
      <c r="J500">
        <v>4038320</v>
      </c>
      <c r="K500">
        <v>2443540</v>
      </c>
      <c r="L500">
        <v>3559568</v>
      </c>
      <c r="M500">
        <v>1594780</v>
      </c>
      <c r="N500">
        <v>0</v>
      </c>
      <c r="O500">
        <v>4183036</v>
      </c>
      <c r="P500">
        <v>4</v>
      </c>
      <c r="Q500">
        <v>4183032</v>
      </c>
      <c r="R500">
        <v>0</v>
      </c>
      <c r="S500">
        <v>2</v>
      </c>
      <c r="T500">
        <v>0</v>
      </c>
      <c r="U500">
        <v>12</v>
      </c>
      <c r="V500">
        <v>0</v>
      </c>
      <c r="W500">
        <v>12</v>
      </c>
    </row>
    <row r="501" spans="1:23">
      <c r="A501">
        <v>1460884336</v>
      </c>
      <c r="B501">
        <v>1996</v>
      </c>
      <c r="C501">
        <v>4</v>
      </c>
      <c r="D501">
        <v>76.8</v>
      </c>
      <c r="E501">
        <v>18.9</v>
      </c>
      <c r="F501">
        <v>19.8</v>
      </c>
      <c r="G501">
        <v>20.2</v>
      </c>
      <c r="H501">
        <v>18.7</v>
      </c>
      <c r="I501">
        <v>11.9</v>
      </c>
      <c r="J501">
        <v>4038320</v>
      </c>
      <c r="K501">
        <v>2443412</v>
      </c>
      <c r="L501">
        <v>3559640</v>
      </c>
      <c r="M501">
        <v>1594908</v>
      </c>
      <c r="N501">
        <v>0</v>
      </c>
      <c r="O501">
        <v>4183036</v>
      </c>
      <c r="P501">
        <v>4</v>
      </c>
      <c r="Q501">
        <v>4183032</v>
      </c>
      <c r="R501">
        <v>0</v>
      </c>
      <c r="S501">
        <v>4</v>
      </c>
      <c r="T501">
        <v>0</v>
      </c>
      <c r="U501">
        <v>28</v>
      </c>
      <c r="V501">
        <v>0</v>
      </c>
      <c r="W501">
        <v>12</v>
      </c>
    </row>
    <row r="502" spans="1:23">
      <c r="A502">
        <v>1460884340</v>
      </c>
      <c r="B502">
        <v>2000</v>
      </c>
      <c r="C502">
        <v>4</v>
      </c>
      <c r="D502">
        <v>77.2</v>
      </c>
      <c r="E502">
        <v>17.4</v>
      </c>
      <c r="F502">
        <v>21.8</v>
      </c>
      <c r="G502">
        <v>20.1</v>
      </c>
      <c r="H502">
        <v>17.8</v>
      </c>
      <c r="I502">
        <v>11.9</v>
      </c>
      <c r="J502">
        <v>4038320</v>
      </c>
      <c r="K502">
        <v>2443208</v>
      </c>
      <c r="L502">
        <v>3559680</v>
      </c>
      <c r="M502">
        <v>1595112</v>
      </c>
      <c r="N502">
        <v>0</v>
      </c>
      <c r="O502">
        <v>4183036</v>
      </c>
      <c r="P502">
        <v>4</v>
      </c>
      <c r="Q502">
        <v>4183032</v>
      </c>
      <c r="R502">
        <v>0</v>
      </c>
      <c r="S502">
        <v>2</v>
      </c>
      <c r="T502">
        <v>0</v>
      </c>
      <c r="U502">
        <v>20</v>
      </c>
      <c r="V502">
        <v>0</v>
      </c>
      <c r="W502">
        <v>28</v>
      </c>
    </row>
    <row r="503" spans="1:23">
      <c r="A503">
        <v>1460884344</v>
      </c>
      <c r="B503">
        <v>2004</v>
      </c>
      <c r="C503">
        <v>4</v>
      </c>
      <c r="D503">
        <v>71.6</v>
      </c>
      <c r="E503">
        <v>20.3</v>
      </c>
      <c r="F503">
        <v>15.9</v>
      </c>
      <c r="G503">
        <v>19.3</v>
      </c>
      <c r="H503">
        <v>16.2</v>
      </c>
      <c r="I503">
        <v>11.9</v>
      </c>
      <c r="J503">
        <v>4038320</v>
      </c>
      <c r="K503">
        <v>2443372</v>
      </c>
      <c r="L503">
        <v>3559672</v>
      </c>
      <c r="M503">
        <v>1594948</v>
      </c>
      <c r="N503">
        <v>0</v>
      </c>
      <c r="O503">
        <v>4183036</v>
      </c>
      <c r="P503">
        <v>4</v>
      </c>
      <c r="Q503">
        <v>4183032</v>
      </c>
      <c r="R503">
        <v>0</v>
      </c>
      <c r="S503">
        <v>7</v>
      </c>
      <c r="T503">
        <v>0</v>
      </c>
      <c r="U503">
        <v>36</v>
      </c>
      <c r="V503">
        <v>0</v>
      </c>
      <c r="W503">
        <v>24</v>
      </c>
    </row>
    <row r="504" spans="1:23">
      <c r="A504">
        <v>1460884348</v>
      </c>
      <c r="B504">
        <v>2008</v>
      </c>
      <c r="C504">
        <v>4</v>
      </c>
      <c r="D504">
        <v>79.2</v>
      </c>
      <c r="E504">
        <v>18.6</v>
      </c>
      <c r="F504">
        <v>18.9</v>
      </c>
      <c r="G504">
        <v>20.4</v>
      </c>
      <c r="H504">
        <v>21.6</v>
      </c>
      <c r="I504">
        <v>11.9</v>
      </c>
      <c r="J504">
        <v>4038320</v>
      </c>
      <c r="K504">
        <v>2443752</v>
      </c>
      <c r="L504">
        <v>3559172</v>
      </c>
      <c r="M504">
        <v>1594568</v>
      </c>
      <c r="N504">
        <v>0</v>
      </c>
      <c r="O504">
        <v>4183036</v>
      </c>
      <c r="P504">
        <v>4</v>
      </c>
      <c r="Q504">
        <v>4183032</v>
      </c>
      <c r="R504">
        <v>0</v>
      </c>
      <c r="S504">
        <v>43</v>
      </c>
      <c r="T504">
        <v>0</v>
      </c>
      <c r="U504">
        <v>25152</v>
      </c>
      <c r="V504">
        <v>0</v>
      </c>
      <c r="W504">
        <v>3092</v>
      </c>
    </row>
    <row r="505" spans="1:23">
      <c r="A505">
        <v>1460884352</v>
      </c>
      <c r="B505">
        <v>2012</v>
      </c>
      <c r="C505">
        <v>4</v>
      </c>
      <c r="D505">
        <v>84.8</v>
      </c>
      <c r="E505">
        <v>21.5</v>
      </c>
      <c r="F505">
        <v>20.6</v>
      </c>
      <c r="G505">
        <v>21.9</v>
      </c>
      <c r="H505">
        <v>20.4</v>
      </c>
      <c r="I505">
        <v>11.9</v>
      </c>
      <c r="J505">
        <v>4038320</v>
      </c>
      <c r="K505">
        <v>2443500</v>
      </c>
      <c r="L505">
        <v>3559464</v>
      </c>
      <c r="M505">
        <v>1594820</v>
      </c>
      <c r="N505">
        <v>0</v>
      </c>
      <c r="O505">
        <v>4183036</v>
      </c>
      <c r="P505">
        <v>4</v>
      </c>
      <c r="Q505">
        <v>4183032</v>
      </c>
      <c r="R505">
        <v>0</v>
      </c>
      <c r="S505">
        <v>2</v>
      </c>
      <c r="T505">
        <v>0</v>
      </c>
      <c r="U505">
        <v>32</v>
      </c>
      <c r="V505">
        <v>0</v>
      </c>
      <c r="W505">
        <v>28</v>
      </c>
    </row>
    <row r="506" spans="1:23">
      <c r="A506">
        <v>1460884356</v>
      </c>
      <c r="B506">
        <v>2016</v>
      </c>
      <c r="C506">
        <v>4</v>
      </c>
      <c r="D506">
        <v>88.4</v>
      </c>
      <c r="E506">
        <v>14.1</v>
      </c>
      <c r="F506">
        <v>27.8</v>
      </c>
      <c r="G506">
        <v>26.3</v>
      </c>
      <c r="H506">
        <v>19.7</v>
      </c>
      <c r="I506">
        <v>11.9</v>
      </c>
      <c r="J506">
        <v>4038320</v>
      </c>
      <c r="K506">
        <v>2443376</v>
      </c>
      <c r="L506">
        <v>3559656</v>
      </c>
      <c r="M506">
        <v>1594944</v>
      </c>
      <c r="N506">
        <v>0</v>
      </c>
      <c r="O506">
        <v>4183036</v>
      </c>
      <c r="P506">
        <v>4</v>
      </c>
      <c r="Q506">
        <v>4183032</v>
      </c>
      <c r="R506">
        <v>0</v>
      </c>
      <c r="S506">
        <v>2</v>
      </c>
      <c r="T506">
        <v>0</v>
      </c>
      <c r="U506">
        <v>12</v>
      </c>
      <c r="V506">
        <v>0</v>
      </c>
      <c r="W506">
        <v>12</v>
      </c>
    </row>
    <row r="507" spans="1:23">
      <c r="A507">
        <v>1460884360</v>
      </c>
      <c r="B507">
        <v>2020</v>
      </c>
      <c r="C507">
        <v>4</v>
      </c>
      <c r="D507">
        <v>78.8</v>
      </c>
      <c r="E507">
        <v>19</v>
      </c>
      <c r="F507">
        <v>21.5</v>
      </c>
      <c r="G507">
        <v>18.9</v>
      </c>
      <c r="H507">
        <v>19.6</v>
      </c>
      <c r="I507">
        <v>11.9</v>
      </c>
      <c r="J507">
        <v>4038320</v>
      </c>
      <c r="K507">
        <v>2444072</v>
      </c>
      <c r="L507">
        <v>3559104</v>
      </c>
      <c r="M507">
        <v>1594248</v>
      </c>
      <c r="N507">
        <v>0</v>
      </c>
      <c r="O507">
        <v>4183036</v>
      </c>
      <c r="P507">
        <v>4</v>
      </c>
      <c r="Q507">
        <v>4183032</v>
      </c>
      <c r="R507">
        <v>0</v>
      </c>
      <c r="S507">
        <v>4</v>
      </c>
      <c r="T507">
        <v>0</v>
      </c>
      <c r="U507">
        <v>24</v>
      </c>
      <c r="V507">
        <v>0</v>
      </c>
      <c r="W507">
        <v>32</v>
      </c>
    </row>
    <row r="508" spans="1:23">
      <c r="A508">
        <v>1460884364</v>
      </c>
      <c r="B508">
        <v>2024</v>
      </c>
      <c r="C508">
        <v>4</v>
      </c>
      <c r="D508">
        <v>54.8</v>
      </c>
      <c r="E508">
        <v>11.7</v>
      </c>
      <c r="F508">
        <v>13.9</v>
      </c>
      <c r="G508">
        <v>15.6</v>
      </c>
      <c r="H508">
        <v>13.4</v>
      </c>
      <c r="I508">
        <v>11.9</v>
      </c>
      <c r="J508">
        <v>4038320</v>
      </c>
      <c r="K508">
        <v>2444288</v>
      </c>
      <c r="L508">
        <v>3559008</v>
      </c>
      <c r="M508">
        <v>1594032</v>
      </c>
      <c r="N508">
        <v>0</v>
      </c>
      <c r="O508">
        <v>4183036</v>
      </c>
      <c r="P508">
        <v>4</v>
      </c>
      <c r="Q508">
        <v>4183032</v>
      </c>
      <c r="R508">
        <v>0</v>
      </c>
      <c r="S508">
        <v>3</v>
      </c>
      <c r="T508">
        <v>0</v>
      </c>
      <c r="U508">
        <v>16</v>
      </c>
      <c r="V508">
        <v>0</v>
      </c>
      <c r="W508">
        <v>24</v>
      </c>
    </row>
    <row r="509" spans="1:23">
      <c r="A509">
        <v>1460884368</v>
      </c>
      <c r="B509">
        <v>2028</v>
      </c>
      <c r="C509">
        <v>4</v>
      </c>
      <c r="D509">
        <v>95.2</v>
      </c>
      <c r="E509">
        <v>23.1</v>
      </c>
      <c r="F509">
        <v>27</v>
      </c>
      <c r="G509">
        <v>22.4</v>
      </c>
      <c r="H509">
        <v>22.9</v>
      </c>
      <c r="I509">
        <v>11.9</v>
      </c>
      <c r="J509">
        <v>4038320</v>
      </c>
      <c r="K509">
        <v>2444008</v>
      </c>
      <c r="L509">
        <v>3559240</v>
      </c>
      <c r="M509">
        <v>1594312</v>
      </c>
      <c r="N509">
        <v>0</v>
      </c>
      <c r="O509">
        <v>4183036</v>
      </c>
      <c r="P509">
        <v>4</v>
      </c>
      <c r="Q509">
        <v>4183032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</row>
    <row r="510" spans="1:23">
      <c r="A510">
        <v>1460884372</v>
      </c>
      <c r="B510">
        <v>2032</v>
      </c>
      <c r="C510">
        <v>4</v>
      </c>
      <c r="D510">
        <v>97.2</v>
      </c>
      <c r="E510">
        <v>22.4</v>
      </c>
      <c r="F510">
        <v>25.9</v>
      </c>
      <c r="G510">
        <v>20.3</v>
      </c>
      <c r="H510">
        <v>28.1</v>
      </c>
      <c r="I510">
        <v>11.9</v>
      </c>
      <c r="J510">
        <v>4038320</v>
      </c>
      <c r="K510">
        <v>2443656</v>
      </c>
      <c r="L510">
        <v>3559548</v>
      </c>
      <c r="M510">
        <v>1594664</v>
      </c>
      <c r="N510">
        <v>0</v>
      </c>
      <c r="O510">
        <v>4183036</v>
      </c>
      <c r="P510">
        <v>4</v>
      </c>
      <c r="Q510">
        <v>4183032</v>
      </c>
      <c r="R510">
        <v>1</v>
      </c>
      <c r="S510">
        <v>49</v>
      </c>
      <c r="T510">
        <v>4</v>
      </c>
      <c r="U510">
        <v>27844</v>
      </c>
      <c r="V510">
        <v>52</v>
      </c>
      <c r="W510">
        <v>2824</v>
      </c>
    </row>
    <row r="511" spans="1:23">
      <c r="A511">
        <v>1460884376</v>
      </c>
      <c r="B511">
        <v>2036</v>
      </c>
      <c r="C511">
        <v>4</v>
      </c>
      <c r="D511">
        <v>108.8</v>
      </c>
      <c r="E511">
        <v>30.2</v>
      </c>
      <c r="F511">
        <v>29.4</v>
      </c>
      <c r="G511">
        <v>25.1</v>
      </c>
      <c r="H511">
        <v>24.2</v>
      </c>
      <c r="I511">
        <v>11.9</v>
      </c>
      <c r="J511">
        <v>4038320</v>
      </c>
      <c r="K511">
        <v>2443504</v>
      </c>
      <c r="L511">
        <v>3559660</v>
      </c>
      <c r="M511">
        <v>1594816</v>
      </c>
      <c r="N511">
        <v>0</v>
      </c>
      <c r="O511">
        <v>4183036</v>
      </c>
      <c r="P511">
        <v>4</v>
      </c>
      <c r="Q511">
        <v>4183032</v>
      </c>
      <c r="R511">
        <v>0</v>
      </c>
      <c r="S511">
        <v>2</v>
      </c>
      <c r="T511">
        <v>0</v>
      </c>
      <c r="U511">
        <v>40</v>
      </c>
      <c r="V511">
        <v>0</v>
      </c>
      <c r="W511">
        <v>24</v>
      </c>
    </row>
    <row r="512" spans="1:23">
      <c r="A512">
        <v>1460884380</v>
      </c>
      <c r="B512">
        <v>2040</v>
      </c>
      <c r="C512">
        <v>4</v>
      </c>
      <c r="D512">
        <v>113.6</v>
      </c>
      <c r="E512">
        <v>25.9</v>
      </c>
      <c r="F512">
        <v>29</v>
      </c>
      <c r="G512">
        <v>31.9</v>
      </c>
      <c r="H512">
        <v>27</v>
      </c>
      <c r="I512">
        <v>11.9</v>
      </c>
      <c r="J512">
        <v>4038320</v>
      </c>
      <c r="K512">
        <v>2443448</v>
      </c>
      <c r="L512">
        <v>3559532</v>
      </c>
      <c r="M512">
        <v>1594872</v>
      </c>
      <c r="N512">
        <v>0</v>
      </c>
      <c r="O512">
        <v>4183036</v>
      </c>
      <c r="P512">
        <v>4</v>
      </c>
      <c r="Q512">
        <v>4183032</v>
      </c>
      <c r="R512">
        <v>0</v>
      </c>
      <c r="S512">
        <v>2</v>
      </c>
      <c r="T512">
        <v>0</v>
      </c>
      <c r="U512">
        <v>12</v>
      </c>
      <c r="V512">
        <v>0</v>
      </c>
      <c r="W512">
        <v>24</v>
      </c>
    </row>
    <row r="513" spans="1:23">
      <c r="A513">
        <v>1460884384</v>
      </c>
      <c r="B513">
        <v>2044</v>
      </c>
      <c r="C513">
        <v>4</v>
      </c>
      <c r="D513">
        <v>105.2</v>
      </c>
      <c r="E513">
        <v>26</v>
      </c>
      <c r="F513">
        <v>31.3</v>
      </c>
      <c r="G513">
        <v>25.3</v>
      </c>
      <c r="H513">
        <v>22.3</v>
      </c>
      <c r="I513">
        <v>11.9</v>
      </c>
      <c r="J513">
        <v>4038320</v>
      </c>
      <c r="K513">
        <v>2443436</v>
      </c>
      <c r="L513">
        <v>3559680</v>
      </c>
      <c r="M513">
        <v>1594884</v>
      </c>
      <c r="N513">
        <v>0</v>
      </c>
      <c r="O513">
        <v>4183036</v>
      </c>
      <c r="P513">
        <v>4</v>
      </c>
      <c r="Q513">
        <v>4183032</v>
      </c>
      <c r="R513">
        <v>0</v>
      </c>
      <c r="S513">
        <v>2</v>
      </c>
      <c r="T513">
        <v>0</v>
      </c>
      <c r="U513">
        <v>12</v>
      </c>
      <c r="V513">
        <v>0</v>
      </c>
      <c r="W513">
        <v>12</v>
      </c>
    </row>
    <row r="514" spans="1:23">
      <c r="A514">
        <v>1460884388</v>
      </c>
      <c r="B514">
        <v>2048</v>
      </c>
      <c r="C514">
        <v>4</v>
      </c>
      <c r="D514">
        <v>156</v>
      </c>
      <c r="E514">
        <v>20.6</v>
      </c>
      <c r="F514">
        <v>69</v>
      </c>
      <c r="G514">
        <v>34.3</v>
      </c>
      <c r="H514">
        <v>31.4</v>
      </c>
      <c r="I514">
        <v>11.9</v>
      </c>
      <c r="J514">
        <v>4038320</v>
      </c>
      <c r="K514">
        <v>2443496</v>
      </c>
      <c r="L514">
        <v>3559592</v>
      </c>
      <c r="M514">
        <v>1594824</v>
      </c>
      <c r="N514">
        <v>0</v>
      </c>
      <c r="O514">
        <v>4183036</v>
      </c>
      <c r="P514">
        <v>4</v>
      </c>
      <c r="Q514">
        <v>4183032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</row>
    <row r="515" spans="1:23">
      <c r="A515">
        <v>1460884392</v>
      </c>
      <c r="B515">
        <v>2052</v>
      </c>
      <c r="C515">
        <v>4</v>
      </c>
      <c r="D515">
        <v>184</v>
      </c>
      <c r="E515">
        <v>53.3</v>
      </c>
      <c r="F515">
        <v>57.9</v>
      </c>
      <c r="G515">
        <v>36.9</v>
      </c>
      <c r="H515">
        <v>36.3</v>
      </c>
      <c r="I515">
        <v>11.8</v>
      </c>
      <c r="J515">
        <v>4038320</v>
      </c>
      <c r="K515">
        <v>2423456</v>
      </c>
      <c r="L515">
        <v>3562036</v>
      </c>
      <c r="M515">
        <v>1614864</v>
      </c>
      <c r="N515">
        <v>0</v>
      </c>
      <c r="O515">
        <v>4183036</v>
      </c>
      <c r="P515">
        <v>4</v>
      </c>
      <c r="Q515">
        <v>4183032</v>
      </c>
      <c r="R515">
        <v>0</v>
      </c>
      <c r="S515">
        <v>2</v>
      </c>
      <c r="T515">
        <v>0</v>
      </c>
      <c r="U515">
        <v>12</v>
      </c>
      <c r="V515">
        <v>0</v>
      </c>
      <c r="W515">
        <v>16</v>
      </c>
    </row>
    <row r="516" spans="1:23">
      <c r="A516">
        <v>1460884396</v>
      </c>
      <c r="B516">
        <v>2056</v>
      </c>
      <c r="C516">
        <v>4</v>
      </c>
      <c r="D516">
        <v>119.6</v>
      </c>
      <c r="E516">
        <v>31.2</v>
      </c>
      <c r="F516">
        <v>30.1</v>
      </c>
      <c r="G516">
        <v>31</v>
      </c>
      <c r="H516">
        <v>26.8</v>
      </c>
      <c r="I516">
        <v>11.8</v>
      </c>
      <c r="J516">
        <v>4038320</v>
      </c>
      <c r="K516">
        <v>2435460</v>
      </c>
      <c r="L516">
        <v>3562700</v>
      </c>
      <c r="M516">
        <v>1602860</v>
      </c>
      <c r="N516">
        <v>0</v>
      </c>
      <c r="O516">
        <v>4183036</v>
      </c>
      <c r="P516">
        <v>4</v>
      </c>
      <c r="Q516">
        <v>4183032</v>
      </c>
      <c r="R516">
        <v>0</v>
      </c>
      <c r="S516">
        <v>2</v>
      </c>
      <c r="T516">
        <v>0</v>
      </c>
      <c r="U516">
        <v>12</v>
      </c>
      <c r="V516">
        <v>0</v>
      </c>
      <c r="W516">
        <v>20</v>
      </c>
    </row>
    <row r="517" spans="1:23">
      <c r="A517">
        <v>1460884400</v>
      </c>
      <c r="B517">
        <v>2060</v>
      </c>
      <c r="C517">
        <v>4</v>
      </c>
      <c r="D517">
        <v>22.8</v>
      </c>
      <c r="E517">
        <v>4.8</v>
      </c>
      <c r="F517">
        <v>6.5</v>
      </c>
      <c r="G517">
        <v>4.8</v>
      </c>
      <c r="H517">
        <v>7.1</v>
      </c>
      <c r="I517">
        <v>11.8</v>
      </c>
      <c r="J517">
        <v>4038320</v>
      </c>
      <c r="K517">
        <v>2438168</v>
      </c>
      <c r="L517">
        <v>3562848</v>
      </c>
      <c r="M517">
        <v>1600152</v>
      </c>
      <c r="N517">
        <v>0</v>
      </c>
      <c r="O517">
        <v>4183036</v>
      </c>
      <c r="P517">
        <v>4</v>
      </c>
      <c r="Q517">
        <v>4183032</v>
      </c>
      <c r="R517">
        <v>0</v>
      </c>
      <c r="S517">
        <v>2</v>
      </c>
      <c r="T517">
        <v>0</v>
      </c>
      <c r="U517">
        <v>12</v>
      </c>
      <c r="V517">
        <v>0</v>
      </c>
      <c r="W517">
        <v>8</v>
      </c>
    </row>
    <row r="518" spans="1:23">
      <c r="A518">
        <v>1460884404</v>
      </c>
      <c r="B518">
        <v>2064</v>
      </c>
      <c r="C518">
        <v>4</v>
      </c>
      <c r="D518">
        <v>2.4</v>
      </c>
      <c r="E518">
        <v>1.5</v>
      </c>
      <c r="F518">
        <v>0.5</v>
      </c>
      <c r="G518">
        <v>0.2</v>
      </c>
      <c r="H518">
        <v>0</v>
      </c>
      <c r="I518">
        <v>11.8</v>
      </c>
      <c r="J518">
        <v>4038320</v>
      </c>
      <c r="K518">
        <v>2438536</v>
      </c>
      <c r="L518">
        <v>3562480</v>
      </c>
      <c r="M518">
        <v>1599784</v>
      </c>
      <c r="N518">
        <v>0</v>
      </c>
      <c r="O518">
        <v>4183036</v>
      </c>
      <c r="P518">
        <v>4</v>
      </c>
      <c r="Q518">
        <v>4183032</v>
      </c>
      <c r="R518">
        <v>0</v>
      </c>
      <c r="S518">
        <v>125</v>
      </c>
      <c r="T518">
        <v>0</v>
      </c>
      <c r="U518">
        <v>78640</v>
      </c>
      <c r="V518">
        <v>0</v>
      </c>
      <c r="W518">
        <v>31092</v>
      </c>
    </row>
    <row r="519" spans="1:23">
      <c r="A519">
        <v>1460884408</v>
      </c>
      <c r="B519">
        <v>2068</v>
      </c>
      <c r="C519">
        <v>4</v>
      </c>
      <c r="D519">
        <v>3.6</v>
      </c>
      <c r="E519">
        <v>1.5</v>
      </c>
      <c r="F519">
        <v>2.3</v>
      </c>
      <c r="G519">
        <v>0</v>
      </c>
      <c r="H519">
        <v>0</v>
      </c>
      <c r="I519">
        <v>11.8</v>
      </c>
      <c r="J519">
        <v>4038320</v>
      </c>
      <c r="K519">
        <v>2438568</v>
      </c>
      <c r="L519">
        <v>3562468</v>
      </c>
      <c r="M519">
        <v>1599752</v>
      </c>
      <c r="N519">
        <v>0</v>
      </c>
      <c r="O519">
        <v>4183036</v>
      </c>
      <c r="P519">
        <v>4</v>
      </c>
      <c r="Q519">
        <v>4183032</v>
      </c>
      <c r="R519">
        <v>0</v>
      </c>
      <c r="S519">
        <v>5</v>
      </c>
      <c r="T519">
        <v>0</v>
      </c>
      <c r="U519">
        <v>72</v>
      </c>
      <c r="V519">
        <v>0</v>
      </c>
      <c r="W519">
        <v>76</v>
      </c>
    </row>
    <row r="520" spans="1:23">
      <c r="A520">
        <v>1460884412</v>
      </c>
      <c r="B520">
        <v>2072</v>
      </c>
      <c r="C520">
        <v>4</v>
      </c>
      <c r="D520">
        <v>2.4</v>
      </c>
      <c r="E520">
        <v>1.5</v>
      </c>
      <c r="F520">
        <v>0.7</v>
      </c>
      <c r="G520">
        <v>0</v>
      </c>
      <c r="H520">
        <v>0</v>
      </c>
      <c r="I520">
        <v>11.8</v>
      </c>
      <c r="J520">
        <v>4038320</v>
      </c>
      <c r="K520">
        <v>2438568</v>
      </c>
      <c r="L520">
        <v>3562480</v>
      </c>
      <c r="M520">
        <v>1599752</v>
      </c>
      <c r="N520">
        <v>0</v>
      </c>
      <c r="O520">
        <v>4183036</v>
      </c>
      <c r="P520">
        <v>4</v>
      </c>
      <c r="Q520">
        <v>4183032</v>
      </c>
      <c r="R520">
        <v>0</v>
      </c>
      <c r="S520">
        <v>2</v>
      </c>
      <c r="T520">
        <v>0</v>
      </c>
      <c r="U520">
        <v>12</v>
      </c>
      <c r="V520">
        <v>0</v>
      </c>
      <c r="W520">
        <v>12</v>
      </c>
    </row>
    <row r="521" spans="1:23">
      <c r="A521">
        <v>1460884416</v>
      </c>
      <c r="B521">
        <v>2076</v>
      </c>
      <c r="C521">
        <v>4</v>
      </c>
      <c r="D521">
        <v>1.6</v>
      </c>
      <c r="E521">
        <v>1.5</v>
      </c>
      <c r="F521">
        <v>0.5</v>
      </c>
      <c r="G521">
        <v>0</v>
      </c>
      <c r="H521">
        <v>0</v>
      </c>
      <c r="I521">
        <v>11.8</v>
      </c>
      <c r="J521">
        <v>4038320</v>
      </c>
      <c r="K521">
        <v>2438536</v>
      </c>
      <c r="L521">
        <v>3562512</v>
      </c>
      <c r="M521">
        <v>1599784</v>
      </c>
      <c r="N521">
        <v>0</v>
      </c>
      <c r="O521">
        <v>4183036</v>
      </c>
      <c r="P521">
        <v>4</v>
      </c>
      <c r="Q521">
        <v>4183032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1460873395</vt:lpstr>
      <vt:lpstr>1460875627</vt:lpstr>
      <vt:lpstr>1460877859</vt:lpstr>
      <vt:lpstr>1460880096</vt:lpstr>
      <vt:lpstr>1460882330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2016-04-20T00:47:14Z</dcterms:created>
  <dcterms:modified xsi:type="dcterms:W3CDTF">2016-04-20T00:47:14Z</dcterms:modified>
</cp:coreProperties>
</file>