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84560" sheetId="2" r:id="rId2"/>
    <sheet name="1460886813" sheetId="3" r:id="rId3"/>
    <sheet name="1460889053" sheetId="4" r:id="rId4"/>
    <sheet name="1460891272" sheetId="5" r:id="rId5"/>
    <sheet name="1460893475" sheetId="6" r:id="rId6"/>
  </sheets>
  <calcPr calcId="124519" fullCalcOnLoad="1"/>
</workbook>
</file>

<file path=xl/sharedStrings.xml><?xml version="1.0" encoding="utf-8"?>
<sst xmlns="http://schemas.openxmlformats.org/spreadsheetml/2006/main" count="36" uniqueCount="6">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</sst>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INT(MEDIAN(1460884560!A2,1460886813!A2,1460889053!A2,1460891272!A2,1460893475!A2))</f>
        <v>0</v>
      </c>
      <c r="B2">
        <f>INT(MEDIAN(1460884560!B2,1460886813!B2,1460889053!B2,1460891272!B2,1460893475!B2))</f>
        <v>0</v>
      </c>
      <c r="C2">
        <f>INT(MEDIAN(1460884560!C2,1460886813!C2,1460889053!C2,1460891272!C2,1460893475!C2))</f>
        <v>0</v>
      </c>
      <c r="D2">
        <f>INT(MEDIAN(1460884560!D2,1460886813!D2,1460889053!D2,1460891272!D2,1460893475!D2))</f>
        <v>0</v>
      </c>
      <c r="E2">
        <f>INT(MEDIAN(1460884560!E2,1460886813!E2,1460889053!E2,1460891272!E2,1460893475!E2))</f>
        <v>0</v>
      </c>
      <c r="F2">
        <f>INT(MEDIAN(1460884560!F2,1460886813!F2,1460889053!F2,1460891272!F2,1460893475!F2))</f>
        <v>0</v>
      </c>
    </row>
    <row r="3" spans="1:6">
      <c r="A3">
        <f>INT(MEDIAN(1460884560!A3,1460886813!A3,1460889053!A3,1460891272!A3,1460893475!A3))</f>
        <v>0</v>
      </c>
      <c r="B3">
        <f>INT(MEDIAN(1460884560!B3,1460886813!B3,1460889053!B3,1460891272!B3,1460893475!B3))</f>
        <v>0</v>
      </c>
      <c r="C3">
        <f>INT(MEDIAN(1460884560!C3,1460886813!C3,1460889053!C3,1460891272!C3,1460893475!C3))</f>
        <v>0</v>
      </c>
      <c r="D3">
        <f>INT(MEDIAN(1460884560!D3,1460886813!D3,1460889053!D3,1460891272!D3,1460893475!D3))</f>
        <v>0</v>
      </c>
      <c r="E3">
        <f>INT(MEDIAN(1460884560!E3,1460886813!E3,1460889053!E3,1460891272!E3,1460893475!E3))</f>
        <v>0</v>
      </c>
      <c r="F3">
        <f>INT(MEDIAN(1460884560!F3,1460886813!F3,1460889053!F3,1460891272!F3,1460893475!F3))</f>
        <v>0</v>
      </c>
    </row>
    <row r="4" spans="1:6">
      <c r="A4">
        <f>INT(MEDIAN(1460884560!A4,1460886813!A4,1460889053!A4,1460891272!A4,1460893475!A4))</f>
        <v>0</v>
      </c>
      <c r="B4">
        <f>INT(MEDIAN(1460884560!B4,1460886813!B4,1460889053!B4,1460891272!B4,1460893475!B4))</f>
        <v>0</v>
      </c>
      <c r="C4">
        <f>INT(MEDIAN(1460884560!C4,1460886813!C4,1460889053!C4,1460891272!C4,1460893475!C4))</f>
        <v>0</v>
      </c>
      <c r="D4">
        <f>INT(MEDIAN(1460884560!D4,1460886813!D4,1460889053!D4,1460891272!D4,1460893475!D4))</f>
        <v>0</v>
      </c>
      <c r="E4">
        <f>INT(MEDIAN(1460884560!E4,1460886813!E4,1460889053!E4,1460891272!E4,1460893475!E4))</f>
        <v>0</v>
      </c>
      <c r="F4">
        <f>INT(MEDIAN(1460884560!F4,1460886813!F4,1460889053!F4,1460891272!F4,1460893475!F4))</f>
        <v>0</v>
      </c>
    </row>
    <row r="5" spans="1:6">
      <c r="A5">
        <f>INT(MEDIAN(1460884560!A5,1460886813!A5,1460889053!A5,1460891272!A5,1460893475!A5))</f>
        <v>0</v>
      </c>
      <c r="B5">
        <f>INT(MEDIAN(1460884560!B5,1460886813!B5,1460889053!B5,1460891272!B5,1460893475!B5))</f>
        <v>0</v>
      </c>
      <c r="C5">
        <f>INT(MEDIAN(1460884560!C5,1460886813!C5,1460889053!C5,1460891272!C5,1460893475!C5))</f>
        <v>0</v>
      </c>
      <c r="D5">
        <f>INT(MEDIAN(1460884560!D5,1460886813!D5,1460889053!D5,1460891272!D5,1460893475!D5))</f>
        <v>0</v>
      </c>
      <c r="E5">
        <f>INT(MEDIAN(1460884560!E5,1460886813!E5,1460889053!E5,1460891272!E5,1460893475!E5))</f>
        <v>0</v>
      </c>
      <c r="F5">
        <f>INT(MEDIAN(1460884560!F5,1460886813!F5,1460889053!F5,1460891272!F5,1460893475!F5))</f>
        <v>0</v>
      </c>
    </row>
    <row r="6" spans="1:6">
      <c r="A6">
        <f>INT(MEDIAN(1460884560!A6,1460886813!A6,1460889053!A6,1460891272!A6,1460893475!A6))</f>
        <v>0</v>
      </c>
      <c r="B6">
        <f>INT(MEDIAN(1460884560!B6,1460886813!B6,1460889053!B6,1460891272!B6,1460893475!B6))</f>
        <v>0</v>
      </c>
      <c r="C6">
        <f>INT(MEDIAN(1460884560!C6,1460886813!C6,1460889053!C6,1460891272!C6,1460893475!C6))</f>
        <v>0</v>
      </c>
      <c r="D6">
        <f>INT(MEDIAN(1460884560!D6,1460886813!D6,1460889053!D6,1460891272!D6,1460893475!D6))</f>
        <v>0</v>
      </c>
      <c r="E6">
        <f>INT(MEDIAN(1460884560!E6,1460886813!E6,1460889053!E6,1460891272!E6,1460893475!E6))</f>
        <v>0</v>
      </c>
      <c r="F6">
        <f>INT(MEDIAN(1460884560!F6,1460886813!F6,1460889053!F6,1460891272!F6,1460893475!F6))</f>
        <v>0</v>
      </c>
    </row>
    <row r="7" spans="1:6">
      <c r="A7">
        <f>INT(MEDIAN(1460884560!A7,1460886813!A7,1460889053!A7,1460891272!A7,1460893475!A7))</f>
        <v>0</v>
      </c>
      <c r="B7">
        <f>INT(MEDIAN(1460884560!B7,1460886813!B7,1460889053!B7,1460891272!B7,1460893475!B7))</f>
        <v>0</v>
      </c>
      <c r="C7">
        <f>INT(MEDIAN(1460884560!C7,1460886813!C7,1460889053!C7,1460891272!C7,1460893475!C7))</f>
        <v>0</v>
      </c>
      <c r="D7">
        <f>INT(MEDIAN(1460884560!D7,1460886813!D7,1460889053!D7,1460891272!D7,1460893475!D7))</f>
        <v>0</v>
      </c>
      <c r="E7">
        <f>INT(MEDIAN(1460884560!E7,1460886813!E7,1460889053!E7,1460891272!E7,1460893475!E7))</f>
        <v>0</v>
      </c>
      <c r="F7">
        <f>INT(MEDIAN(1460884560!F7,1460886813!F7,1460889053!F7,1460891272!F7,1460893475!F7))</f>
        <v>0</v>
      </c>
    </row>
    <row r="8" spans="1:6">
      <c r="A8">
        <f>INT(MEDIAN(1460884560!A8,1460886813!A8,1460889053!A8,1460891272!A8,1460893475!A8))</f>
        <v>0</v>
      </c>
      <c r="B8">
        <f>INT(MEDIAN(1460884560!B8,1460886813!B8,1460889053!B8,1460891272!B8,1460893475!B8))</f>
        <v>0</v>
      </c>
      <c r="C8">
        <f>INT(MEDIAN(1460884560!C8,1460886813!C8,1460889053!C8,1460891272!C8,1460893475!C8))</f>
        <v>0</v>
      </c>
      <c r="D8">
        <f>INT(MEDIAN(1460884560!D8,1460886813!D8,1460889053!D8,1460891272!D8,1460893475!D8))</f>
        <v>0</v>
      </c>
      <c r="E8">
        <f>INT(MEDIAN(1460884560!E8,1460886813!E8,1460889053!E8,1460891272!E8,1460893475!E8))</f>
        <v>0</v>
      </c>
      <c r="F8">
        <f>INT(MEDIAN(1460884560!F8,1460886813!F8,1460889053!F8,1460891272!F8,1460893475!F8))</f>
        <v>0</v>
      </c>
    </row>
    <row r="9" spans="1:6">
      <c r="A9">
        <f>INT(MEDIAN(1460884560!A9,1460886813!A9,1460889053!A9,1460891272!A9,1460893475!A9))</f>
        <v>0</v>
      </c>
      <c r="B9">
        <f>INT(MEDIAN(1460884560!B9,1460886813!B9,1460889053!B9,1460891272!B9,1460893475!B9))</f>
        <v>0</v>
      </c>
      <c r="C9">
        <f>INT(MEDIAN(1460884560!C9,1460886813!C9,1460889053!C9,1460891272!C9,1460893475!C9))</f>
        <v>0</v>
      </c>
      <c r="D9">
        <f>INT(MEDIAN(1460884560!D9,1460886813!D9,1460889053!D9,1460891272!D9,1460893475!D9))</f>
        <v>0</v>
      </c>
      <c r="E9">
        <f>INT(MEDIAN(1460884560!E9,1460886813!E9,1460889053!E9,1460891272!E9,1460893475!E9))</f>
        <v>0</v>
      </c>
      <c r="F9">
        <f>INT(MEDIAN(1460884560!F9,1460886813!F9,1460889053!F9,1460891272!F9,1460893475!F9))</f>
        <v>0</v>
      </c>
    </row>
    <row r="10" spans="1:6">
      <c r="A10">
        <f>INT(MEDIAN(1460884560!A10,1460886813!A10,1460889053!A10,1460891272!A10,1460893475!A10))</f>
        <v>0</v>
      </c>
      <c r="B10">
        <f>INT(MEDIAN(1460884560!B10,1460886813!B10,1460889053!B10,1460891272!B10,1460893475!B10))</f>
        <v>0</v>
      </c>
      <c r="C10">
        <f>INT(MEDIAN(1460884560!C10,1460886813!C10,1460889053!C10,1460891272!C10,1460893475!C10))</f>
        <v>0</v>
      </c>
      <c r="D10">
        <f>INT(MEDIAN(1460884560!D10,1460886813!D10,1460889053!D10,1460891272!D10,1460893475!D10))</f>
        <v>0</v>
      </c>
      <c r="E10">
        <f>INT(MEDIAN(1460884560!E10,1460886813!E10,1460889053!E10,1460891272!E10,1460893475!E10))</f>
        <v>0</v>
      </c>
      <c r="F10">
        <f>INT(MEDIAN(1460884560!F10,1460886813!F10,1460889053!F10,1460891272!F10,1460893475!F10))</f>
        <v>0</v>
      </c>
    </row>
    <row r="11" spans="1:6">
      <c r="A11">
        <f>INT(MEDIAN(1460884560!A11,1460886813!A11,1460889053!A11,1460891272!A11,1460893475!A11))</f>
        <v>0</v>
      </c>
      <c r="B11">
        <f>INT(MEDIAN(1460884560!B11,1460886813!B11,1460889053!B11,1460891272!B11,1460893475!B11))</f>
        <v>0</v>
      </c>
      <c r="C11">
        <f>INT(MEDIAN(1460884560!C11,1460886813!C11,1460889053!C11,1460891272!C11,1460893475!C11))</f>
        <v>0</v>
      </c>
      <c r="D11">
        <f>INT(MEDIAN(1460884560!D11,1460886813!D11,1460889053!D11,1460891272!D11,1460893475!D11))</f>
        <v>0</v>
      </c>
      <c r="E11">
        <f>INT(MEDIAN(1460884560!E11,1460886813!E11,1460889053!E11,1460891272!E11,1460893475!E11))</f>
        <v>0</v>
      </c>
      <c r="F11">
        <f>INT(MEDIAN(1460884560!F11,1460886813!F11,1460889053!F11,1460891272!F11,1460893475!F11))</f>
        <v>0</v>
      </c>
    </row>
    <row r="12" spans="1:6">
      <c r="A12">
        <f>INT(MEDIAN(1460884560!A12,1460886813!A12,1460889053!A12,1460891272!A12,1460893475!A12))</f>
        <v>0</v>
      </c>
      <c r="B12">
        <f>INT(MEDIAN(1460884560!B12,1460886813!B12,1460889053!B12,1460891272!B12,1460893475!B12))</f>
        <v>0</v>
      </c>
      <c r="C12">
        <f>INT(MEDIAN(1460884560!C12,1460886813!C12,1460889053!C12,1460891272!C12,1460893475!C12))</f>
        <v>0</v>
      </c>
      <c r="D12">
        <f>INT(MEDIAN(1460884560!D12,1460886813!D12,1460889053!D12,1460891272!D12,1460893475!D12))</f>
        <v>0</v>
      </c>
      <c r="E12">
        <f>INT(MEDIAN(1460884560!E12,1460886813!E12,1460889053!E12,1460891272!E12,1460893475!E12))</f>
        <v>0</v>
      </c>
      <c r="F12">
        <f>INT(MEDIAN(1460884560!F12,1460886813!F12,1460889053!F12,1460891272!F12,1460893475!F12))</f>
        <v>0</v>
      </c>
    </row>
    <row r="13" spans="1:6">
      <c r="A13">
        <f>INT(MEDIAN(1460884560!A13,1460886813!A13,1460889053!A13,1460891272!A13,1460893475!A13))</f>
        <v>0</v>
      </c>
      <c r="B13">
        <f>INT(MEDIAN(1460884560!B13,1460886813!B13,1460889053!B13,1460891272!B13,1460893475!B13))</f>
        <v>0</v>
      </c>
      <c r="C13">
        <f>INT(MEDIAN(1460884560!C13,1460886813!C13,1460889053!C13,1460891272!C13,1460893475!C13))</f>
        <v>0</v>
      </c>
      <c r="D13">
        <f>INT(MEDIAN(1460884560!D13,1460886813!D13,1460889053!D13,1460891272!D13,1460893475!D13))</f>
        <v>0</v>
      </c>
      <c r="E13">
        <f>INT(MEDIAN(1460884560!E13,1460886813!E13,1460889053!E13,1460891272!E13,1460893475!E13))</f>
        <v>0</v>
      </c>
      <c r="F13">
        <f>INT(MEDIAN(1460884560!F13,1460886813!F13,1460889053!F13,1460891272!F13,1460893475!F13))</f>
        <v>0</v>
      </c>
    </row>
    <row r="14" spans="1:6">
      <c r="A14">
        <f>INT(MEDIAN(1460884560!A14,1460886813!A14,1460889053!A14,1460891272!A14,1460893475!A14))</f>
        <v>0</v>
      </c>
      <c r="B14">
        <f>INT(MEDIAN(1460884560!B14,1460886813!B14,1460889053!B14,1460891272!B14,1460893475!B14))</f>
        <v>0</v>
      </c>
      <c r="C14">
        <f>INT(MEDIAN(1460884560!C14,1460886813!C14,1460889053!C14,1460891272!C14,1460893475!C14))</f>
        <v>0</v>
      </c>
      <c r="D14">
        <f>INT(MEDIAN(1460884560!D14,1460886813!D14,1460889053!D14,1460891272!D14,1460893475!D14))</f>
        <v>0</v>
      </c>
      <c r="E14">
        <f>INT(MEDIAN(1460884560!E14,1460886813!E14,1460889053!E14,1460891272!E14,1460893475!E14))</f>
        <v>0</v>
      </c>
      <c r="F14">
        <f>INT(MEDIAN(1460884560!F14,1460886813!F14,1460889053!F14,1460891272!F14,1460893475!F14))</f>
        <v>0</v>
      </c>
    </row>
    <row r="15" spans="1:6">
      <c r="A15">
        <f>INT(MEDIAN(1460884560!A15,1460886813!A15,1460889053!A15,1460891272!A15,1460893475!A15))</f>
        <v>0</v>
      </c>
      <c r="B15">
        <f>INT(MEDIAN(1460884560!B15,1460886813!B15,1460889053!B15,1460891272!B15,1460893475!B15))</f>
        <v>0</v>
      </c>
      <c r="C15">
        <f>INT(MEDIAN(1460884560!C15,1460886813!C15,1460889053!C15,1460891272!C15,1460893475!C15))</f>
        <v>0</v>
      </c>
      <c r="D15">
        <f>INT(MEDIAN(1460884560!D15,1460886813!D15,1460889053!D15,1460891272!D15,1460893475!D15))</f>
        <v>0</v>
      </c>
      <c r="E15">
        <f>INT(MEDIAN(1460884560!E15,1460886813!E15,1460889053!E15,1460891272!E15,1460893475!E15))</f>
        <v>0</v>
      </c>
      <c r="F15">
        <f>INT(MEDIAN(1460884560!F15,1460886813!F15,1460889053!F15,1460891272!F15,1460893475!F15))</f>
        <v>0</v>
      </c>
    </row>
    <row r="16" spans="1:6">
      <c r="A16">
        <f>INT(MEDIAN(1460884560!A16,1460886813!A16,1460889053!A16,1460891272!A16,1460893475!A16))</f>
        <v>0</v>
      </c>
      <c r="B16">
        <f>INT(MEDIAN(1460884560!B16,1460886813!B16,1460889053!B16,1460891272!B16,1460893475!B16))</f>
        <v>0</v>
      </c>
      <c r="C16">
        <f>INT(MEDIAN(1460884560!C16,1460886813!C16,1460889053!C16,1460891272!C16,1460893475!C16))</f>
        <v>0</v>
      </c>
      <c r="D16">
        <f>INT(MEDIAN(1460884560!D16,1460886813!D16,1460889053!D16,1460891272!D16,1460893475!D16))</f>
        <v>0</v>
      </c>
      <c r="E16">
        <f>INT(MEDIAN(1460884560!E16,1460886813!E16,1460889053!E16,1460891272!E16,1460893475!E16))</f>
        <v>0</v>
      </c>
      <c r="F16">
        <f>INT(MEDIAN(1460884560!F16,1460886813!F16,1460889053!F16,1460891272!F16,1460893475!F16))</f>
        <v>0</v>
      </c>
    </row>
    <row r="17" spans="1:6">
      <c r="A17">
        <f>INT(MEDIAN(1460884560!A17,1460886813!A17,1460889053!A17,1460891272!A17,1460893475!A17))</f>
        <v>0</v>
      </c>
      <c r="B17">
        <f>INT(MEDIAN(1460884560!B17,1460886813!B17,1460889053!B17,1460891272!B17,1460893475!B17))</f>
        <v>0</v>
      </c>
      <c r="C17">
        <f>INT(MEDIAN(1460884560!C17,1460886813!C17,1460889053!C17,1460891272!C17,1460893475!C17))</f>
        <v>0</v>
      </c>
      <c r="D17">
        <f>INT(MEDIAN(1460884560!D17,1460886813!D17,1460889053!D17,1460891272!D17,1460893475!D17))</f>
        <v>0</v>
      </c>
      <c r="E17">
        <f>INT(MEDIAN(1460884560!E17,1460886813!E17,1460889053!E17,1460891272!E17,1460893475!E17))</f>
        <v>0</v>
      </c>
      <c r="F17">
        <f>INT(MEDIAN(1460884560!F17,1460886813!F17,1460889053!F17,1460891272!F17,1460893475!F17))</f>
        <v>0</v>
      </c>
    </row>
    <row r="18" spans="1:6">
      <c r="A18">
        <f>INT(MEDIAN(1460884560!A18,1460886813!A18,1460889053!A18,1460891272!A18,1460893475!A18))</f>
        <v>0</v>
      </c>
      <c r="B18">
        <f>INT(MEDIAN(1460884560!B18,1460886813!B18,1460889053!B18,1460891272!B18,1460893475!B18))</f>
        <v>0</v>
      </c>
      <c r="C18">
        <f>INT(MEDIAN(1460884560!C18,1460886813!C18,1460889053!C18,1460891272!C18,1460893475!C18))</f>
        <v>0</v>
      </c>
      <c r="D18">
        <f>INT(MEDIAN(1460884560!D18,1460886813!D18,1460889053!D18,1460891272!D18,1460893475!D18))</f>
        <v>0</v>
      </c>
      <c r="E18">
        <f>INT(MEDIAN(1460884560!E18,1460886813!E18,1460889053!E18,1460891272!E18,1460893475!E18))</f>
        <v>0</v>
      </c>
      <c r="F18">
        <f>INT(MEDIAN(1460884560!F18,1460886813!F18,1460889053!F18,1460891272!F18,1460893475!F18))</f>
        <v>0</v>
      </c>
    </row>
    <row r="19" spans="1:6">
      <c r="A19">
        <f>INT(MEDIAN(1460884560!A19,1460886813!A19,1460889053!A19,1460891272!A19,1460893475!A19))</f>
        <v>0</v>
      </c>
      <c r="B19">
        <f>INT(MEDIAN(1460884560!B19,1460886813!B19,1460889053!B19,1460891272!B19,1460893475!B19))</f>
        <v>0</v>
      </c>
      <c r="C19">
        <f>INT(MEDIAN(1460884560!C19,1460886813!C19,1460889053!C19,1460891272!C19,1460893475!C19))</f>
        <v>0</v>
      </c>
      <c r="D19">
        <f>INT(MEDIAN(1460884560!D19,1460886813!D19,1460889053!D19,1460891272!D19,1460893475!D19))</f>
        <v>0</v>
      </c>
      <c r="E19">
        <f>INT(MEDIAN(1460884560!E19,1460886813!E19,1460889053!E19,1460891272!E19,1460893475!E19))</f>
        <v>0</v>
      </c>
      <c r="F19">
        <f>INT(MEDIAN(1460884560!F19,1460886813!F19,1460889053!F19,1460891272!F19,1460893475!F19))</f>
        <v>0</v>
      </c>
    </row>
    <row r="20" spans="1:6">
      <c r="A20">
        <f>INT(MEDIAN(1460884560!A20,1460886813!A20,1460889053!A20,1460891272!A20,1460893475!A20))</f>
        <v>0</v>
      </c>
      <c r="B20">
        <f>INT(MEDIAN(1460884560!B20,1460886813!B20,1460889053!B20,1460891272!B20,1460893475!B20))</f>
        <v>0</v>
      </c>
      <c r="C20">
        <f>INT(MEDIAN(1460884560!C20,1460886813!C20,1460889053!C20,1460891272!C20,1460893475!C20))</f>
        <v>0</v>
      </c>
      <c r="D20">
        <f>INT(MEDIAN(1460884560!D20,1460886813!D20,1460889053!D20,1460891272!D20,1460893475!D20))</f>
        <v>0</v>
      </c>
      <c r="E20">
        <f>INT(MEDIAN(1460884560!E20,1460886813!E20,1460889053!E20,1460891272!E20,1460893475!E20))</f>
        <v>0</v>
      </c>
      <c r="F20">
        <f>INT(MEDIAN(1460884560!F20,1460886813!F20,1460889053!F20,1460891272!F20,1460893475!F20))</f>
        <v>0</v>
      </c>
    </row>
    <row r="21" spans="1:6">
      <c r="A21">
        <f>INT(MEDIAN(1460884560!A21,1460886813!A21,1460889053!A21,1460891272!A21,1460893475!A21))</f>
        <v>0</v>
      </c>
      <c r="B21">
        <f>INT(MEDIAN(1460884560!B21,1460886813!B21,1460889053!B21,1460891272!B21,1460893475!B21))</f>
        <v>0</v>
      </c>
      <c r="C21">
        <f>INT(MEDIAN(1460884560!C21,1460886813!C21,1460889053!C21,1460891272!C21,1460893475!C21))</f>
        <v>0</v>
      </c>
      <c r="D21">
        <f>INT(MEDIAN(1460884560!D21,1460886813!D21,1460889053!D21,1460891272!D21,1460893475!D21))</f>
        <v>0</v>
      </c>
      <c r="E21">
        <f>INT(MEDIAN(1460884560!E21,1460886813!E21,1460889053!E21,1460891272!E21,1460893475!E21))</f>
        <v>0</v>
      </c>
      <c r="F21">
        <f>INT(MEDIAN(1460884560!F21,1460886813!F21,1460889053!F21,1460891272!F21,1460893475!F21))</f>
        <v>0</v>
      </c>
    </row>
    <row r="22" spans="1:6">
      <c r="A22">
        <f>INT(MEDIAN(1460884560!A22,1460886813!A22,1460889053!A22,1460891272!A22,1460893475!A22))</f>
        <v>0</v>
      </c>
      <c r="B22">
        <f>INT(MEDIAN(1460884560!B22,1460886813!B22,1460889053!B22,1460891272!B22,1460893475!B22))</f>
        <v>0</v>
      </c>
      <c r="C22">
        <f>INT(MEDIAN(1460884560!C22,1460886813!C22,1460889053!C22,1460891272!C22,1460893475!C22))</f>
        <v>0</v>
      </c>
      <c r="D22">
        <f>INT(MEDIAN(1460884560!D22,1460886813!D22,1460889053!D22,1460891272!D22,1460893475!D22))</f>
        <v>0</v>
      </c>
      <c r="E22">
        <f>INT(MEDIAN(1460884560!E22,1460886813!E22,1460889053!E22,1460891272!E22,1460893475!E22))</f>
        <v>0</v>
      </c>
      <c r="F22">
        <f>INT(MEDIAN(1460884560!F22,1460886813!F22,1460889053!F22,1460891272!F22,1460893475!F22))</f>
        <v>0</v>
      </c>
    </row>
    <row r="23" spans="1:6">
      <c r="A23">
        <f>INT(MEDIAN(1460884560!A23,1460886813!A23,1460889053!A23,1460891272!A23,1460893475!A23))</f>
        <v>0</v>
      </c>
      <c r="B23">
        <f>INT(MEDIAN(1460884560!B23,1460886813!B23,1460889053!B23,1460891272!B23,1460893475!B23))</f>
        <v>0</v>
      </c>
      <c r="C23">
        <f>INT(MEDIAN(1460884560!C23,1460886813!C23,1460889053!C23,1460891272!C23,1460893475!C23))</f>
        <v>0</v>
      </c>
      <c r="D23">
        <f>INT(MEDIAN(1460884560!D23,1460886813!D23,1460889053!D23,1460891272!D23,1460893475!D23))</f>
        <v>0</v>
      </c>
      <c r="E23">
        <f>INT(MEDIAN(1460884560!E23,1460886813!E23,1460889053!E23,1460891272!E23,1460893475!E23))</f>
        <v>0</v>
      </c>
      <c r="F23">
        <f>INT(MEDIAN(1460884560!F23,1460886813!F23,1460889053!F23,1460891272!F23,1460893475!F23))</f>
        <v>0</v>
      </c>
    </row>
    <row r="24" spans="1:6">
      <c r="A24">
        <f>INT(MEDIAN(1460884560!A24,1460886813!A24,1460889053!A24,1460891272!A24,1460893475!A24))</f>
        <v>0</v>
      </c>
      <c r="B24">
        <f>INT(MEDIAN(1460884560!B24,1460886813!B24,1460889053!B24,1460891272!B24,1460893475!B24))</f>
        <v>0</v>
      </c>
      <c r="C24">
        <f>INT(MEDIAN(1460884560!C24,1460886813!C24,1460889053!C24,1460891272!C24,1460893475!C24))</f>
        <v>0</v>
      </c>
      <c r="D24">
        <f>INT(MEDIAN(1460884560!D24,1460886813!D24,1460889053!D24,1460891272!D24,1460893475!D24))</f>
        <v>0</v>
      </c>
      <c r="E24">
        <f>INT(MEDIAN(1460884560!E24,1460886813!E24,1460889053!E24,1460891272!E24,1460893475!E24))</f>
        <v>0</v>
      </c>
      <c r="F24">
        <f>INT(MEDIAN(1460884560!F24,1460886813!F24,1460889053!F24,1460891272!F24,1460893475!F24))</f>
        <v>0</v>
      </c>
    </row>
    <row r="25" spans="1:6">
      <c r="A25">
        <f>INT(MEDIAN(1460884560!A25,1460886813!A25,1460889053!A25,1460891272!A25,1460893475!A25))</f>
        <v>0</v>
      </c>
      <c r="B25">
        <f>INT(MEDIAN(1460884560!B25,1460886813!B25,1460889053!B25,1460891272!B25,1460893475!B25))</f>
        <v>0</v>
      </c>
      <c r="C25">
        <f>INT(MEDIAN(1460884560!C25,1460886813!C25,1460889053!C25,1460891272!C25,1460893475!C25))</f>
        <v>0</v>
      </c>
      <c r="D25">
        <f>INT(MEDIAN(1460884560!D25,1460886813!D25,1460889053!D25,1460891272!D25,1460893475!D25))</f>
        <v>0</v>
      </c>
      <c r="E25">
        <f>INT(MEDIAN(1460884560!E25,1460886813!E25,1460889053!E25,1460891272!E25,1460893475!E25))</f>
        <v>0</v>
      </c>
      <c r="F25">
        <f>INT(MEDIAN(1460884560!F25,1460886813!F25,1460889053!F25,1460891272!F25,1460893475!F25))</f>
        <v>0</v>
      </c>
    </row>
    <row r="26" spans="1:6">
      <c r="A26">
        <f>INT(MEDIAN(1460884560!A26,1460886813!A26,1460889053!A26,1460891272!A26,1460893475!A26))</f>
        <v>0</v>
      </c>
      <c r="B26">
        <f>INT(MEDIAN(1460884560!B26,1460886813!B26,1460889053!B26,1460891272!B26,1460893475!B26))</f>
        <v>0</v>
      </c>
      <c r="C26">
        <f>INT(MEDIAN(1460884560!C26,1460886813!C26,1460889053!C26,1460891272!C26,1460893475!C26))</f>
        <v>0</v>
      </c>
      <c r="D26">
        <f>INT(MEDIAN(1460884560!D26,1460886813!D26,1460889053!D26,1460891272!D26,1460893475!D26))</f>
        <v>0</v>
      </c>
      <c r="E26">
        <f>INT(MEDIAN(1460884560!E26,1460886813!E26,1460889053!E26,1460891272!E26,1460893475!E26))</f>
        <v>0</v>
      </c>
      <c r="F26">
        <f>INT(MEDIAN(1460884560!F26,1460886813!F26,1460889053!F26,1460891272!F26,1460893475!F26))</f>
        <v>0</v>
      </c>
    </row>
    <row r="27" spans="1:6">
      <c r="A27">
        <f>INT(MEDIAN(1460884560!A27,1460886813!A27,1460889053!A27,1460891272!A27,1460893475!A27))</f>
        <v>0</v>
      </c>
      <c r="B27">
        <f>INT(MEDIAN(1460884560!B27,1460886813!B27,1460889053!B27,1460891272!B27,1460893475!B27))</f>
        <v>0</v>
      </c>
      <c r="C27">
        <f>INT(MEDIAN(1460884560!C27,1460886813!C27,1460889053!C27,1460891272!C27,1460893475!C27))</f>
        <v>0</v>
      </c>
      <c r="D27">
        <f>INT(MEDIAN(1460884560!D27,1460886813!D27,1460889053!D27,1460891272!D27,1460893475!D27))</f>
        <v>0</v>
      </c>
      <c r="E27">
        <f>INT(MEDIAN(1460884560!E27,1460886813!E27,1460889053!E27,1460891272!E27,1460893475!E27))</f>
        <v>0</v>
      </c>
      <c r="F27">
        <f>INT(MEDIAN(1460884560!F27,1460886813!F27,1460889053!F27,1460891272!F27,1460893475!F27))</f>
        <v>0</v>
      </c>
    </row>
    <row r="28" spans="1:6">
      <c r="A28">
        <f>INT(MEDIAN(1460884560!A28,1460886813!A28,1460889053!A28,1460891272!A28,1460893475!A28))</f>
        <v>0</v>
      </c>
      <c r="B28">
        <f>INT(MEDIAN(1460884560!B28,1460886813!B28,1460889053!B28,1460891272!B28,1460893475!B28))</f>
        <v>0</v>
      </c>
      <c r="C28">
        <f>INT(MEDIAN(1460884560!C28,1460886813!C28,1460889053!C28,1460891272!C28,1460893475!C28))</f>
        <v>0</v>
      </c>
      <c r="D28">
        <f>INT(MEDIAN(1460884560!D28,1460886813!D28,1460889053!D28,1460891272!D28,1460893475!D28))</f>
        <v>0</v>
      </c>
      <c r="E28">
        <f>INT(MEDIAN(1460884560!E28,1460886813!E28,1460889053!E28,1460891272!E28,1460893475!E28))</f>
        <v>0</v>
      </c>
      <c r="F28">
        <f>INT(MEDIAN(1460884560!F28,1460886813!F28,1460889053!F28,1460891272!F28,1460893475!F28))</f>
        <v>0</v>
      </c>
    </row>
    <row r="29" spans="1:6">
      <c r="A29">
        <f>INT(MEDIAN(1460884560!A29,1460886813!A29,1460889053!A29,1460891272!A29,1460893475!A29))</f>
        <v>0</v>
      </c>
      <c r="B29">
        <f>INT(MEDIAN(1460884560!B29,1460886813!B29,1460889053!B29,1460891272!B29,1460893475!B29))</f>
        <v>0</v>
      </c>
      <c r="C29">
        <f>INT(MEDIAN(1460884560!C29,1460886813!C29,1460889053!C29,1460891272!C29,1460893475!C29))</f>
        <v>0</v>
      </c>
      <c r="D29">
        <f>INT(MEDIAN(1460884560!D29,1460886813!D29,1460889053!D29,1460891272!D29,1460893475!D29))</f>
        <v>0</v>
      </c>
      <c r="E29">
        <f>INT(MEDIAN(1460884560!E29,1460886813!E29,1460889053!E29,1460891272!E29,1460893475!E29))</f>
        <v>0</v>
      </c>
      <c r="F29">
        <f>INT(MEDIAN(1460884560!F29,1460886813!F29,1460889053!F29,1460891272!F29,1460893475!F29))</f>
        <v>0</v>
      </c>
    </row>
    <row r="30" spans="1:6">
      <c r="A30">
        <f>INT(MEDIAN(1460884560!A30,1460886813!A30,1460889053!A30,1460891272!A30,1460893475!A30))</f>
        <v>0</v>
      </c>
      <c r="B30">
        <f>INT(MEDIAN(1460884560!B30,1460886813!B30,1460889053!B30,1460891272!B30,1460893475!B30))</f>
        <v>0</v>
      </c>
      <c r="C30">
        <f>INT(MEDIAN(1460884560!C30,1460886813!C30,1460889053!C30,1460891272!C30,1460893475!C30))</f>
        <v>0</v>
      </c>
      <c r="D30">
        <f>INT(MEDIAN(1460884560!D30,1460886813!D30,1460889053!D30,1460891272!D30,1460893475!D30))</f>
        <v>0</v>
      </c>
      <c r="E30">
        <f>INT(MEDIAN(1460884560!E30,1460886813!E30,1460889053!E30,1460891272!E30,1460893475!E30))</f>
        <v>0</v>
      </c>
      <c r="F30">
        <f>INT(MEDIAN(1460884560!F30,1460886813!F30,1460889053!F30,1460891272!F30,1460893475!F30))</f>
        <v>0</v>
      </c>
    </row>
    <row r="31" spans="1:6">
      <c r="A31">
        <f>INT(MEDIAN(1460884560!A31,1460886813!A31,1460889053!A31,1460891272!A31,1460893475!A31))</f>
        <v>0</v>
      </c>
      <c r="B31">
        <f>INT(MEDIAN(1460884560!B31,1460886813!B31,1460889053!B31,1460891272!B31,1460893475!B31))</f>
        <v>0</v>
      </c>
      <c r="C31">
        <f>INT(MEDIAN(1460884560!C31,1460886813!C31,1460889053!C31,1460891272!C31,1460893475!C31))</f>
        <v>0</v>
      </c>
      <c r="D31">
        <f>INT(MEDIAN(1460884560!D31,1460886813!D31,1460889053!D31,1460891272!D31,1460893475!D31))</f>
        <v>0</v>
      </c>
      <c r="E31">
        <f>INT(MEDIAN(1460884560!E31,1460886813!E31,1460889053!E31,1460891272!E31,1460893475!E31))</f>
        <v>0</v>
      </c>
      <c r="F31">
        <f>INT(MEDIAN(1460884560!F31,1460886813!F31,1460889053!F31,1460891272!F31,1460893475!F31))</f>
        <v>0</v>
      </c>
    </row>
    <row r="32" spans="1:6">
      <c r="A32">
        <f>INT(MEDIAN(1460884560!A32,1460886813!A32,1460889053!A32,1460891272!A32,1460893475!A32))</f>
        <v>0</v>
      </c>
      <c r="B32">
        <f>INT(MEDIAN(1460884560!B32,1460886813!B32,1460889053!B32,1460891272!B32,1460893475!B32))</f>
        <v>0</v>
      </c>
      <c r="C32">
        <f>INT(MEDIAN(1460884560!C32,1460886813!C32,1460889053!C32,1460891272!C32,1460893475!C32))</f>
        <v>0</v>
      </c>
      <c r="D32">
        <f>INT(MEDIAN(1460884560!D32,1460886813!D32,1460889053!D32,1460891272!D32,1460893475!D32))</f>
        <v>0</v>
      </c>
      <c r="E32">
        <f>INT(MEDIAN(1460884560!E32,1460886813!E32,1460889053!E32,1460891272!E32,1460893475!E32))</f>
        <v>0</v>
      </c>
      <c r="F32">
        <f>INT(MEDIAN(1460884560!F32,1460886813!F32,1460889053!F32,1460891272!F32,1460893475!F32))</f>
        <v>0</v>
      </c>
    </row>
    <row r="33" spans="1:6">
      <c r="A33">
        <f>INT(MEDIAN(1460884560!A33,1460886813!A33,1460889053!A33,1460891272!A33,1460893475!A33))</f>
        <v>0</v>
      </c>
      <c r="B33">
        <f>INT(MEDIAN(1460884560!B33,1460886813!B33,1460889053!B33,1460891272!B33,1460893475!B33))</f>
        <v>0</v>
      </c>
      <c r="C33">
        <f>INT(MEDIAN(1460884560!C33,1460886813!C33,1460889053!C33,1460891272!C33,1460893475!C33))</f>
        <v>0</v>
      </c>
      <c r="D33">
        <f>INT(MEDIAN(1460884560!D33,1460886813!D33,1460889053!D33,1460891272!D33,1460893475!D33))</f>
        <v>0</v>
      </c>
      <c r="E33">
        <f>INT(MEDIAN(1460884560!E33,1460886813!E33,1460889053!E33,1460891272!E33,1460893475!E33))</f>
        <v>0</v>
      </c>
      <c r="F33">
        <f>INT(MEDIAN(1460884560!F33,1460886813!F33,1460889053!F33,1460891272!F33,1460893475!F33))</f>
        <v>0</v>
      </c>
    </row>
    <row r="34" spans="1:6">
      <c r="A34">
        <f>INT(MEDIAN(1460884560!A34,1460886813!A34,1460889053!A34,1460891272!A34,1460893475!A34))</f>
        <v>0</v>
      </c>
      <c r="B34">
        <f>INT(MEDIAN(1460884560!B34,1460886813!B34,1460889053!B34,1460891272!B34,1460893475!B34))</f>
        <v>0</v>
      </c>
      <c r="C34">
        <f>INT(MEDIAN(1460884560!C34,1460886813!C34,1460889053!C34,1460891272!C34,1460893475!C34))</f>
        <v>0</v>
      </c>
      <c r="D34">
        <f>INT(MEDIAN(1460884560!D34,1460886813!D34,1460889053!D34,1460891272!D34,1460893475!D34))</f>
        <v>0</v>
      </c>
      <c r="E34">
        <f>INT(MEDIAN(1460884560!E34,1460886813!E34,1460889053!E34,1460891272!E34,1460893475!E34))</f>
        <v>0</v>
      </c>
      <c r="F34">
        <f>INT(MEDIAN(1460884560!F34,1460886813!F34,1460889053!F34,1460891272!F34,1460893475!F34))</f>
        <v>0</v>
      </c>
    </row>
    <row r="35" spans="1:6">
      <c r="A35">
        <f>INT(MEDIAN(1460884560!A35,1460886813!A35,1460889053!A35,1460891272!A35,1460893475!A35))</f>
        <v>0</v>
      </c>
      <c r="B35">
        <f>INT(MEDIAN(1460884560!B35,1460886813!B35,1460889053!B35,1460891272!B35,1460893475!B35))</f>
        <v>0</v>
      </c>
      <c r="C35">
        <f>INT(MEDIAN(1460884560!C35,1460886813!C35,1460889053!C35,1460891272!C35,1460893475!C35))</f>
        <v>0</v>
      </c>
      <c r="D35">
        <f>INT(MEDIAN(1460884560!D35,1460886813!D35,1460889053!D35,1460891272!D35,1460893475!D35))</f>
        <v>0</v>
      </c>
      <c r="E35">
        <f>INT(MEDIAN(1460884560!E35,1460886813!E35,1460889053!E35,1460891272!E35,1460893475!E35))</f>
        <v>0</v>
      </c>
      <c r="F35">
        <f>INT(MEDIAN(1460884560!F35,1460886813!F35,1460889053!F35,1460891272!F35,1460893475!F35))</f>
        <v>0</v>
      </c>
    </row>
    <row r="36" spans="1:6">
      <c r="A36">
        <f>INT(MEDIAN(1460884560!A36,1460886813!A36,1460889053!A36,1460891272!A36,1460893475!A36))</f>
        <v>0</v>
      </c>
      <c r="B36">
        <f>INT(MEDIAN(1460884560!B36,1460886813!B36,1460889053!B36,1460891272!B36,1460893475!B36))</f>
        <v>0</v>
      </c>
      <c r="C36">
        <f>INT(MEDIAN(1460884560!C36,1460886813!C36,1460889053!C36,1460891272!C36,1460893475!C36))</f>
        <v>0</v>
      </c>
      <c r="D36">
        <f>INT(MEDIAN(1460884560!D36,1460886813!D36,1460889053!D36,1460891272!D36,1460893475!D36))</f>
        <v>0</v>
      </c>
      <c r="E36">
        <f>INT(MEDIAN(1460884560!E36,1460886813!E36,1460889053!E36,1460891272!E36,1460893475!E36))</f>
        <v>0</v>
      </c>
      <c r="F36">
        <f>INT(MEDIAN(1460884560!F36,1460886813!F36,1460889053!F36,1460891272!F36,1460893475!F36))</f>
        <v>0</v>
      </c>
    </row>
    <row r="37" spans="1:6">
      <c r="A37">
        <f>INT(MEDIAN(1460884560!A37,1460886813!A37,1460889053!A37,1460891272!A37,1460893475!A37))</f>
        <v>0</v>
      </c>
      <c r="B37">
        <f>INT(MEDIAN(1460884560!B37,1460886813!B37,1460889053!B37,1460891272!B37,1460893475!B37))</f>
        <v>0</v>
      </c>
      <c r="C37">
        <f>INT(MEDIAN(1460884560!C37,1460886813!C37,1460889053!C37,1460891272!C37,1460893475!C37))</f>
        <v>0</v>
      </c>
      <c r="D37">
        <f>INT(MEDIAN(1460884560!D37,1460886813!D37,1460889053!D37,1460891272!D37,1460893475!D37))</f>
        <v>0</v>
      </c>
      <c r="E37">
        <f>INT(MEDIAN(1460884560!E37,1460886813!E37,1460889053!E37,1460891272!E37,1460893475!E37))</f>
        <v>0</v>
      </c>
      <c r="F37">
        <f>INT(MEDIAN(1460884560!F37,1460886813!F37,1460889053!F37,1460891272!F37,1460893475!F37))</f>
        <v>0</v>
      </c>
    </row>
    <row r="38" spans="1:6">
      <c r="A38">
        <f>INT(MEDIAN(1460884560!A38,1460886813!A38,1460889053!A38,1460891272!A38,1460893475!A38))</f>
        <v>0</v>
      </c>
      <c r="B38">
        <f>INT(MEDIAN(1460884560!B38,1460886813!B38,1460889053!B38,1460891272!B38,1460893475!B38))</f>
        <v>0</v>
      </c>
      <c r="C38">
        <f>INT(MEDIAN(1460884560!C38,1460886813!C38,1460889053!C38,1460891272!C38,1460893475!C38))</f>
        <v>0</v>
      </c>
      <c r="D38">
        <f>INT(MEDIAN(1460884560!D38,1460886813!D38,1460889053!D38,1460891272!D38,1460893475!D38))</f>
        <v>0</v>
      </c>
      <c r="E38">
        <f>INT(MEDIAN(1460884560!E38,1460886813!E38,1460889053!E38,1460891272!E38,1460893475!E38))</f>
        <v>0</v>
      </c>
      <c r="F38">
        <f>INT(MEDIAN(1460884560!F38,1460886813!F38,1460889053!F38,1460891272!F38,1460893475!F38))</f>
        <v>0</v>
      </c>
    </row>
    <row r="39" spans="1:6">
      <c r="A39">
        <f>INT(MEDIAN(1460884560!A39,1460886813!A39,1460889053!A39,1460891272!A39,1460893475!A39))</f>
        <v>0</v>
      </c>
      <c r="B39">
        <f>INT(MEDIAN(1460884560!B39,1460886813!B39,1460889053!B39,1460891272!B39,1460893475!B39))</f>
        <v>0</v>
      </c>
      <c r="C39">
        <f>INT(MEDIAN(1460884560!C39,1460886813!C39,1460889053!C39,1460891272!C39,1460893475!C39))</f>
        <v>0</v>
      </c>
      <c r="D39">
        <f>INT(MEDIAN(1460884560!D39,1460886813!D39,1460889053!D39,1460891272!D39,1460893475!D39))</f>
        <v>0</v>
      </c>
      <c r="E39">
        <f>INT(MEDIAN(1460884560!E39,1460886813!E39,1460889053!E39,1460891272!E39,1460893475!E39))</f>
        <v>0</v>
      </c>
      <c r="F39">
        <f>INT(MEDIAN(1460884560!F39,1460886813!F39,1460889053!F39,1460891272!F39,1460893475!F39))</f>
        <v>0</v>
      </c>
    </row>
    <row r="40" spans="1:6">
      <c r="A40">
        <f>INT(MEDIAN(1460884560!A40,1460886813!A40,1460889053!A40,1460891272!A40,1460893475!A40))</f>
        <v>0</v>
      </c>
      <c r="B40">
        <f>INT(MEDIAN(1460884560!B40,1460886813!B40,1460889053!B40,1460891272!B40,1460893475!B40))</f>
        <v>0</v>
      </c>
      <c r="C40">
        <f>INT(MEDIAN(1460884560!C40,1460886813!C40,1460889053!C40,1460891272!C40,1460893475!C40))</f>
        <v>0</v>
      </c>
      <c r="D40">
        <f>INT(MEDIAN(1460884560!D40,1460886813!D40,1460889053!D40,1460891272!D40,1460893475!D40))</f>
        <v>0</v>
      </c>
      <c r="E40">
        <f>INT(MEDIAN(1460884560!E40,1460886813!E40,1460889053!E40,1460891272!E40,1460893475!E40))</f>
        <v>0</v>
      </c>
      <c r="F40">
        <f>INT(MEDIAN(1460884560!F40,1460886813!F40,1460889053!F40,1460891272!F40,1460893475!F40))</f>
        <v>0</v>
      </c>
    </row>
    <row r="41" spans="1:6">
      <c r="A41">
        <f>INT(MEDIAN(1460884560!A41,1460886813!A41,1460889053!A41,1460891272!A41,1460893475!A41))</f>
        <v>0</v>
      </c>
      <c r="B41">
        <f>INT(MEDIAN(1460884560!B41,1460886813!B41,1460889053!B41,1460891272!B41,1460893475!B41))</f>
        <v>0</v>
      </c>
      <c r="C41">
        <f>INT(MEDIAN(1460884560!C41,1460886813!C41,1460889053!C41,1460891272!C41,1460893475!C41))</f>
        <v>0</v>
      </c>
      <c r="D41">
        <f>INT(MEDIAN(1460884560!D41,1460886813!D41,1460889053!D41,1460891272!D41,1460893475!D41))</f>
        <v>0</v>
      </c>
      <c r="E41">
        <f>INT(MEDIAN(1460884560!E41,1460886813!E41,1460889053!E41,1460891272!E41,1460893475!E41))</f>
        <v>0</v>
      </c>
      <c r="F41">
        <f>INT(MEDIAN(1460884560!F41,1460886813!F41,1460889053!F41,1460891272!F41,1460893475!F41))</f>
        <v>0</v>
      </c>
    </row>
    <row r="42" spans="1:6">
      <c r="A42">
        <f>INT(MEDIAN(1460884560!A42,1460886813!A42,1460889053!A42,1460891272!A42,1460893475!A42))</f>
        <v>0</v>
      </c>
      <c r="B42">
        <f>INT(MEDIAN(1460884560!B42,1460886813!B42,1460889053!B42,1460891272!B42,1460893475!B42))</f>
        <v>0</v>
      </c>
      <c r="C42">
        <f>INT(MEDIAN(1460884560!C42,1460886813!C42,1460889053!C42,1460891272!C42,1460893475!C42))</f>
        <v>0</v>
      </c>
      <c r="D42">
        <f>INT(MEDIAN(1460884560!D42,1460886813!D42,1460889053!D42,1460891272!D42,1460893475!D42))</f>
        <v>0</v>
      </c>
      <c r="E42">
        <f>INT(MEDIAN(1460884560!E42,1460886813!E42,1460889053!E42,1460891272!E42,1460893475!E42))</f>
        <v>0</v>
      </c>
      <c r="F42">
        <f>INT(MEDIAN(1460884560!F42,1460886813!F42,1460889053!F42,1460891272!F42,1460893475!F42))</f>
        <v>0</v>
      </c>
    </row>
    <row r="43" spans="1:6">
      <c r="A43">
        <f>INT(MEDIAN(1460884560!A43,1460886813!A43,1460889053!A43,1460891272!A43,1460893475!A43))</f>
        <v>0</v>
      </c>
      <c r="B43">
        <f>INT(MEDIAN(1460884560!B43,1460886813!B43,1460889053!B43,1460891272!B43,1460893475!B43))</f>
        <v>0</v>
      </c>
      <c r="C43">
        <f>INT(MEDIAN(1460884560!C43,1460886813!C43,1460889053!C43,1460891272!C43,1460893475!C43))</f>
        <v>0</v>
      </c>
      <c r="D43">
        <f>INT(MEDIAN(1460884560!D43,1460886813!D43,1460889053!D43,1460891272!D43,1460893475!D43))</f>
        <v>0</v>
      </c>
      <c r="E43">
        <f>INT(MEDIAN(1460884560!E43,1460886813!E43,1460889053!E43,1460891272!E43,1460893475!E43))</f>
        <v>0</v>
      </c>
      <c r="F43">
        <f>INT(MEDIAN(1460884560!F43,1460886813!F43,1460889053!F43,1460891272!F43,1460893475!F43))</f>
        <v>0</v>
      </c>
    </row>
    <row r="44" spans="1:6">
      <c r="A44">
        <f>INT(MEDIAN(1460884560!A44,1460886813!A44,1460889053!A44,1460891272!A44,1460893475!A44))</f>
        <v>0</v>
      </c>
      <c r="B44">
        <f>INT(MEDIAN(1460884560!B44,1460886813!B44,1460889053!B44,1460891272!B44,1460893475!B44))</f>
        <v>0</v>
      </c>
      <c r="C44">
        <f>INT(MEDIAN(1460884560!C44,1460886813!C44,1460889053!C44,1460891272!C44,1460893475!C44))</f>
        <v>0</v>
      </c>
      <c r="D44">
        <f>INT(MEDIAN(1460884560!D44,1460886813!D44,1460889053!D44,1460891272!D44,1460893475!D44))</f>
        <v>0</v>
      </c>
      <c r="E44">
        <f>INT(MEDIAN(1460884560!E44,1460886813!E44,1460889053!E44,1460891272!E44,1460893475!E44))</f>
        <v>0</v>
      </c>
      <c r="F44">
        <f>INT(MEDIAN(1460884560!F44,1460886813!F44,1460889053!F44,1460891272!F44,1460893475!F44))</f>
        <v>0</v>
      </c>
    </row>
    <row r="45" spans="1:6">
      <c r="A45">
        <f>INT(MEDIAN(1460884560!A45,1460886813!A45,1460889053!A45,1460891272!A45,1460893475!A45))</f>
        <v>0</v>
      </c>
      <c r="B45">
        <f>INT(MEDIAN(1460884560!B45,1460886813!B45,1460889053!B45,1460891272!B45,1460893475!B45))</f>
        <v>0</v>
      </c>
      <c r="C45">
        <f>INT(MEDIAN(1460884560!C45,1460886813!C45,1460889053!C45,1460891272!C45,1460893475!C45))</f>
        <v>0</v>
      </c>
      <c r="D45">
        <f>INT(MEDIAN(1460884560!D45,1460886813!D45,1460889053!D45,1460891272!D45,1460893475!D45))</f>
        <v>0</v>
      </c>
      <c r="E45">
        <f>INT(MEDIAN(1460884560!E45,1460886813!E45,1460889053!E45,1460891272!E45,1460893475!E45))</f>
        <v>0</v>
      </c>
      <c r="F45">
        <f>INT(MEDIAN(1460884560!F45,1460886813!F45,1460889053!F45,1460891272!F45,1460893475!F45))</f>
        <v>0</v>
      </c>
    </row>
    <row r="46" spans="1:6">
      <c r="A46">
        <f>INT(MEDIAN(1460884560!A46,1460886813!A46,1460889053!A46,1460891272!A46,1460893475!A46))</f>
        <v>0</v>
      </c>
      <c r="B46">
        <f>INT(MEDIAN(1460884560!B46,1460886813!B46,1460889053!B46,1460891272!B46,1460893475!B46))</f>
        <v>0</v>
      </c>
      <c r="C46">
        <f>INT(MEDIAN(1460884560!C46,1460886813!C46,1460889053!C46,1460891272!C46,1460893475!C46))</f>
        <v>0</v>
      </c>
      <c r="D46">
        <f>INT(MEDIAN(1460884560!D46,1460886813!D46,1460889053!D46,1460891272!D46,1460893475!D46))</f>
        <v>0</v>
      </c>
      <c r="E46">
        <f>INT(MEDIAN(1460884560!E46,1460886813!E46,1460889053!E46,1460891272!E46,1460893475!E46))</f>
        <v>0</v>
      </c>
      <c r="F46">
        <f>INT(MEDIAN(1460884560!F46,1460886813!F46,1460889053!F46,1460891272!F46,1460893475!F46))</f>
        <v>0</v>
      </c>
    </row>
    <row r="47" spans="1:6">
      <c r="A47">
        <f>INT(MEDIAN(1460884560!A47,1460886813!A47,1460889053!A47,1460891272!A47,1460893475!A47))</f>
        <v>0</v>
      </c>
      <c r="B47">
        <f>INT(MEDIAN(1460884560!B47,1460886813!B47,1460889053!B47,1460891272!B47,1460893475!B47))</f>
        <v>0</v>
      </c>
      <c r="C47">
        <f>INT(MEDIAN(1460884560!C47,1460886813!C47,1460889053!C47,1460891272!C47,1460893475!C47))</f>
        <v>0</v>
      </c>
      <c r="D47">
        <f>INT(MEDIAN(1460884560!D47,1460886813!D47,1460889053!D47,1460891272!D47,1460893475!D47))</f>
        <v>0</v>
      </c>
      <c r="E47">
        <f>INT(MEDIAN(1460884560!E47,1460886813!E47,1460889053!E47,1460891272!E47,1460893475!E47))</f>
        <v>0</v>
      </c>
      <c r="F47">
        <f>INT(MEDIAN(1460884560!F47,1460886813!F47,1460889053!F47,1460891272!F47,1460893475!F47))</f>
        <v>0</v>
      </c>
    </row>
    <row r="48" spans="1:6">
      <c r="A48">
        <f>INT(MEDIAN(1460884560!A48,1460886813!A48,1460889053!A48,1460891272!A48,1460893475!A48))</f>
        <v>0</v>
      </c>
      <c r="B48">
        <f>INT(MEDIAN(1460884560!B48,1460886813!B48,1460889053!B48,1460891272!B48,1460893475!B48))</f>
        <v>0</v>
      </c>
      <c r="C48">
        <f>INT(MEDIAN(1460884560!C48,1460886813!C48,1460889053!C48,1460891272!C48,1460893475!C48))</f>
        <v>0</v>
      </c>
      <c r="D48">
        <f>INT(MEDIAN(1460884560!D48,1460886813!D48,1460889053!D48,1460891272!D48,1460893475!D48))</f>
        <v>0</v>
      </c>
      <c r="E48">
        <f>INT(MEDIAN(1460884560!E48,1460886813!E48,1460889053!E48,1460891272!E48,1460893475!E48))</f>
        <v>0</v>
      </c>
      <c r="F48">
        <f>INT(MEDIAN(1460884560!F48,1460886813!F48,1460889053!F48,1460891272!F48,1460893475!F48))</f>
        <v>0</v>
      </c>
    </row>
    <row r="49" spans="1:6">
      <c r="A49">
        <f>INT(MEDIAN(1460884560!A49,1460886813!A49,1460889053!A49,1460891272!A49,1460893475!A49))</f>
        <v>0</v>
      </c>
      <c r="B49">
        <f>INT(MEDIAN(1460884560!B49,1460886813!B49,1460889053!B49,1460891272!B49,1460893475!B49))</f>
        <v>0</v>
      </c>
      <c r="C49">
        <f>INT(MEDIAN(1460884560!C49,1460886813!C49,1460889053!C49,1460891272!C49,1460893475!C49))</f>
        <v>0</v>
      </c>
      <c r="D49">
        <f>INT(MEDIAN(1460884560!D49,1460886813!D49,1460889053!D49,1460891272!D49,1460893475!D49))</f>
        <v>0</v>
      </c>
      <c r="E49">
        <f>INT(MEDIAN(1460884560!E49,1460886813!E49,1460889053!E49,1460891272!E49,1460893475!E49))</f>
        <v>0</v>
      </c>
      <c r="F49">
        <f>INT(MEDIAN(1460884560!F49,1460886813!F49,1460889053!F49,1460891272!F49,1460893475!F49))</f>
        <v>0</v>
      </c>
    </row>
    <row r="50" spans="1:6">
      <c r="A50">
        <f>INT(MEDIAN(1460884560!A50,1460886813!A50,1460889053!A50,1460891272!A50,1460893475!A50))</f>
        <v>0</v>
      </c>
      <c r="B50">
        <f>INT(MEDIAN(1460884560!B50,1460886813!B50,1460889053!B50,1460891272!B50,1460893475!B50))</f>
        <v>0</v>
      </c>
      <c r="C50">
        <f>INT(MEDIAN(1460884560!C50,1460886813!C50,1460889053!C50,1460891272!C50,1460893475!C50))</f>
        <v>0</v>
      </c>
      <c r="D50">
        <f>INT(MEDIAN(1460884560!D50,1460886813!D50,1460889053!D50,1460891272!D50,1460893475!D50))</f>
        <v>0</v>
      </c>
      <c r="E50">
        <f>INT(MEDIAN(1460884560!E50,1460886813!E50,1460889053!E50,1460891272!E50,1460893475!E50))</f>
        <v>0</v>
      </c>
      <c r="F50">
        <f>INT(MEDIAN(1460884560!F50,1460886813!F50,1460889053!F50,1460891272!F50,1460893475!F50))</f>
        <v>0</v>
      </c>
    </row>
    <row r="51" spans="1:6">
      <c r="A51">
        <f>INT(MEDIAN(1460884560!A51,1460886813!A51,1460889053!A51,1460891272!A51,1460893475!A51))</f>
        <v>0</v>
      </c>
      <c r="B51">
        <f>INT(MEDIAN(1460884560!B51,1460886813!B51,1460889053!B51,1460891272!B51,1460893475!B51))</f>
        <v>0</v>
      </c>
      <c r="C51">
        <f>INT(MEDIAN(1460884560!C51,1460886813!C51,1460889053!C51,1460891272!C51,1460893475!C51))</f>
        <v>0</v>
      </c>
      <c r="D51">
        <f>INT(MEDIAN(1460884560!D51,1460886813!D51,1460889053!D51,1460891272!D51,1460893475!D51))</f>
        <v>0</v>
      </c>
      <c r="E51">
        <f>INT(MEDIAN(1460884560!E51,1460886813!E51,1460889053!E51,1460891272!E51,1460893475!E51))</f>
        <v>0</v>
      </c>
      <c r="F51">
        <f>INT(MEDIAN(1460884560!F51,1460886813!F51,1460889053!F51,1460891272!F51,1460893475!F51))</f>
        <v>0</v>
      </c>
    </row>
    <row r="52" spans="1:6">
      <c r="A52">
        <f>INT(MEDIAN(1460884560!A52,1460886813!A52,1460889053!A52,1460891272!A52,1460893475!A52))</f>
        <v>0</v>
      </c>
      <c r="B52">
        <f>INT(MEDIAN(1460884560!B52,1460886813!B52,1460889053!B52,1460891272!B52,1460893475!B52))</f>
        <v>0</v>
      </c>
      <c r="C52">
        <f>INT(MEDIAN(1460884560!C52,1460886813!C52,1460889053!C52,1460891272!C52,1460893475!C52))</f>
        <v>0</v>
      </c>
      <c r="D52">
        <f>INT(MEDIAN(1460884560!D52,1460886813!D52,1460889053!D52,1460891272!D52,1460893475!D52))</f>
        <v>0</v>
      </c>
      <c r="E52">
        <f>INT(MEDIAN(1460884560!E52,1460886813!E52,1460889053!E52,1460891272!E52,1460893475!E52))</f>
        <v>0</v>
      </c>
      <c r="F52">
        <f>INT(MEDIAN(1460884560!F52,1460886813!F52,1460889053!F52,1460891272!F52,1460893475!F52))</f>
        <v>0</v>
      </c>
    </row>
    <row r="53" spans="1:6">
      <c r="A53">
        <f>INT(MEDIAN(1460884560!A53,1460886813!A53,1460889053!A53,1460891272!A53,1460893475!A53))</f>
        <v>0</v>
      </c>
      <c r="B53">
        <f>INT(MEDIAN(1460884560!B53,1460886813!B53,1460889053!B53,1460891272!B53,1460893475!B53))</f>
        <v>0</v>
      </c>
      <c r="C53">
        <f>INT(MEDIAN(1460884560!C53,1460886813!C53,1460889053!C53,1460891272!C53,1460893475!C53))</f>
        <v>0</v>
      </c>
      <c r="D53">
        <f>INT(MEDIAN(1460884560!D53,1460886813!D53,1460889053!D53,1460891272!D53,1460893475!D53))</f>
        <v>0</v>
      </c>
      <c r="E53">
        <f>INT(MEDIAN(1460884560!E53,1460886813!E53,1460889053!E53,1460891272!E53,1460893475!E53))</f>
        <v>0</v>
      </c>
      <c r="F53">
        <f>INT(MEDIAN(1460884560!F53,1460886813!F53,1460889053!F53,1460891272!F53,1460893475!F53))</f>
        <v>0</v>
      </c>
    </row>
    <row r="54" spans="1:6">
      <c r="A54">
        <f>INT(MEDIAN(1460884560!A54,1460886813!A54,1460889053!A54,1460891272!A54,1460893475!A54))</f>
        <v>0</v>
      </c>
      <c r="B54">
        <f>INT(MEDIAN(1460884560!B54,1460886813!B54,1460889053!B54,1460891272!B54,1460893475!B54))</f>
        <v>0</v>
      </c>
      <c r="C54">
        <f>INT(MEDIAN(1460884560!C54,1460886813!C54,1460889053!C54,1460891272!C54,1460893475!C54))</f>
        <v>0</v>
      </c>
      <c r="D54">
        <f>INT(MEDIAN(1460884560!D54,1460886813!D54,1460889053!D54,1460891272!D54,1460893475!D54))</f>
        <v>0</v>
      </c>
      <c r="E54">
        <f>INT(MEDIAN(1460884560!E54,1460886813!E54,1460889053!E54,1460891272!E54,1460893475!E54))</f>
        <v>0</v>
      </c>
      <c r="F54">
        <f>INT(MEDIAN(1460884560!F54,1460886813!F54,1460889053!F54,1460891272!F54,1460893475!F54))</f>
        <v>0</v>
      </c>
    </row>
    <row r="55" spans="1:6">
      <c r="A55">
        <f>INT(MEDIAN(1460884560!A55,1460886813!A55,1460889053!A55,1460891272!A55,1460893475!A55))</f>
        <v>0</v>
      </c>
      <c r="B55">
        <f>INT(MEDIAN(1460884560!B55,1460886813!B55,1460889053!B55,1460891272!B55,1460893475!B55))</f>
        <v>0</v>
      </c>
      <c r="C55">
        <f>INT(MEDIAN(1460884560!C55,1460886813!C55,1460889053!C55,1460891272!C55,1460893475!C55))</f>
        <v>0</v>
      </c>
      <c r="D55">
        <f>INT(MEDIAN(1460884560!D55,1460886813!D55,1460889053!D55,1460891272!D55,1460893475!D55))</f>
        <v>0</v>
      </c>
      <c r="E55">
        <f>INT(MEDIAN(1460884560!E55,1460886813!E55,1460889053!E55,1460891272!E55,1460893475!E55))</f>
        <v>0</v>
      </c>
      <c r="F55">
        <f>INT(MEDIAN(1460884560!F55,1460886813!F55,1460889053!F55,1460891272!F55,1460893475!F55))</f>
        <v>0</v>
      </c>
    </row>
    <row r="56" spans="1:6">
      <c r="A56">
        <f>INT(MEDIAN(1460884560!A56,1460886813!A56,1460889053!A56,1460891272!A56,1460893475!A56))</f>
        <v>0</v>
      </c>
      <c r="B56">
        <f>INT(MEDIAN(1460884560!B56,1460886813!B56,1460889053!B56,1460891272!B56,1460893475!B56))</f>
        <v>0</v>
      </c>
      <c r="C56">
        <f>INT(MEDIAN(1460884560!C56,1460886813!C56,1460889053!C56,1460891272!C56,1460893475!C56))</f>
        <v>0</v>
      </c>
      <c r="D56">
        <f>INT(MEDIAN(1460884560!D56,1460886813!D56,1460889053!D56,1460891272!D56,1460893475!D56))</f>
        <v>0</v>
      </c>
      <c r="E56">
        <f>INT(MEDIAN(1460884560!E56,1460886813!E56,1460889053!E56,1460891272!E56,1460893475!E56))</f>
        <v>0</v>
      </c>
      <c r="F56">
        <f>INT(MEDIAN(1460884560!F56,1460886813!F56,1460889053!F56,1460891272!F56,1460893475!F56))</f>
        <v>0</v>
      </c>
    </row>
    <row r="57" spans="1:6">
      <c r="A57">
        <f>INT(MEDIAN(1460884560!A57,1460886813!A57,1460889053!A57,1460891272!A57,1460893475!A57))</f>
        <v>0</v>
      </c>
      <c r="B57">
        <f>INT(MEDIAN(1460884560!B57,1460886813!B57,1460889053!B57,1460891272!B57,1460893475!B57))</f>
        <v>0</v>
      </c>
      <c r="C57">
        <f>INT(MEDIAN(1460884560!C57,1460886813!C57,1460889053!C57,1460891272!C57,1460893475!C57))</f>
        <v>0</v>
      </c>
      <c r="D57">
        <f>INT(MEDIAN(1460884560!D57,1460886813!D57,1460889053!D57,1460891272!D57,1460893475!D57))</f>
        <v>0</v>
      </c>
      <c r="E57">
        <f>INT(MEDIAN(1460884560!E57,1460886813!E57,1460889053!E57,1460891272!E57,1460893475!E57))</f>
        <v>0</v>
      </c>
      <c r="F57">
        <f>INT(MEDIAN(1460884560!F57,1460886813!F57,1460889053!F57,1460891272!F57,1460893475!F57))</f>
        <v>0</v>
      </c>
    </row>
    <row r="58" spans="1:6">
      <c r="A58">
        <f>INT(MEDIAN(1460884560!A58,1460886813!A58,1460889053!A58,1460891272!A58,1460893475!A58))</f>
        <v>0</v>
      </c>
      <c r="B58">
        <f>INT(MEDIAN(1460884560!B58,1460886813!B58,1460889053!B58,1460891272!B58,1460893475!B58))</f>
        <v>0</v>
      </c>
      <c r="C58">
        <f>INT(MEDIAN(1460884560!C58,1460886813!C58,1460889053!C58,1460891272!C58,1460893475!C58))</f>
        <v>0</v>
      </c>
      <c r="D58">
        <f>INT(MEDIAN(1460884560!D58,1460886813!D58,1460889053!D58,1460891272!D58,1460893475!D58))</f>
        <v>0</v>
      </c>
      <c r="E58">
        <f>INT(MEDIAN(1460884560!E58,1460886813!E58,1460889053!E58,1460891272!E58,1460893475!E58))</f>
        <v>0</v>
      </c>
      <c r="F58">
        <f>INT(MEDIAN(1460884560!F58,1460886813!F58,1460889053!F58,1460891272!F58,1460893475!F58))</f>
        <v>0</v>
      </c>
    </row>
    <row r="59" spans="1:6">
      <c r="A59">
        <f>INT(MEDIAN(1460884560!A59,1460886813!A59,1460889053!A59,1460891272!A59,1460893475!A59))</f>
        <v>0</v>
      </c>
      <c r="B59">
        <f>INT(MEDIAN(1460884560!B59,1460886813!B59,1460889053!B59,1460891272!B59,1460893475!B59))</f>
        <v>0</v>
      </c>
      <c r="C59">
        <f>INT(MEDIAN(1460884560!C59,1460886813!C59,1460889053!C59,1460891272!C59,1460893475!C59))</f>
        <v>0</v>
      </c>
      <c r="D59">
        <f>INT(MEDIAN(1460884560!D59,1460886813!D59,1460889053!D59,1460891272!D59,1460893475!D59))</f>
        <v>0</v>
      </c>
      <c r="E59">
        <f>INT(MEDIAN(1460884560!E59,1460886813!E59,1460889053!E59,1460891272!E59,1460893475!E59))</f>
        <v>0</v>
      </c>
      <c r="F59">
        <f>INT(MEDIAN(1460884560!F59,1460886813!F59,1460889053!F59,1460891272!F59,1460893475!F59))</f>
        <v>0</v>
      </c>
    </row>
    <row r="60" spans="1:6">
      <c r="A60">
        <f>INT(MEDIAN(1460884560!A60,1460886813!A60,1460889053!A60,1460891272!A60,1460893475!A60))</f>
        <v>0</v>
      </c>
      <c r="B60">
        <f>INT(MEDIAN(1460884560!B60,1460886813!B60,1460889053!B60,1460891272!B60,1460893475!B60))</f>
        <v>0</v>
      </c>
      <c r="C60">
        <f>INT(MEDIAN(1460884560!C60,1460886813!C60,1460889053!C60,1460891272!C60,1460893475!C60))</f>
        <v>0</v>
      </c>
      <c r="D60">
        <f>INT(MEDIAN(1460884560!D60,1460886813!D60,1460889053!D60,1460891272!D60,1460893475!D60))</f>
        <v>0</v>
      </c>
      <c r="E60">
        <f>INT(MEDIAN(1460884560!E60,1460886813!E60,1460889053!E60,1460891272!E60,1460893475!E60))</f>
        <v>0</v>
      </c>
      <c r="F60">
        <f>INT(MEDIAN(1460884560!F60,1460886813!F60,1460889053!F60,1460891272!F60,1460893475!F60))</f>
        <v>0</v>
      </c>
    </row>
    <row r="61" spans="1:6">
      <c r="A61">
        <f>INT(MEDIAN(1460884560!A61,1460886813!A61,1460889053!A61,1460891272!A61,1460893475!A61))</f>
        <v>0</v>
      </c>
      <c r="B61">
        <f>INT(MEDIAN(1460884560!B61,1460886813!B61,1460889053!B61,1460891272!B61,1460893475!B61))</f>
        <v>0</v>
      </c>
      <c r="C61">
        <f>INT(MEDIAN(1460884560!C61,1460886813!C61,1460889053!C61,1460891272!C61,1460893475!C61))</f>
        <v>0</v>
      </c>
      <c r="D61">
        <f>INT(MEDIAN(1460884560!D61,1460886813!D61,1460889053!D61,1460891272!D61,1460893475!D61))</f>
        <v>0</v>
      </c>
      <c r="E61">
        <f>INT(MEDIAN(1460884560!E61,1460886813!E61,1460889053!E61,1460891272!E61,1460893475!E61))</f>
        <v>0</v>
      </c>
      <c r="F61">
        <f>INT(MEDIAN(1460884560!F61,1460886813!F61,1460889053!F61,1460891272!F61,1460893475!F61))</f>
        <v>0</v>
      </c>
    </row>
    <row r="62" spans="1:6">
      <c r="A62">
        <f>INT(MEDIAN(1460884560!A62,1460886813!A62,1460889053!A62,1460891272!A62,1460893475!A62))</f>
        <v>0</v>
      </c>
      <c r="B62">
        <f>INT(MEDIAN(1460884560!B62,1460886813!B62,1460889053!B62,1460891272!B62,1460893475!B62))</f>
        <v>0</v>
      </c>
      <c r="C62">
        <f>INT(MEDIAN(1460884560!C62,1460886813!C62,1460889053!C62,1460891272!C62,1460893475!C62))</f>
        <v>0</v>
      </c>
      <c r="D62">
        <f>INT(MEDIAN(1460884560!D62,1460886813!D62,1460889053!D62,1460891272!D62,1460893475!D62))</f>
        <v>0</v>
      </c>
      <c r="E62">
        <f>INT(MEDIAN(1460884560!E62,1460886813!E62,1460889053!E62,1460891272!E62,1460893475!E62))</f>
        <v>0</v>
      </c>
      <c r="F62">
        <f>INT(MEDIAN(1460884560!F62,1460886813!F62,1460889053!F62,1460891272!F62,1460893475!F62))</f>
        <v>0</v>
      </c>
    </row>
    <row r="63" spans="1:6">
      <c r="A63">
        <f>INT(MEDIAN(1460884560!A63,1460886813!A63,1460889053!A63,1460891272!A63,1460893475!A63))</f>
        <v>0</v>
      </c>
      <c r="B63">
        <f>INT(MEDIAN(1460884560!B63,1460886813!B63,1460889053!B63,1460891272!B63,1460893475!B63))</f>
        <v>0</v>
      </c>
      <c r="C63">
        <f>INT(MEDIAN(1460884560!C63,1460886813!C63,1460889053!C63,1460891272!C63,1460893475!C63))</f>
        <v>0</v>
      </c>
      <c r="D63">
        <f>INT(MEDIAN(1460884560!D63,1460886813!D63,1460889053!D63,1460891272!D63,1460893475!D63))</f>
        <v>0</v>
      </c>
      <c r="E63">
        <f>INT(MEDIAN(1460884560!E63,1460886813!E63,1460889053!E63,1460891272!E63,1460893475!E63))</f>
        <v>0</v>
      </c>
      <c r="F63">
        <f>INT(MEDIAN(1460884560!F63,1460886813!F63,1460889053!F63,1460891272!F63,1460893475!F63))</f>
        <v>0</v>
      </c>
    </row>
    <row r="64" spans="1:6">
      <c r="A64">
        <f>INT(MEDIAN(1460884560!A64,1460886813!A64,1460889053!A64,1460891272!A64,1460893475!A64))</f>
        <v>0</v>
      </c>
      <c r="B64">
        <f>INT(MEDIAN(1460884560!B64,1460886813!B64,1460889053!B64,1460891272!B64,1460893475!B64))</f>
        <v>0</v>
      </c>
      <c r="C64">
        <f>INT(MEDIAN(1460884560!C64,1460886813!C64,1460889053!C64,1460891272!C64,1460893475!C64))</f>
        <v>0</v>
      </c>
      <c r="D64">
        <f>INT(MEDIAN(1460884560!D64,1460886813!D64,1460889053!D64,1460891272!D64,1460893475!D64))</f>
        <v>0</v>
      </c>
      <c r="E64">
        <f>INT(MEDIAN(1460884560!E64,1460886813!E64,1460889053!E64,1460891272!E64,1460893475!E64))</f>
        <v>0</v>
      </c>
      <c r="F64">
        <f>INT(MEDIAN(1460884560!F64,1460886813!F64,1460889053!F64,1460891272!F64,1460893475!F64))</f>
        <v>0</v>
      </c>
    </row>
    <row r="65" spans="1:6">
      <c r="A65">
        <f>INT(MEDIAN(1460884560!A65,1460886813!A65,1460889053!A65,1460891272!A65,1460893475!A65))</f>
        <v>0</v>
      </c>
      <c r="B65">
        <f>INT(MEDIAN(1460884560!B65,1460886813!B65,1460889053!B65,1460891272!B65,1460893475!B65))</f>
        <v>0</v>
      </c>
      <c r="C65">
        <f>INT(MEDIAN(1460884560!C65,1460886813!C65,1460889053!C65,1460891272!C65,1460893475!C65))</f>
        <v>0</v>
      </c>
      <c r="D65">
        <f>INT(MEDIAN(1460884560!D65,1460886813!D65,1460889053!D65,1460891272!D65,1460893475!D65))</f>
        <v>0</v>
      </c>
      <c r="E65">
        <f>INT(MEDIAN(1460884560!E65,1460886813!E65,1460889053!E65,1460891272!E65,1460893475!E65))</f>
        <v>0</v>
      </c>
      <c r="F65">
        <f>INT(MEDIAN(1460884560!F65,1460886813!F65,1460889053!F65,1460891272!F65,1460893475!F65))</f>
        <v>0</v>
      </c>
    </row>
    <row r="66" spans="1:6">
      <c r="A66">
        <f>INT(MEDIAN(1460884560!A66,1460886813!A66,1460889053!A66,1460891272!A66,1460893475!A66))</f>
        <v>0</v>
      </c>
      <c r="B66">
        <f>INT(MEDIAN(1460884560!B66,1460886813!B66,1460889053!B66,1460891272!B66,1460893475!B66))</f>
        <v>0</v>
      </c>
      <c r="C66">
        <f>INT(MEDIAN(1460884560!C66,1460886813!C66,1460889053!C66,1460891272!C66,1460893475!C66))</f>
        <v>0</v>
      </c>
      <c r="D66">
        <f>INT(MEDIAN(1460884560!D66,1460886813!D66,1460889053!D66,1460891272!D66,1460893475!D66))</f>
        <v>0</v>
      </c>
      <c r="E66">
        <f>INT(MEDIAN(1460884560!E66,1460886813!E66,1460889053!E66,1460891272!E66,1460893475!E66))</f>
        <v>0</v>
      </c>
      <c r="F66">
        <f>INT(MEDIAN(1460884560!F66,1460886813!F66,1460889053!F66,1460891272!F66,1460893475!F66))</f>
        <v>0</v>
      </c>
    </row>
    <row r="67" spans="1:6">
      <c r="A67">
        <f>INT(MEDIAN(1460884560!A67,1460886813!A67,1460889053!A67,1460891272!A67,1460893475!A67))</f>
        <v>0</v>
      </c>
      <c r="B67">
        <f>INT(MEDIAN(1460884560!B67,1460886813!B67,1460889053!B67,1460891272!B67,1460893475!B67))</f>
        <v>0</v>
      </c>
      <c r="C67">
        <f>INT(MEDIAN(1460884560!C67,1460886813!C67,1460889053!C67,1460891272!C67,1460893475!C67))</f>
        <v>0</v>
      </c>
      <c r="D67">
        <f>INT(MEDIAN(1460884560!D67,1460886813!D67,1460889053!D67,1460891272!D67,1460893475!D67))</f>
        <v>0</v>
      </c>
      <c r="E67">
        <f>INT(MEDIAN(1460884560!E67,1460886813!E67,1460889053!E67,1460891272!E67,1460893475!E67))</f>
        <v>0</v>
      </c>
      <c r="F67">
        <f>INT(MEDIAN(1460884560!F67,1460886813!F67,1460889053!F67,1460891272!F67,1460893475!F67))</f>
        <v>0</v>
      </c>
    </row>
    <row r="68" spans="1:6">
      <c r="A68">
        <f>INT(MEDIAN(1460884560!A68,1460886813!A68,1460889053!A68,1460891272!A68,1460893475!A68))</f>
        <v>0</v>
      </c>
      <c r="B68">
        <f>INT(MEDIAN(1460884560!B68,1460886813!B68,1460889053!B68,1460891272!B68,1460893475!B68))</f>
        <v>0</v>
      </c>
      <c r="C68">
        <f>INT(MEDIAN(1460884560!C68,1460886813!C68,1460889053!C68,1460891272!C68,1460893475!C68))</f>
        <v>0</v>
      </c>
      <c r="D68">
        <f>INT(MEDIAN(1460884560!D68,1460886813!D68,1460889053!D68,1460891272!D68,1460893475!D68))</f>
        <v>0</v>
      </c>
      <c r="E68">
        <f>INT(MEDIAN(1460884560!E68,1460886813!E68,1460889053!E68,1460891272!E68,1460893475!E68))</f>
        <v>0</v>
      </c>
      <c r="F68">
        <f>INT(MEDIAN(1460884560!F68,1460886813!F68,1460889053!F68,1460891272!F68,1460893475!F68))</f>
        <v>0</v>
      </c>
    </row>
    <row r="69" spans="1:6">
      <c r="A69">
        <f>INT(MEDIAN(1460884560!A69,1460886813!A69,1460889053!A69,1460891272!A69,1460893475!A69))</f>
        <v>0</v>
      </c>
      <c r="B69">
        <f>INT(MEDIAN(1460884560!B69,1460886813!B69,1460889053!B69,1460891272!B69,1460893475!B69))</f>
        <v>0</v>
      </c>
      <c r="C69">
        <f>INT(MEDIAN(1460884560!C69,1460886813!C69,1460889053!C69,1460891272!C69,1460893475!C69))</f>
        <v>0</v>
      </c>
      <c r="D69">
        <f>INT(MEDIAN(1460884560!D69,1460886813!D69,1460889053!D69,1460891272!D69,1460893475!D69))</f>
        <v>0</v>
      </c>
      <c r="E69">
        <f>INT(MEDIAN(1460884560!E69,1460886813!E69,1460889053!E69,1460891272!E69,1460893475!E69))</f>
        <v>0</v>
      </c>
      <c r="F69">
        <f>INT(MEDIAN(1460884560!F69,1460886813!F69,1460889053!F69,1460891272!F69,1460893475!F69))</f>
        <v>0</v>
      </c>
    </row>
    <row r="70" spans="1:6">
      <c r="A70">
        <f>INT(MEDIAN(1460884560!A70,1460886813!A70,1460889053!A70,1460891272!A70,1460893475!A70))</f>
        <v>0</v>
      </c>
      <c r="B70">
        <f>INT(MEDIAN(1460884560!B70,1460886813!B70,1460889053!B70,1460891272!B70,1460893475!B70))</f>
        <v>0</v>
      </c>
      <c r="C70">
        <f>INT(MEDIAN(1460884560!C70,1460886813!C70,1460889053!C70,1460891272!C70,1460893475!C70))</f>
        <v>0</v>
      </c>
      <c r="D70">
        <f>INT(MEDIAN(1460884560!D70,1460886813!D70,1460889053!D70,1460891272!D70,1460893475!D70))</f>
        <v>0</v>
      </c>
      <c r="E70">
        <f>INT(MEDIAN(1460884560!E70,1460886813!E70,1460889053!E70,1460891272!E70,1460893475!E70))</f>
        <v>0</v>
      </c>
      <c r="F70">
        <f>INT(MEDIAN(1460884560!F70,1460886813!F70,1460889053!F70,1460891272!F70,1460893475!F70))</f>
        <v>0</v>
      </c>
    </row>
    <row r="71" spans="1:6">
      <c r="A71">
        <f>INT(MEDIAN(1460884560!A71,1460886813!A71,1460889053!A71,1460891272!A71,1460893475!A71))</f>
        <v>0</v>
      </c>
      <c r="B71">
        <f>INT(MEDIAN(1460884560!B71,1460886813!B71,1460889053!B71,1460891272!B71,1460893475!B71))</f>
        <v>0</v>
      </c>
      <c r="C71">
        <f>INT(MEDIAN(1460884560!C71,1460886813!C71,1460889053!C71,1460891272!C71,1460893475!C71))</f>
        <v>0</v>
      </c>
      <c r="D71">
        <f>INT(MEDIAN(1460884560!D71,1460886813!D71,1460889053!D71,1460891272!D71,1460893475!D71))</f>
        <v>0</v>
      </c>
      <c r="E71">
        <f>INT(MEDIAN(1460884560!E71,1460886813!E71,1460889053!E71,1460891272!E71,1460893475!E71))</f>
        <v>0</v>
      </c>
      <c r="F71">
        <f>INT(MEDIAN(1460884560!F71,1460886813!F71,1460889053!F71,1460891272!F71,1460893475!F71))</f>
        <v>0</v>
      </c>
    </row>
    <row r="72" spans="1:6">
      <c r="A72">
        <f>INT(MEDIAN(1460884560!A72,1460886813!A72,1460889053!A72,1460891272!A72,1460893475!A72))</f>
        <v>0</v>
      </c>
      <c r="B72">
        <f>INT(MEDIAN(1460884560!B72,1460886813!B72,1460889053!B72,1460891272!B72,1460893475!B72))</f>
        <v>0</v>
      </c>
      <c r="C72">
        <f>INT(MEDIAN(1460884560!C72,1460886813!C72,1460889053!C72,1460891272!C72,1460893475!C72))</f>
        <v>0</v>
      </c>
      <c r="D72">
        <f>INT(MEDIAN(1460884560!D72,1460886813!D72,1460889053!D72,1460891272!D72,1460893475!D72))</f>
        <v>0</v>
      </c>
      <c r="E72">
        <f>INT(MEDIAN(1460884560!E72,1460886813!E72,1460889053!E72,1460891272!E72,1460893475!E72))</f>
        <v>0</v>
      </c>
      <c r="F72">
        <f>INT(MEDIAN(1460884560!F72,1460886813!F72,1460889053!F72,1460891272!F72,1460893475!F72))</f>
        <v>0</v>
      </c>
    </row>
    <row r="73" spans="1:6">
      <c r="A73">
        <f>INT(MEDIAN(1460884560!A73,1460886813!A73,1460889053!A73,1460891272!A73,1460893475!A73))</f>
        <v>0</v>
      </c>
      <c r="B73">
        <f>INT(MEDIAN(1460884560!B73,1460886813!B73,1460889053!B73,1460891272!B73,1460893475!B73))</f>
        <v>0</v>
      </c>
      <c r="C73">
        <f>INT(MEDIAN(1460884560!C73,1460886813!C73,1460889053!C73,1460891272!C73,1460893475!C73))</f>
        <v>0</v>
      </c>
      <c r="D73">
        <f>INT(MEDIAN(1460884560!D73,1460886813!D73,1460889053!D73,1460891272!D73,1460893475!D73))</f>
        <v>0</v>
      </c>
      <c r="E73">
        <f>INT(MEDIAN(1460884560!E73,1460886813!E73,1460889053!E73,1460891272!E73,1460893475!E73))</f>
        <v>0</v>
      </c>
      <c r="F73">
        <f>INT(MEDIAN(1460884560!F73,1460886813!F73,1460889053!F73,1460891272!F73,1460893475!F73))</f>
        <v>0</v>
      </c>
    </row>
    <row r="74" spans="1:6">
      <c r="A74">
        <f>INT(MEDIAN(1460884560!A74,1460886813!A74,1460889053!A74,1460891272!A74,1460893475!A74))</f>
        <v>0</v>
      </c>
      <c r="B74">
        <f>INT(MEDIAN(1460884560!B74,1460886813!B74,1460889053!B74,1460891272!B74,1460893475!B74))</f>
        <v>0</v>
      </c>
      <c r="C74">
        <f>INT(MEDIAN(1460884560!C74,1460886813!C74,1460889053!C74,1460891272!C74,1460893475!C74))</f>
        <v>0</v>
      </c>
      <c r="D74">
        <f>INT(MEDIAN(1460884560!D74,1460886813!D74,1460889053!D74,1460891272!D74,1460893475!D74))</f>
        <v>0</v>
      </c>
      <c r="E74">
        <f>INT(MEDIAN(1460884560!E74,1460886813!E74,1460889053!E74,1460891272!E74,1460893475!E74))</f>
        <v>0</v>
      </c>
      <c r="F74">
        <f>INT(MEDIAN(1460884560!F74,1460886813!F74,1460889053!F74,1460891272!F74,1460893475!F74))</f>
        <v>0</v>
      </c>
    </row>
    <row r="75" spans="1:6">
      <c r="A75">
        <f>INT(MEDIAN(1460884560!A75,1460886813!A75,1460889053!A75,1460891272!A75,1460893475!A75))</f>
        <v>0</v>
      </c>
      <c r="B75">
        <f>INT(MEDIAN(1460884560!B75,1460886813!B75,1460889053!B75,1460891272!B75,1460893475!B75))</f>
        <v>0</v>
      </c>
      <c r="C75">
        <f>INT(MEDIAN(1460884560!C75,1460886813!C75,1460889053!C75,1460891272!C75,1460893475!C75))</f>
        <v>0</v>
      </c>
      <c r="D75">
        <f>INT(MEDIAN(1460884560!D75,1460886813!D75,1460889053!D75,1460891272!D75,1460893475!D75))</f>
        <v>0</v>
      </c>
      <c r="E75">
        <f>INT(MEDIAN(1460884560!E75,1460886813!E75,1460889053!E75,1460891272!E75,1460893475!E75))</f>
        <v>0</v>
      </c>
      <c r="F75">
        <f>INT(MEDIAN(1460884560!F75,1460886813!F75,1460889053!F75,1460891272!F75,1460893475!F75))</f>
        <v>0</v>
      </c>
    </row>
    <row r="76" spans="1:6">
      <c r="A76">
        <f>INT(MEDIAN(1460884560!A76,1460886813!A76,1460889053!A76,1460891272!A76,1460893475!A76))</f>
        <v>0</v>
      </c>
      <c r="B76">
        <f>INT(MEDIAN(1460884560!B76,1460886813!B76,1460889053!B76,1460891272!B76,1460893475!B76))</f>
        <v>0</v>
      </c>
      <c r="C76">
        <f>INT(MEDIAN(1460884560!C76,1460886813!C76,1460889053!C76,1460891272!C76,1460893475!C76))</f>
        <v>0</v>
      </c>
      <c r="D76">
        <f>INT(MEDIAN(1460884560!D76,1460886813!D76,1460889053!D76,1460891272!D76,1460893475!D76))</f>
        <v>0</v>
      </c>
      <c r="E76">
        <f>INT(MEDIAN(1460884560!E76,1460886813!E76,1460889053!E76,1460891272!E76,1460893475!E76))</f>
        <v>0</v>
      </c>
      <c r="F76">
        <f>INT(MEDIAN(1460884560!F76,1460886813!F76,1460889053!F76,1460891272!F76,1460893475!F76))</f>
        <v>0</v>
      </c>
    </row>
    <row r="77" spans="1:6">
      <c r="A77">
        <f>INT(MEDIAN(1460884560!A77,1460886813!A77,1460889053!A77,1460891272!A77,1460893475!A77))</f>
        <v>0</v>
      </c>
      <c r="B77">
        <f>INT(MEDIAN(1460884560!B77,1460886813!B77,1460889053!B77,1460891272!B77,1460893475!B77))</f>
        <v>0</v>
      </c>
      <c r="C77">
        <f>INT(MEDIAN(1460884560!C77,1460886813!C77,1460889053!C77,1460891272!C77,1460893475!C77))</f>
        <v>0</v>
      </c>
      <c r="D77">
        <f>INT(MEDIAN(1460884560!D77,1460886813!D77,1460889053!D77,1460891272!D77,1460893475!D77))</f>
        <v>0</v>
      </c>
      <c r="E77">
        <f>INT(MEDIAN(1460884560!E77,1460886813!E77,1460889053!E77,1460891272!E77,1460893475!E77))</f>
        <v>0</v>
      </c>
      <c r="F77">
        <f>INT(MEDIAN(1460884560!F77,1460886813!F77,1460889053!F77,1460891272!F77,1460893475!F77))</f>
        <v>0</v>
      </c>
    </row>
    <row r="78" spans="1:6">
      <c r="A78">
        <f>INT(MEDIAN(1460884560!A78,1460886813!A78,1460889053!A78,1460891272!A78,1460893475!A78))</f>
        <v>0</v>
      </c>
      <c r="B78">
        <f>INT(MEDIAN(1460884560!B78,1460886813!B78,1460889053!B78,1460891272!B78,1460893475!B78))</f>
        <v>0</v>
      </c>
      <c r="C78">
        <f>INT(MEDIAN(1460884560!C78,1460886813!C78,1460889053!C78,1460891272!C78,1460893475!C78))</f>
        <v>0</v>
      </c>
      <c r="D78">
        <f>INT(MEDIAN(1460884560!D78,1460886813!D78,1460889053!D78,1460891272!D78,1460893475!D78))</f>
        <v>0</v>
      </c>
      <c r="E78">
        <f>INT(MEDIAN(1460884560!E78,1460886813!E78,1460889053!E78,1460891272!E78,1460893475!E78))</f>
        <v>0</v>
      </c>
      <c r="F78">
        <f>INT(MEDIAN(1460884560!F78,1460886813!F78,1460889053!F78,1460891272!F78,1460893475!F78))</f>
        <v>0</v>
      </c>
    </row>
    <row r="79" spans="1:6">
      <c r="A79">
        <f>INT(MEDIAN(1460884560!A79,1460886813!A79,1460889053!A79,1460891272!A79,1460893475!A79))</f>
        <v>0</v>
      </c>
      <c r="B79">
        <f>INT(MEDIAN(1460884560!B79,1460886813!B79,1460889053!B79,1460891272!B79,1460893475!B79))</f>
        <v>0</v>
      </c>
      <c r="C79">
        <f>INT(MEDIAN(1460884560!C79,1460886813!C79,1460889053!C79,1460891272!C79,1460893475!C79))</f>
        <v>0</v>
      </c>
      <c r="D79">
        <f>INT(MEDIAN(1460884560!D79,1460886813!D79,1460889053!D79,1460891272!D79,1460893475!D79))</f>
        <v>0</v>
      </c>
      <c r="E79">
        <f>INT(MEDIAN(1460884560!E79,1460886813!E79,1460889053!E79,1460891272!E79,1460893475!E79))</f>
        <v>0</v>
      </c>
      <c r="F79">
        <f>INT(MEDIAN(1460884560!F79,1460886813!F79,1460889053!F79,1460891272!F79,1460893475!F79))</f>
        <v>0</v>
      </c>
    </row>
    <row r="80" spans="1:6">
      <c r="A80">
        <f>INT(MEDIAN(1460884560!A80,1460886813!A80,1460889053!A80,1460891272!A80,1460893475!A80))</f>
        <v>0</v>
      </c>
      <c r="B80">
        <f>INT(MEDIAN(1460884560!B80,1460886813!B80,1460889053!B80,1460891272!B80,1460893475!B80))</f>
        <v>0</v>
      </c>
      <c r="C80">
        <f>INT(MEDIAN(1460884560!C80,1460886813!C80,1460889053!C80,1460891272!C80,1460893475!C80))</f>
        <v>0</v>
      </c>
      <c r="D80">
        <f>INT(MEDIAN(1460884560!D80,1460886813!D80,1460889053!D80,1460891272!D80,1460893475!D80))</f>
        <v>0</v>
      </c>
      <c r="E80">
        <f>INT(MEDIAN(1460884560!E80,1460886813!E80,1460889053!E80,1460891272!E80,1460893475!E80))</f>
        <v>0</v>
      </c>
      <c r="F80">
        <f>INT(MEDIAN(1460884560!F80,1460886813!F80,1460889053!F80,1460891272!F80,1460893475!F80))</f>
        <v>0</v>
      </c>
    </row>
    <row r="81" spans="1:6">
      <c r="A81">
        <f>INT(MEDIAN(1460884560!A81,1460886813!A81,1460889053!A81,1460891272!A81,1460893475!A81))</f>
        <v>0</v>
      </c>
      <c r="B81">
        <f>INT(MEDIAN(1460884560!B81,1460886813!B81,1460889053!B81,1460891272!B81,1460893475!B81))</f>
        <v>0</v>
      </c>
      <c r="C81">
        <f>INT(MEDIAN(1460884560!C81,1460886813!C81,1460889053!C81,1460891272!C81,1460893475!C81))</f>
        <v>0</v>
      </c>
      <c r="D81">
        <f>INT(MEDIAN(1460884560!D81,1460886813!D81,1460889053!D81,1460891272!D81,1460893475!D81))</f>
        <v>0</v>
      </c>
      <c r="E81">
        <f>INT(MEDIAN(1460884560!E81,1460886813!E81,1460889053!E81,1460891272!E81,1460893475!E81))</f>
        <v>0</v>
      </c>
      <c r="F81">
        <f>INT(MEDIAN(1460884560!F81,1460886813!F81,1460889053!F81,1460891272!F81,1460893475!F81))</f>
        <v>0</v>
      </c>
    </row>
    <row r="82" spans="1:6">
      <c r="A82">
        <f>INT(MEDIAN(1460884560!A82,1460886813!A82,1460889053!A82,1460891272!A82,1460893475!A82))</f>
        <v>0</v>
      </c>
      <c r="B82">
        <f>INT(MEDIAN(1460884560!B82,1460886813!B82,1460889053!B82,1460891272!B82,1460893475!B82))</f>
        <v>0</v>
      </c>
      <c r="C82">
        <f>INT(MEDIAN(1460884560!C82,1460886813!C82,1460889053!C82,1460891272!C82,1460893475!C82))</f>
        <v>0</v>
      </c>
      <c r="D82">
        <f>INT(MEDIAN(1460884560!D82,1460886813!D82,1460889053!D82,1460891272!D82,1460893475!D82))</f>
        <v>0</v>
      </c>
      <c r="E82">
        <f>INT(MEDIAN(1460884560!E82,1460886813!E82,1460889053!E82,1460891272!E82,1460893475!E82))</f>
        <v>0</v>
      </c>
      <c r="F82">
        <f>INT(MEDIAN(1460884560!F82,1460886813!F82,1460889053!F82,1460891272!F82,1460893475!F82))</f>
        <v>0</v>
      </c>
    </row>
    <row r="83" spans="1:6">
      <c r="A83">
        <f>INT(MEDIAN(1460884560!A83,1460886813!A83,1460889053!A83,1460891272!A83,1460893475!A83))</f>
        <v>0</v>
      </c>
      <c r="B83">
        <f>INT(MEDIAN(1460884560!B83,1460886813!B83,1460889053!B83,1460891272!B83,1460893475!B83))</f>
        <v>0</v>
      </c>
      <c r="C83">
        <f>INT(MEDIAN(1460884560!C83,1460886813!C83,1460889053!C83,1460891272!C83,1460893475!C83))</f>
        <v>0</v>
      </c>
      <c r="D83">
        <f>INT(MEDIAN(1460884560!D83,1460886813!D83,1460889053!D83,1460891272!D83,1460893475!D83))</f>
        <v>0</v>
      </c>
      <c r="E83">
        <f>INT(MEDIAN(1460884560!E83,1460886813!E83,1460889053!E83,1460891272!E83,1460893475!E83))</f>
        <v>0</v>
      </c>
      <c r="F83">
        <f>INT(MEDIAN(1460884560!F83,1460886813!F83,1460889053!F83,1460891272!F83,1460893475!F83))</f>
        <v>0</v>
      </c>
    </row>
    <row r="84" spans="1:6">
      <c r="A84">
        <f>INT(MEDIAN(1460884560!A84,1460886813!A84,1460889053!A84,1460891272!A84,1460893475!A84))</f>
        <v>0</v>
      </c>
      <c r="B84">
        <f>INT(MEDIAN(1460884560!B84,1460886813!B84,1460889053!B84,1460891272!B84,1460893475!B84))</f>
        <v>0</v>
      </c>
      <c r="C84">
        <f>INT(MEDIAN(1460884560!C84,1460886813!C84,1460889053!C84,1460891272!C84,1460893475!C84))</f>
        <v>0</v>
      </c>
      <c r="D84">
        <f>INT(MEDIAN(1460884560!D84,1460886813!D84,1460889053!D84,1460891272!D84,1460893475!D84))</f>
        <v>0</v>
      </c>
      <c r="E84">
        <f>INT(MEDIAN(1460884560!E84,1460886813!E84,1460889053!E84,1460891272!E84,1460893475!E84))</f>
        <v>0</v>
      </c>
      <c r="F84">
        <f>INT(MEDIAN(1460884560!F84,1460886813!F84,1460889053!F84,1460891272!F84,1460893475!F84))</f>
        <v>0</v>
      </c>
    </row>
    <row r="85" spans="1:6">
      <c r="A85">
        <f>INT(MEDIAN(1460884560!A85,1460886813!A85,1460889053!A85,1460891272!A85,1460893475!A85))</f>
        <v>0</v>
      </c>
      <c r="B85">
        <f>INT(MEDIAN(1460884560!B85,1460886813!B85,1460889053!B85,1460891272!B85,1460893475!B85))</f>
        <v>0</v>
      </c>
      <c r="C85">
        <f>INT(MEDIAN(1460884560!C85,1460886813!C85,1460889053!C85,1460891272!C85,1460893475!C85))</f>
        <v>0</v>
      </c>
      <c r="D85">
        <f>INT(MEDIAN(1460884560!D85,1460886813!D85,1460889053!D85,1460891272!D85,1460893475!D85))</f>
        <v>0</v>
      </c>
      <c r="E85">
        <f>INT(MEDIAN(1460884560!E85,1460886813!E85,1460889053!E85,1460891272!E85,1460893475!E85))</f>
        <v>0</v>
      </c>
      <c r="F85">
        <f>INT(MEDIAN(1460884560!F85,1460886813!F85,1460889053!F85,1460891272!F85,1460893475!F85))</f>
        <v>0</v>
      </c>
    </row>
    <row r="86" spans="1:6">
      <c r="A86">
        <f>INT(MEDIAN(1460884560!A86,1460886813!A86,1460889053!A86,1460891272!A86,1460893475!A86))</f>
        <v>0</v>
      </c>
      <c r="B86">
        <f>INT(MEDIAN(1460884560!B86,1460886813!B86,1460889053!B86,1460891272!B86,1460893475!B86))</f>
        <v>0</v>
      </c>
      <c r="C86">
        <f>INT(MEDIAN(1460884560!C86,1460886813!C86,1460889053!C86,1460891272!C86,1460893475!C86))</f>
        <v>0</v>
      </c>
      <c r="D86">
        <f>INT(MEDIAN(1460884560!D86,1460886813!D86,1460889053!D86,1460891272!D86,1460893475!D86))</f>
        <v>0</v>
      </c>
      <c r="E86">
        <f>INT(MEDIAN(1460884560!E86,1460886813!E86,1460889053!E86,1460891272!E86,1460893475!E86))</f>
        <v>0</v>
      </c>
      <c r="F86">
        <f>INT(MEDIAN(1460884560!F86,1460886813!F86,1460889053!F86,1460891272!F86,1460893475!F86))</f>
        <v>0</v>
      </c>
    </row>
    <row r="87" spans="1:6">
      <c r="A87">
        <f>INT(MEDIAN(1460884560!A87,1460886813!A87,1460889053!A87,1460891272!A87,1460893475!A87))</f>
        <v>0</v>
      </c>
      <c r="B87">
        <f>INT(MEDIAN(1460884560!B87,1460886813!B87,1460889053!B87,1460891272!B87,1460893475!B87))</f>
        <v>0</v>
      </c>
      <c r="C87">
        <f>INT(MEDIAN(1460884560!C87,1460886813!C87,1460889053!C87,1460891272!C87,1460893475!C87))</f>
        <v>0</v>
      </c>
      <c r="D87">
        <f>INT(MEDIAN(1460884560!D87,1460886813!D87,1460889053!D87,1460891272!D87,1460893475!D87))</f>
        <v>0</v>
      </c>
      <c r="E87">
        <f>INT(MEDIAN(1460884560!E87,1460886813!E87,1460889053!E87,1460891272!E87,1460893475!E87))</f>
        <v>0</v>
      </c>
      <c r="F87">
        <f>INT(MEDIAN(1460884560!F87,1460886813!F87,1460889053!F87,1460891272!F87,1460893475!F87))</f>
        <v>0</v>
      </c>
    </row>
    <row r="88" spans="1:6">
      <c r="A88">
        <f>INT(MEDIAN(1460884560!A88,1460886813!A88,1460889053!A88,1460891272!A88,1460893475!A88))</f>
        <v>0</v>
      </c>
      <c r="B88">
        <f>INT(MEDIAN(1460884560!B88,1460886813!B88,1460889053!B88,1460891272!B88,1460893475!B88))</f>
        <v>0</v>
      </c>
      <c r="C88">
        <f>INT(MEDIAN(1460884560!C88,1460886813!C88,1460889053!C88,1460891272!C88,1460893475!C88))</f>
        <v>0</v>
      </c>
      <c r="D88">
        <f>INT(MEDIAN(1460884560!D88,1460886813!D88,1460889053!D88,1460891272!D88,1460893475!D88))</f>
        <v>0</v>
      </c>
      <c r="E88">
        <f>INT(MEDIAN(1460884560!E88,1460886813!E88,1460889053!E88,1460891272!E88,1460893475!E88))</f>
        <v>0</v>
      </c>
      <c r="F88">
        <f>INT(MEDIAN(1460884560!F88,1460886813!F88,1460889053!F88,1460891272!F88,1460893475!F88))</f>
        <v>0</v>
      </c>
    </row>
    <row r="89" spans="1:6">
      <c r="A89">
        <f>INT(MEDIAN(1460884560!A89,1460886813!A89,1460889053!A89,1460891272!A89,1460893475!A89))</f>
        <v>0</v>
      </c>
      <c r="B89">
        <f>INT(MEDIAN(1460884560!B89,1460886813!B89,1460889053!B89,1460891272!B89,1460893475!B89))</f>
        <v>0</v>
      </c>
      <c r="C89">
        <f>INT(MEDIAN(1460884560!C89,1460886813!C89,1460889053!C89,1460891272!C89,1460893475!C89))</f>
        <v>0</v>
      </c>
      <c r="D89">
        <f>INT(MEDIAN(1460884560!D89,1460886813!D89,1460889053!D89,1460891272!D89,1460893475!D89))</f>
        <v>0</v>
      </c>
      <c r="E89">
        <f>INT(MEDIAN(1460884560!E89,1460886813!E89,1460889053!E89,1460891272!E89,1460893475!E89))</f>
        <v>0</v>
      </c>
      <c r="F89">
        <f>INT(MEDIAN(1460884560!F89,1460886813!F89,1460889053!F89,1460891272!F89,1460893475!F89))</f>
        <v>0</v>
      </c>
    </row>
    <row r="90" spans="1:6">
      <c r="A90">
        <f>INT(MEDIAN(1460884560!A90,1460886813!A90,1460889053!A90,1460891272!A90,1460893475!A90))</f>
        <v>0</v>
      </c>
      <c r="B90">
        <f>INT(MEDIAN(1460884560!B90,1460886813!B90,1460889053!B90,1460891272!B90,1460893475!B90))</f>
        <v>0</v>
      </c>
      <c r="C90">
        <f>INT(MEDIAN(1460884560!C90,1460886813!C90,1460889053!C90,1460891272!C90,1460893475!C90))</f>
        <v>0</v>
      </c>
      <c r="D90">
        <f>INT(MEDIAN(1460884560!D90,1460886813!D90,1460889053!D90,1460891272!D90,1460893475!D90))</f>
        <v>0</v>
      </c>
      <c r="E90">
        <f>INT(MEDIAN(1460884560!E90,1460886813!E90,1460889053!E90,1460891272!E90,1460893475!E90))</f>
        <v>0</v>
      </c>
      <c r="F90">
        <f>INT(MEDIAN(1460884560!F90,1460886813!F90,1460889053!F90,1460891272!F90,1460893475!F90))</f>
        <v>0</v>
      </c>
    </row>
    <row r="91" spans="1:6">
      <c r="A91">
        <f>INT(MEDIAN(1460884560!A91,1460886813!A91,1460889053!A91,1460891272!A91,1460893475!A91))</f>
        <v>0</v>
      </c>
      <c r="B91">
        <f>INT(MEDIAN(1460884560!B91,1460886813!B91,1460889053!B91,1460891272!B91,1460893475!B91))</f>
        <v>0</v>
      </c>
      <c r="C91">
        <f>INT(MEDIAN(1460884560!C91,1460886813!C91,1460889053!C91,1460891272!C91,1460893475!C91))</f>
        <v>0</v>
      </c>
      <c r="D91">
        <f>INT(MEDIAN(1460884560!D91,1460886813!D91,1460889053!D91,1460891272!D91,1460893475!D91))</f>
        <v>0</v>
      </c>
      <c r="E91">
        <f>INT(MEDIAN(1460884560!E91,1460886813!E91,1460889053!E91,1460891272!E91,1460893475!E91))</f>
        <v>0</v>
      </c>
      <c r="F91">
        <f>INT(MEDIAN(1460884560!F91,1460886813!F91,1460889053!F91,1460891272!F91,1460893475!F91))</f>
        <v>0</v>
      </c>
    </row>
    <row r="92" spans="1:6">
      <c r="A92">
        <f>INT(MEDIAN(1460884560!A92,1460886813!A92,1460889053!A92,1460891272!A92,1460893475!A92))</f>
        <v>0</v>
      </c>
      <c r="B92">
        <f>INT(MEDIAN(1460884560!B92,1460886813!B92,1460889053!B92,1460891272!B92,1460893475!B92))</f>
        <v>0</v>
      </c>
      <c r="C92">
        <f>INT(MEDIAN(1460884560!C92,1460886813!C92,1460889053!C92,1460891272!C92,1460893475!C92))</f>
        <v>0</v>
      </c>
      <c r="D92">
        <f>INT(MEDIAN(1460884560!D92,1460886813!D92,1460889053!D92,1460891272!D92,1460893475!D92))</f>
        <v>0</v>
      </c>
      <c r="E92">
        <f>INT(MEDIAN(1460884560!E92,1460886813!E92,1460889053!E92,1460891272!E92,1460893475!E92))</f>
        <v>0</v>
      </c>
      <c r="F92">
        <f>INT(MEDIAN(1460884560!F92,1460886813!F92,1460889053!F92,1460891272!F92,1460893475!F92))</f>
        <v>0</v>
      </c>
    </row>
    <row r="93" spans="1:6">
      <c r="A93">
        <f>INT(MEDIAN(1460884560!A93,1460886813!A93,1460889053!A93,1460891272!A93,1460893475!A93))</f>
        <v>0</v>
      </c>
      <c r="B93">
        <f>INT(MEDIAN(1460884560!B93,1460886813!B93,1460889053!B93,1460891272!B93,1460893475!B93))</f>
        <v>0</v>
      </c>
      <c r="C93">
        <f>INT(MEDIAN(1460884560!C93,1460886813!C93,1460889053!C93,1460891272!C93,1460893475!C93))</f>
        <v>0</v>
      </c>
      <c r="D93">
        <f>INT(MEDIAN(1460884560!D93,1460886813!D93,1460889053!D93,1460891272!D93,1460893475!D93))</f>
        <v>0</v>
      </c>
      <c r="E93">
        <f>INT(MEDIAN(1460884560!E93,1460886813!E93,1460889053!E93,1460891272!E93,1460893475!E93))</f>
        <v>0</v>
      </c>
      <c r="F93">
        <f>INT(MEDIAN(1460884560!F93,1460886813!F93,1460889053!F93,1460891272!F93,1460893475!F93))</f>
        <v>0</v>
      </c>
    </row>
    <row r="94" spans="1:6">
      <c r="A94">
        <f>INT(MEDIAN(1460884560!A94,1460886813!A94,1460889053!A94,1460891272!A94,1460893475!A94))</f>
        <v>0</v>
      </c>
      <c r="B94">
        <f>INT(MEDIAN(1460884560!B94,1460886813!B94,1460889053!B94,1460891272!B94,1460893475!B94))</f>
        <v>0</v>
      </c>
      <c r="C94">
        <f>INT(MEDIAN(1460884560!C94,1460886813!C94,1460889053!C94,1460891272!C94,1460893475!C94))</f>
        <v>0</v>
      </c>
      <c r="D94">
        <f>INT(MEDIAN(1460884560!D94,1460886813!D94,1460889053!D94,1460891272!D94,1460893475!D94))</f>
        <v>0</v>
      </c>
      <c r="E94">
        <f>INT(MEDIAN(1460884560!E94,1460886813!E94,1460889053!E94,1460891272!E94,1460893475!E94))</f>
        <v>0</v>
      </c>
      <c r="F94">
        <f>INT(MEDIAN(1460884560!F94,1460886813!F94,1460889053!F94,1460891272!F94,1460893475!F94))</f>
        <v>0</v>
      </c>
    </row>
    <row r="95" spans="1:6">
      <c r="A95">
        <f>INT(MEDIAN(1460884560!A95,1460886813!A95,1460889053!A95,1460891272!A95,1460893475!A95))</f>
        <v>0</v>
      </c>
      <c r="B95">
        <f>INT(MEDIAN(1460884560!B95,1460886813!B95,1460889053!B95,1460891272!B95,1460893475!B95))</f>
        <v>0</v>
      </c>
      <c r="C95">
        <f>INT(MEDIAN(1460884560!C95,1460886813!C95,1460889053!C95,1460891272!C95,1460893475!C95))</f>
        <v>0</v>
      </c>
      <c r="D95">
        <f>INT(MEDIAN(1460884560!D95,1460886813!D95,1460889053!D95,1460891272!D95,1460893475!D95))</f>
        <v>0</v>
      </c>
      <c r="E95">
        <f>INT(MEDIAN(1460884560!E95,1460886813!E95,1460889053!E95,1460891272!E95,1460893475!E95))</f>
        <v>0</v>
      </c>
      <c r="F95">
        <f>INT(MEDIAN(1460884560!F95,1460886813!F95,1460889053!F95,1460891272!F95,1460893475!F95))</f>
        <v>0</v>
      </c>
    </row>
    <row r="96" spans="1:6">
      <c r="A96">
        <f>INT(MEDIAN(1460884560!A96,1460886813!A96,1460889053!A96,1460891272!A96,1460893475!A96))</f>
        <v>0</v>
      </c>
      <c r="B96">
        <f>INT(MEDIAN(1460884560!B96,1460886813!B96,1460889053!B96,1460891272!B96,1460893475!B96))</f>
        <v>0</v>
      </c>
      <c r="C96">
        <f>INT(MEDIAN(1460884560!C96,1460886813!C96,1460889053!C96,1460891272!C96,1460893475!C96))</f>
        <v>0</v>
      </c>
      <c r="D96">
        <f>INT(MEDIAN(1460884560!D96,1460886813!D96,1460889053!D96,1460891272!D96,1460893475!D96))</f>
        <v>0</v>
      </c>
      <c r="E96">
        <f>INT(MEDIAN(1460884560!E96,1460886813!E96,1460889053!E96,1460891272!E96,1460893475!E96))</f>
        <v>0</v>
      </c>
      <c r="F96">
        <f>INT(MEDIAN(1460884560!F96,1460886813!F96,1460889053!F96,1460891272!F96,1460893475!F96))</f>
        <v>0</v>
      </c>
    </row>
    <row r="97" spans="1:6">
      <c r="A97">
        <f>INT(MEDIAN(1460884560!A97,1460886813!A97,1460889053!A97,1460891272!A97,1460893475!A97))</f>
        <v>0</v>
      </c>
      <c r="B97">
        <f>INT(MEDIAN(1460884560!B97,1460886813!B97,1460889053!B97,1460891272!B97,1460893475!B97))</f>
        <v>0</v>
      </c>
      <c r="C97">
        <f>INT(MEDIAN(1460884560!C97,1460886813!C97,1460889053!C97,1460891272!C97,1460893475!C97))</f>
        <v>0</v>
      </c>
      <c r="D97">
        <f>INT(MEDIAN(1460884560!D97,1460886813!D97,1460889053!D97,1460891272!D97,1460893475!D97))</f>
        <v>0</v>
      </c>
      <c r="E97">
        <f>INT(MEDIAN(1460884560!E97,1460886813!E97,1460889053!E97,1460891272!E97,1460893475!E97))</f>
        <v>0</v>
      </c>
      <c r="F97">
        <f>INT(MEDIAN(1460884560!F97,1460886813!F97,1460889053!F97,1460891272!F97,1460893475!F97))</f>
        <v>0</v>
      </c>
    </row>
    <row r="98" spans="1:6">
      <c r="A98">
        <f>INT(MEDIAN(1460884560!A98,1460886813!A98,1460889053!A98,1460891272!A98,1460893475!A98))</f>
        <v>0</v>
      </c>
      <c r="B98">
        <f>INT(MEDIAN(1460884560!B98,1460886813!B98,1460889053!B98,1460891272!B98,1460893475!B98))</f>
        <v>0</v>
      </c>
      <c r="C98">
        <f>INT(MEDIAN(1460884560!C98,1460886813!C98,1460889053!C98,1460891272!C98,1460893475!C98))</f>
        <v>0</v>
      </c>
      <c r="D98">
        <f>INT(MEDIAN(1460884560!D98,1460886813!D98,1460889053!D98,1460891272!D98,1460893475!D98))</f>
        <v>0</v>
      </c>
      <c r="E98">
        <f>INT(MEDIAN(1460884560!E98,1460886813!E98,1460889053!E98,1460891272!E98,1460893475!E98))</f>
        <v>0</v>
      </c>
      <c r="F98">
        <f>INT(MEDIAN(1460884560!F98,1460886813!F98,1460889053!F98,1460891272!F98,1460893475!F98))</f>
        <v>0</v>
      </c>
    </row>
    <row r="99" spans="1:6">
      <c r="A99">
        <f>INT(MEDIAN(1460884560!A99,1460886813!A99,1460889053!A99,1460891272!A99,1460893475!A99))</f>
        <v>0</v>
      </c>
      <c r="B99">
        <f>INT(MEDIAN(1460884560!B99,1460886813!B99,1460889053!B99,1460891272!B99,1460893475!B99))</f>
        <v>0</v>
      </c>
      <c r="C99">
        <f>INT(MEDIAN(1460884560!C99,1460886813!C99,1460889053!C99,1460891272!C99,1460893475!C99))</f>
        <v>0</v>
      </c>
      <c r="D99">
        <f>INT(MEDIAN(1460884560!D99,1460886813!D99,1460889053!D99,1460891272!D99,1460893475!D99))</f>
        <v>0</v>
      </c>
      <c r="E99">
        <f>INT(MEDIAN(1460884560!E99,1460886813!E99,1460889053!E99,1460891272!E99,1460893475!E99))</f>
        <v>0</v>
      </c>
      <c r="F99">
        <f>INT(MEDIAN(1460884560!F99,1460886813!F99,1460889053!F99,1460891272!F99,1460893475!F99))</f>
        <v>0</v>
      </c>
    </row>
    <row r="100" spans="1:6">
      <c r="A100">
        <f>INT(MEDIAN(1460884560!A100,1460886813!A100,1460889053!A100,1460891272!A100,1460893475!A100))</f>
        <v>0</v>
      </c>
      <c r="B100">
        <f>INT(MEDIAN(1460884560!B100,1460886813!B100,1460889053!B100,1460891272!B100,1460893475!B100))</f>
        <v>0</v>
      </c>
      <c r="C100">
        <f>INT(MEDIAN(1460884560!C100,1460886813!C100,1460889053!C100,1460891272!C100,1460893475!C100))</f>
        <v>0</v>
      </c>
      <c r="D100">
        <f>INT(MEDIAN(1460884560!D100,1460886813!D100,1460889053!D100,1460891272!D100,1460893475!D100))</f>
        <v>0</v>
      </c>
      <c r="E100">
        <f>INT(MEDIAN(1460884560!E100,1460886813!E100,1460889053!E100,1460891272!E100,1460893475!E100))</f>
        <v>0</v>
      </c>
      <c r="F100">
        <f>INT(MEDIAN(1460884560!F100,1460886813!F100,1460889053!F100,1460891272!F100,1460893475!F100))</f>
        <v>0</v>
      </c>
    </row>
    <row r="101" spans="1:6">
      <c r="A101">
        <f>INT(MEDIAN(1460884560!A101,1460886813!A101,1460889053!A101,1460891272!A101,1460893475!A101))</f>
        <v>0</v>
      </c>
      <c r="B101">
        <f>INT(MEDIAN(1460884560!B101,1460886813!B101,1460889053!B101,1460891272!B101,1460893475!B101))</f>
        <v>0</v>
      </c>
      <c r="C101">
        <f>INT(MEDIAN(1460884560!C101,1460886813!C101,1460889053!C101,1460891272!C101,1460893475!C101))</f>
        <v>0</v>
      </c>
      <c r="D101">
        <f>INT(MEDIAN(1460884560!D101,1460886813!D101,1460889053!D101,1460891272!D101,1460893475!D101))</f>
        <v>0</v>
      </c>
      <c r="E101">
        <f>INT(MEDIAN(1460884560!E101,1460886813!E101,1460889053!E101,1460891272!E101,1460893475!E101))</f>
        <v>0</v>
      </c>
      <c r="F101">
        <f>INT(MEDIAN(1460884560!F101,1460886813!F101,1460889053!F101,1460891272!F101,1460893475!F101))</f>
        <v>0</v>
      </c>
    </row>
    <row r="102" spans="1:6">
      <c r="A102">
        <f>INT(MEDIAN(1460884560!A102,1460886813!A102,1460889053!A102,1460891272!A102,1460893475!A102))</f>
        <v>0</v>
      </c>
      <c r="B102">
        <f>INT(MEDIAN(1460884560!B102,1460886813!B102,1460889053!B102,1460891272!B102,1460893475!B102))</f>
        <v>0</v>
      </c>
      <c r="C102">
        <f>INT(MEDIAN(1460884560!C102,1460886813!C102,1460889053!C102,1460891272!C102,1460893475!C102))</f>
        <v>0</v>
      </c>
      <c r="D102">
        <f>INT(MEDIAN(1460884560!D102,1460886813!D102,1460889053!D102,1460891272!D102,1460893475!D102))</f>
        <v>0</v>
      </c>
      <c r="E102">
        <f>INT(MEDIAN(1460884560!E102,1460886813!E102,1460889053!E102,1460891272!E102,1460893475!E102))</f>
        <v>0</v>
      </c>
      <c r="F102">
        <f>INT(MEDIAN(1460884560!F102,1460886813!F102,1460889053!F102,1460891272!F102,1460893475!F102))</f>
        <v>0</v>
      </c>
    </row>
    <row r="103" spans="1:6">
      <c r="A103">
        <f>INT(MEDIAN(1460884560!A103,1460886813!A103,1460889053!A103,1460891272!A103,1460893475!A103))</f>
        <v>0</v>
      </c>
      <c r="B103">
        <f>INT(MEDIAN(1460884560!B103,1460886813!B103,1460889053!B103,1460891272!B103,1460893475!B103))</f>
        <v>0</v>
      </c>
      <c r="C103">
        <f>INT(MEDIAN(1460884560!C103,1460886813!C103,1460889053!C103,1460891272!C103,1460893475!C103))</f>
        <v>0</v>
      </c>
      <c r="D103">
        <f>INT(MEDIAN(1460884560!D103,1460886813!D103,1460889053!D103,1460891272!D103,1460893475!D103))</f>
        <v>0</v>
      </c>
      <c r="E103">
        <f>INT(MEDIAN(1460884560!E103,1460886813!E103,1460889053!E103,1460891272!E103,1460893475!E103))</f>
        <v>0</v>
      </c>
      <c r="F103">
        <f>INT(MEDIAN(1460884560!F103,1460886813!F103,1460889053!F103,1460891272!F103,1460893475!F103))</f>
        <v>0</v>
      </c>
    </row>
    <row r="104" spans="1:6">
      <c r="A104">
        <f>INT(MEDIAN(1460884560!A104,1460886813!A104,1460889053!A104,1460891272!A104,1460893475!A104))</f>
        <v>0</v>
      </c>
      <c r="B104">
        <f>INT(MEDIAN(1460884560!B104,1460886813!B104,1460889053!B104,1460891272!B104,1460893475!B104))</f>
        <v>0</v>
      </c>
      <c r="C104">
        <f>INT(MEDIAN(1460884560!C104,1460886813!C104,1460889053!C104,1460891272!C104,1460893475!C104))</f>
        <v>0</v>
      </c>
      <c r="D104">
        <f>INT(MEDIAN(1460884560!D104,1460886813!D104,1460889053!D104,1460891272!D104,1460893475!D104))</f>
        <v>0</v>
      </c>
      <c r="E104">
        <f>INT(MEDIAN(1460884560!E104,1460886813!E104,1460889053!E104,1460891272!E104,1460893475!E104))</f>
        <v>0</v>
      </c>
      <c r="F104">
        <f>INT(MEDIAN(1460884560!F104,1460886813!F104,1460889053!F104,1460891272!F104,1460893475!F104))</f>
        <v>0</v>
      </c>
    </row>
    <row r="105" spans="1:6">
      <c r="A105">
        <f>INT(MEDIAN(1460884560!A105,1460886813!A105,1460889053!A105,1460891272!A105,1460893475!A105))</f>
        <v>0</v>
      </c>
      <c r="B105">
        <f>INT(MEDIAN(1460884560!B105,1460886813!B105,1460889053!B105,1460891272!B105,1460893475!B105))</f>
        <v>0</v>
      </c>
      <c r="C105">
        <f>INT(MEDIAN(1460884560!C105,1460886813!C105,1460889053!C105,1460891272!C105,1460893475!C105))</f>
        <v>0</v>
      </c>
      <c r="D105">
        <f>INT(MEDIAN(1460884560!D105,1460886813!D105,1460889053!D105,1460891272!D105,1460893475!D105))</f>
        <v>0</v>
      </c>
      <c r="E105">
        <f>INT(MEDIAN(1460884560!E105,1460886813!E105,1460889053!E105,1460891272!E105,1460893475!E105))</f>
        <v>0</v>
      </c>
      <c r="F105">
        <f>INT(MEDIAN(1460884560!F105,1460886813!F105,1460889053!F105,1460891272!F105,1460893475!F105))</f>
        <v>0</v>
      </c>
    </row>
    <row r="106" spans="1:6">
      <c r="A106">
        <f>INT(MEDIAN(1460884560!A106,1460886813!A106,1460889053!A106,1460891272!A106,1460893475!A106))</f>
        <v>0</v>
      </c>
      <c r="B106">
        <f>INT(MEDIAN(1460884560!B106,1460886813!B106,1460889053!B106,1460891272!B106,1460893475!B106))</f>
        <v>0</v>
      </c>
      <c r="C106">
        <f>INT(MEDIAN(1460884560!C106,1460886813!C106,1460889053!C106,1460891272!C106,1460893475!C106))</f>
        <v>0</v>
      </c>
      <c r="D106">
        <f>INT(MEDIAN(1460884560!D106,1460886813!D106,1460889053!D106,1460891272!D106,1460893475!D106))</f>
        <v>0</v>
      </c>
      <c r="E106">
        <f>INT(MEDIAN(1460884560!E106,1460886813!E106,1460889053!E106,1460891272!E106,1460893475!E106))</f>
        <v>0</v>
      </c>
      <c r="F106">
        <f>INT(MEDIAN(1460884560!F106,1460886813!F106,1460889053!F106,1460891272!F106,1460893475!F106))</f>
        <v>0</v>
      </c>
    </row>
    <row r="107" spans="1:6">
      <c r="A107">
        <f>INT(MEDIAN(1460884560!A107,1460886813!A107,1460889053!A107,1460891272!A107,1460893475!A107))</f>
        <v>0</v>
      </c>
      <c r="B107">
        <f>INT(MEDIAN(1460884560!B107,1460886813!B107,1460889053!B107,1460891272!B107,1460893475!B107))</f>
        <v>0</v>
      </c>
      <c r="C107">
        <f>INT(MEDIAN(1460884560!C107,1460886813!C107,1460889053!C107,1460891272!C107,1460893475!C107))</f>
        <v>0</v>
      </c>
      <c r="D107">
        <f>INT(MEDIAN(1460884560!D107,1460886813!D107,1460889053!D107,1460891272!D107,1460893475!D107))</f>
        <v>0</v>
      </c>
      <c r="E107">
        <f>INT(MEDIAN(1460884560!E107,1460886813!E107,1460889053!E107,1460891272!E107,1460893475!E107))</f>
        <v>0</v>
      </c>
      <c r="F107">
        <f>INT(MEDIAN(1460884560!F107,1460886813!F107,1460889053!F107,1460891272!F107,1460893475!F107))</f>
        <v>0</v>
      </c>
    </row>
    <row r="108" spans="1:6">
      <c r="A108">
        <f>INT(MEDIAN(1460884560!A108,1460886813!A108,1460889053!A108,1460891272!A108,1460893475!A108))</f>
        <v>0</v>
      </c>
      <c r="B108">
        <f>INT(MEDIAN(1460884560!B108,1460886813!B108,1460889053!B108,1460891272!B108,1460893475!B108))</f>
        <v>0</v>
      </c>
      <c r="C108">
        <f>INT(MEDIAN(1460884560!C108,1460886813!C108,1460889053!C108,1460891272!C108,1460893475!C108))</f>
        <v>0</v>
      </c>
      <c r="D108">
        <f>INT(MEDIAN(1460884560!D108,1460886813!D108,1460889053!D108,1460891272!D108,1460893475!D108))</f>
        <v>0</v>
      </c>
      <c r="E108">
        <f>INT(MEDIAN(1460884560!E108,1460886813!E108,1460889053!E108,1460891272!E108,1460893475!E108))</f>
        <v>0</v>
      </c>
      <c r="F108">
        <f>INT(MEDIAN(1460884560!F108,1460886813!F108,1460889053!F108,1460891272!F108,1460893475!F108))</f>
        <v>0</v>
      </c>
    </row>
    <row r="109" spans="1:6">
      <c r="A109">
        <f>INT(MEDIAN(1460884560!A109,1460886813!A109,1460889053!A109,1460891272!A109,1460893475!A109))</f>
        <v>0</v>
      </c>
      <c r="B109">
        <f>INT(MEDIAN(1460884560!B109,1460886813!B109,1460889053!B109,1460891272!B109,1460893475!B109))</f>
        <v>0</v>
      </c>
      <c r="C109">
        <f>INT(MEDIAN(1460884560!C109,1460886813!C109,1460889053!C109,1460891272!C109,1460893475!C109))</f>
        <v>0</v>
      </c>
      <c r="D109">
        <f>INT(MEDIAN(1460884560!D109,1460886813!D109,1460889053!D109,1460891272!D109,1460893475!D109))</f>
        <v>0</v>
      </c>
      <c r="E109">
        <f>INT(MEDIAN(1460884560!E109,1460886813!E109,1460889053!E109,1460891272!E109,1460893475!E109))</f>
        <v>0</v>
      </c>
      <c r="F109">
        <f>INT(MEDIAN(1460884560!F109,1460886813!F109,1460889053!F109,1460891272!F109,1460893475!F109))</f>
        <v>0</v>
      </c>
    </row>
    <row r="110" spans="1:6">
      <c r="A110">
        <f>INT(MEDIAN(1460884560!A110,1460886813!A110,1460889053!A110,1460891272!A110,1460893475!A110))</f>
        <v>0</v>
      </c>
      <c r="B110">
        <f>INT(MEDIAN(1460884560!B110,1460886813!B110,1460889053!B110,1460891272!B110,1460893475!B110))</f>
        <v>0</v>
      </c>
      <c r="C110">
        <f>INT(MEDIAN(1460884560!C110,1460886813!C110,1460889053!C110,1460891272!C110,1460893475!C110))</f>
        <v>0</v>
      </c>
      <c r="D110">
        <f>INT(MEDIAN(1460884560!D110,1460886813!D110,1460889053!D110,1460891272!D110,1460893475!D110))</f>
        <v>0</v>
      </c>
      <c r="E110">
        <f>INT(MEDIAN(1460884560!E110,1460886813!E110,1460889053!E110,1460891272!E110,1460893475!E110))</f>
        <v>0</v>
      </c>
      <c r="F110">
        <f>INT(MEDIAN(1460884560!F110,1460886813!F110,1460889053!F110,1460891272!F110,1460893475!F110))</f>
        <v>0</v>
      </c>
    </row>
    <row r="111" spans="1:6">
      <c r="A111">
        <f>INT(MEDIAN(1460884560!A111,1460886813!A111,1460889053!A111,1460891272!A111,1460893475!A111))</f>
        <v>0</v>
      </c>
      <c r="B111">
        <f>INT(MEDIAN(1460884560!B111,1460886813!B111,1460889053!B111,1460891272!B111,1460893475!B111))</f>
        <v>0</v>
      </c>
      <c r="C111">
        <f>INT(MEDIAN(1460884560!C111,1460886813!C111,1460889053!C111,1460891272!C111,1460893475!C111))</f>
        <v>0</v>
      </c>
      <c r="D111">
        <f>INT(MEDIAN(1460884560!D111,1460886813!D111,1460889053!D111,1460891272!D111,1460893475!D111))</f>
        <v>0</v>
      </c>
      <c r="E111">
        <f>INT(MEDIAN(1460884560!E111,1460886813!E111,1460889053!E111,1460891272!E111,1460893475!E111))</f>
        <v>0</v>
      </c>
      <c r="F111">
        <f>INT(MEDIAN(1460884560!F111,1460886813!F111,1460889053!F111,1460891272!F111,1460893475!F111))</f>
        <v>0</v>
      </c>
    </row>
    <row r="112" spans="1:6">
      <c r="A112">
        <f>INT(MEDIAN(1460884560!A112,1460886813!A112,1460889053!A112,1460891272!A112,1460893475!A112))</f>
        <v>0</v>
      </c>
      <c r="B112">
        <f>INT(MEDIAN(1460884560!B112,1460886813!B112,1460889053!B112,1460891272!B112,1460893475!B112))</f>
        <v>0</v>
      </c>
      <c r="C112">
        <f>INT(MEDIAN(1460884560!C112,1460886813!C112,1460889053!C112,1460891272!C112,1460893475!C112))</f>
        <v>0</v>
      </c>
      <c r="D112">
        <f>INT(MEDIAN(1460884560!D112,1460886813!D112,1460889053!D112,1460891272!D112,1460893475!D112))</f>
        <v>0</v>
      </c>
      <c r="E112">
        <f>INT(MEDIAN(1460884560!E112,1460886813!E112,1460889053!E112,1460891272!E112,1460893475!E112))</f>
        <v>0</v>
      </c>
      <c r="F112">
        <f>INT(MEDIAN(1460884560!F112,1460886813!F112,1460889053!F112,1460891272!F112,1460893475!F112))</f>
        <v>0</v>
      </c>
    </row>
    <row r="113" spans="1:6">
      <c r="A113">
        <f>INT(MEDIAN(1460884560!A113,1460886813!A113,1460889053!A113,1460891272!A113,1460893475!A113))</f>
        <v>0</v>
      </c>
      <c r="B113">
        <f>INT(MEDIAN(1460884560!B113,1460886813!B113,1460889053!B113,1460891272!B113,1460893475!B113))</f>
        <v>0</v>
      </c>
      <c r="C113">
        <f>INT(MEDIAN(1460884560!C113,1460886813!C113,1460889053!C113,1460891272!C113,1460893475!C113))</f>
        <v>0</v>
      </c>
      <c r="D113">
        <f>INT(MEDIAN(1460884560!D113,1460886813!D113,1460889053!D113,1460891272!D113,1460893475!D113))</f>
        <v>0</v>
      </c>
      <c r="E113">
        <f>INT(MEDIAN(1460884560!E113,1460886813!E113,1460889053!E113,1460891272!E113,1460893475!E113))</f>
        <v>0</v>
      </c>
      <c r="F113">
        <f>INT(MEDIAN(1460884560!F113,1460886813!F113,1460889053!F113,1460891272!F113,1460893475!F113))</f>
        <v>0</v>
      </c>
    </row>
    <row r="114" spans="1:6">
      <c r="A114">
        <f>INT(MEDIAN(1460884560!A114,1460886813!A114,1460889053!A114,1460891272!A114,1460893475!A114))</f>
        <v>0</v>
      </c>
      <c r="B114">
        <f>INT(MEDIAN(1460884560!B114,1460886813!B114,1460889053!B114,1460891272!B114,1460893475!B114))</f>
        <v>0</v>
      </c>
      <c r="C114">
        <f>INT(MEDIAN(1460884560!C114,1460886813!C114,1460889053!C114,1460891272!C114,1460893475!C114))</f>
        <v>0</v>
      </c>
      <c r="D114">
        <f>INT(MEDIAN(1460884560!D114,1460886813!D114,1460889053!D114,1460891272!D114,1460893475!D114))</f>
        <v>0</v>
      </c>
      <c r="E114">
        <f>INT(MEDIAN(1460884560!E114,1460886813!E114,1460889053!E114,1460891272!E114,1460893475!E114))</f>
        <v>0</v>
      </c>
      <c r="F114">
        <f>INT(MEDIAN(1460884560!F114,1460886813!F114,1460889053!F114,1460891272!F114,1460893475!F114))</f>
        <v>0</v>
      </c>
    </row>
    <row r="115" spans="1:6">
      <c r="A115">
        <f>INT(MEDIAN(1460884560!A115,1460886813!A115,1460889053!A115,1460891272!A115,1460893475!A115))</f>
        <v>0</v>
      </c>
      <c r="B115">
        <f>INT(MEDIAN(1460884560!B115,1460886813!B115,1460889053!B115,1460891272!B115,1460893475!B115))</f>
        <v>0</v>
      </c>
      <c r="C115">
        <f>INT(MEDIAN(1460884560!C115,1460886813!C115,1460889053!C115,1460891272!C115,1460893475!C115))</f>
        <v>0</v>
      </c>
      <c r="D115">
        <f>INT(MEDIAN(1460884560!D115,1460886813!D115,1460889053!D115,1460891272!D115,1460893475!D115))</f>
        <v>0</v>
      </c>
      <c r="E115">
        <f>INT(MEDIAN(1460884560!E115,1460886813!E115,1460889053!E115,1460891272!E115,1460893475!E115))</f>
        <v>0</v>
      </c>
      <c r="F115">
        <f>INT(MEDIAN(1460884560!F115,1460886813!F115,1460889053!F115,1460891272!F115,1460893475!F115))</f>
        <v>0</v>
      </c>
    </row>
    <row r="116" spans="1:6">
      <c r="A116">
        <f>INT(MEDIAN(1460884560!A116,1460886813!A116,1460889053!A116,1460891272!A116,1460893475!A116))</f>
        <v>0</v>
      </c>
      <c r="B116">
        <f>INT(MEDIAN(1460884560!B116,1460886813!B116,1460889053!B116,1460891272!B116,1460893475!B116))</f>
        <v>0</v>
      </c>
      <c r="C116">
        <f>INT(MEDIAN(1460884560!C116,1460886813!C116,1460889053!C116,1460891272!C116,1460893475!C116))</f>
        <v>0</v>
      </c>
      <c r="D116">
        <f>INT(MEDIAN(1460884560!D116,1460886813!D116,1460889053!D116,1460891272!D116,1460893475!D116))</f>
        <v>0</v>
      </c>
      <c r="E116">
        <f>INT(MEDIAN(1460884560!E116,1460886813!E116,1460889053!E116,1460891272!E116,1460893475!E116))</f>
        <v>0</v>
      </c>
      <c r="F116">
        <f>INT(MEDIAN(1460884560!F116,1460886813!F116,1460889053!F116,1460891272!F116,1460893475!F116))</f>
        <v>0</v>
      </c>
    </row>
    <row r="117" spans="1:6">
      <c r="A117">
        <f>INT(MEDIAN(1460884560!A117,1460886813!A117,1460889053!A117,1460891272!A117,1460893475!A117))</f>
        <v>0</v>
      </c>
      <c r="B117">
        <f>INT(MEDIAN(1460884560!B117,1460886813!B117,1460889053!B117,1460891272!B117,1460893475!B117))</f>
        <v>0</v>
      </c>
      <c r="C117">
        <f>INT(MEDIAN(1460884560!C117,1460886813!C117,1460889053!C117,1460891272!C117,1460893475!C117))</f>
        <v>0</v>
      </c>
      <c r="D117">
        <f>INT(MEDIAN(1460884560!D117,1460886813!D117,1460889053!D117,1460891272!D117,1460893475!D117))</f>
        <v>0</v>
      </c>
      <c r="E117">
        <f>INT(MEDIAN(1460884560!E117,1460886813!E117,1460889053!E117,1460891272!E117,1460893475!E117))</f>
        <v>0</v>
      </c>
      <c r="F117">
        <f>INT(MEDIAN(1460884560!F117,1460886813!F117,1460889053!F117,1460891272!F117,1460893475!F117))</f>
        <v>0</v>
      </c>
    </row>
    <row r="118" spans="1:6">
      <c r="A118">
        <f>INT(MEDIAN(1460884560!A118,1460886813!A118,1460889053!A118,1460891272!A118,1460893475!A118))</f>
        <v>0</v>
      </c>
      <c r="B118">
        <f>INT(MEDIAN(1460884560!B118,1460886813!B118,1460889053!B118,1460891272!B118,1460893475!B118))</f>
        <v>0</v>
      </c>
      <c r="C118">
        <f>INT(MEDIAN(1460884560!C118,1460886813!C118,1460889053!C118,1460891272!C118,1460893475!C118))</f>
        <v>0</v>
      </c>
      <c r="D118">
        <f>INT(MEDIAN(1460884560!D118,1460886813!D118,1460889053!D118,1460891272!D118,1460893475!D118))</f>
        <v>0</v>
      </c>
      <c r="E118">
        <f>INT(MEDIAN(1460884560!E118,1460886813!E118,1460889053!E118,1460891272!E118,1460893475!E118))</f>
        <v>0</v>
      </c>
      <c r="F118">
        <f>INT(MEDIAN(1460884560!F118,1460886813!F118,1460889053!F118,1460891272!F118,1460893475!F118))</f>
        <v>0</v>
      </c>
    </row>
    <row r="119" spans="1:6">
      <c r="A119">
        <f>INT(MEDIAN(1460884560!A119,1460886813!A119,1460889053!A119,1460891272!A119,1460893475!A119))</f>
        <v>0</v>
      </c>
      <c r="B119">
        <f>INT(MEDIAN(1460884560!B119,1460886813!B119,1460889053!B119,1460891272!B119,1460893475!B119))</f>
        <v>0</v>
      </c>
      <c r="C119">
        <f>INT(MEDIAN(1460884560!C119,1460886813!C119,1460889053!C119,1460891272!C119,1460893475!C119))</f>
        <v>0</v>
      </c>
      <c r="D119">
        <f>INT(MEDIAN(1460884560!D119,1460886813!D119,1460889053!D119,1460891272!D119,1460893475!D119))</f>
        <v>0</v>
      </c>
      <c r="E119">
        <f>INT(MEDIAN(1460884560!E119,1460886813!E119,1460889053!E119,1460891272!E119,1460893475!E119))</f>
        <v>0</v>
      </c>
      <c r="F119">
        <f>INT(MEDIAN(1460884560!F119,1460886813!F119,1460889053!F119,1460891272!F119,1460893475!F119))</f>
        <v>0</v>
      </c>
    </row>
    <row r="120" spans="1:6">
      <c r="A120">
        <f>INT(MEDIAN(1460884560!A120,1460886813!A120,1460889053!A120,1460891272!A120,1460893475!A120))</f>
        <v>0</v>
      </c>
      <c r="B120">
        <f>INT(MEDIAN(1460884560!B120,1460886813!B120,1460889053!B120,1460891272!B120,1460893475!B120))</f>
        <v>0</v>
      </c>
      <c r="C120">
        <f>INT(MEDIAN(1460884560!C120,1460886813!C120,1460889053!C120,1460891272!C120,1460893475!C120))</f>
        <v>0</v>
      </c>
      <c r="D120">
        <f>INT(MEDIAN(1460884560!D120,1460886813!D120,1460889053!D120,1460891272!D120,1460893475!D120))</f>
        <v>0</v>
      </c>
      <c r="E120">
        <f>INT(MEDIAN(1460884560!E120,1460886813!E120,1460889053!E120,1460891272!E120,1460893475!E120))</f>
        <v>0</v>
      </c>
      <c r="F120">
        <f>INT(MEDIAN(1460884560!F120,1460886813!F120,1460889053!F120,1460891272!F120,1460893475!F120))</f>
        <v>0</v>
      </c>
    </row>
    <row r="121" spans="1:6">
      <c r="A121">
        <f>INT(MEDIAN(1460884560!A121,1460886813!A121,1460889053!A121,1460891272!A121,1460893475!A121))</f>
        <v>0</v>
      </c>
      <c r="B121">
        <f>INT(MEDIAN(1460884560!B121,1460886813!B121,1460889053!B121,1460891272!B121,1460893475!B121))</f>
        <v>0</v>
      </c>
      <c r="C121">
        <f>INT(MEDIAN(1460884560!C121,1460886813!C121,1460889053!C121,1460891272!C121,1460893475!C121))</f>
        <v>0</v>
      </c>
      <c r="D121">
        <f>INT(MEDIAN(1460884560!D121,1460886813!D121,1460889053!D121,1460891272!D121,1460893475!D121))</f>
        <v>0</v>
      </c>
      <c r="E121">
        <f>INT(MEDIAN(1460884560!E121,1460886813!E121,1460889053!E121,1460891272!E121,1460893475!E121))</f>
        <v>0</v>
      </c>
      <c r="F121">
        <f>INT(MEDIAN(1460884560!F121,1460886813!F121,1460889053!F121,1460891272!F121,1460893475!F121))</f>
        <v>0</v>
      </c>
    </row>
    <row r="122" spans="1:6">
      <c r="A122">
        <f>INT(MEDIAN(1460884560!A122,1460886813!A122,1460889053!A122,1460891272!A122,1460893475!A122))</f>
        <v>0</v>
      </c>
      <c r="B122">
        <f>INT(MEDIAN(1460884560!B122,1460886813!B122,1460889053!B122,1460891272!B122,1460893475!B122))</f>
        <v>0</v>
      </c>
      <c r="C122">
        <f>INT(MEDIAN(1460884560!C122,1460886813!C122,1460889053!C122,1460891272!C122,1460893475!C122))</f>
        <v>0</v>
      </c>
      <c r="D122">
        <f>INT(MEDIAN(1460884560!D122,1460886813!D122,1460889053!D122,1460891272!D122,1460893475!D122))</f>
        <v>0</v>
      </c>
      <c r="E122">
        <f>INT(MEDIAN(1460884560!E122,1460886813!E122,1460889053!E122,1460891272!E122,1460893475!E122))</f>
        <v>0</v>
      </c>
      <c r="F122">
        <f>INT(MEDIAN(1460884560!F122,1460886813!F122,1460889053!F122,1460891272!F122,1460893475!F122))</f>
        <v>0</v>
      </c>
    </row>
    <row r="123" spans="1:6">
      <c r="A123">
        <f>INT(MEDIAN(1460884560!A123,1460886813!A123,1460889053!A123,1460891272!A123,1460893475!A123))</f>
        <v>0</v>
      </c>
      <c r="B123">
        <f>INT(MEDIAN(1460884560!B123,1460886813!B123,1460889053!B123,1460891272!B123,1460893475!B123))</f>
        <v>0</v>
      </c>
      <c r="C123">
        <f>INT(MEDIAN(1460884560!C123,1460886813!C123,1460889053!C123,1460891272!C123,1460893475!C123))</f>
        <v>0</v>
      </c>
      <c r="D123">
        <f>INT(MEDIAN(1460884560!D123,1460886813!D123,1460889053!D123,1460891272!D123,1460893475!D123))</f>
        <v>0</v>
      </c>
      <c r="E123">
        <f>INT(MEDIAN(1460884560!E123,1460886813!E123,1460889053!E123,1460891272!E123,1460893475!E123))</f>
        <v>0</v>
      </c>
      <c r="F123">
        <f>INT(MEDIAN(1460884560!F123,1460886813!F123,1460889053!F123,1460891272!F123,1460893475!F123))</f>
        <v>0</v>
      </c>
    </row>
    <row r="124" spans="1:6">
      <c r="A124">
        <f>INT(MEDIAN(1460884560!A124,1460886813!A124,1460889053!A124,1460891272!A124,1460893475!A124))</f>
        <v>0</v>
      </c>
      <c r="B124">
        <f>INT(MEDIAN(1460884560!B124,1460886813!B124,1460889053!B124,1460891272!B124,1460893475!B124))</f>
        <v>0</v>
      </c>
      <c r="C124">
        <f>INT(MEDIAN(1460884560!C124,1460886813!C124,1460889053!C124,1460891272!C124,1460893475!C124))</f>
        <v>0</v>
      </c>
      <c r="D124">
        <f>INT(MEDIAN(1460884560!D124,1460886813!D124,1460889053!D124,1460891272!D124,1460893475!D124))</f>
        <v>0</v>
      </c>
      <c r="E124">
        <f>INT(MEDIAN(1460884560!E124,1460886813!E124,1460889053!E124,1460891272!E124,1460893475!E124))</f>
        <v>0</v>
      </c>
      <c r="F124">
        <f>INT(MEDIAN(1460884560!F124,1460886813!F124,1460889053!F124,1460891272!F124,1460893475!F124))</f>
        <v>0</v>
      </c>
    </row>
    <row r="125" spans="1:6">
      <c r="A125">
        <f>INT(MEDIAN(1460884560!A125,1460886813!A125,1460889053!A125,1460891272!A125,1460893475!A125))</f>
        <v>0</v>
      </c>
      <c r="B125">
        <f>INT(MEDIAN(1460884560!B125,1460886813!B125,1460889053!B125,1460891272!B125,1460893475!B125))</f>
        <v>0</v>
      </c>
      <c r="C125">
        <f>INT(MEDIAN(1460884560!C125,1460886813!C125,1460889053!C125,1460891272!C125,1460893475!C125))</f>
        <v>0</v>
      </c>
      <c r="D125">
        <f>INT(MEDIAN(1460884560!D125,1460886813!D125,1460889053!D125,1460891272!D125,1460893475!D125))</f>
        <v>0</v>
      </c>
      <c r="E125">
        <f>INT(MEDIAN(1460884560!E125,1460886813!E125,1460889053!E125,1460891272!E125,1460893475!E125))</f>
        <v>0</v>
      </c>
      <c r="F125">
        <f>INT(MEDIAN(1460884560!F125,1460886813!F125,1460889053!F125,1460891272!F125,1460893475!F125))</f>
        <v>0</v>
      </c>
    </row>
    <row r="126" spans="1:6">
      <c r="A126">
        <f>INT(MEDIAN(1460884560!A126,1460886813!A126,1460889053!A126,1460891272!A126,1460893475!A126))</f>
        <v>0</v>
      </c>
      <c r="B126">
        <f>INT(MEDIAN(1460884560!B126,1460886813!B126,1460889053!B126,1460891272!B126,1460893475!B126))</f>
        <v>0</v>
      </c>
      <c r="C126">
        <f>INT(MEDIAN(1460884560!C126,1460886813!C126,1460889053!C126,1460891272!C126,1460893475!C126))</f>
        <v>0</v>
      </c>
      <c r="D126">
        <f>INT(MEDIAN(1460884560!D126,1460886813!D126,1460889053!D126,1460891272!D126,1460893475!D126))</f>
        <v>0</v>
      </c>
      <c r="E126">
        <f>INT(MEDIAN(1460884560!E126,1460886813!E126,1460889053!E126,1460891272!E126,1460893475!E126))</f>
        <v>0</v>
      </c>
      <c r="F126">
        <f>INT(MEDIAN(1460884560!F126,1460886813!F126,1460889053!F126,1460891272!F126,1460893475!F126))</f>
        <v>0</v>
      </c>
    </row>
    <row r="127" spans="1:6">
      <c r="A127">
        <f>INT(MEDIAN(1460884560!A127,1460886813!A127,1460889053!A127,1460891272!A127,1460893475!A127))</f>
        <v>0</v>
      </c>
      <c r="B127">
        <f>INT(MEDIAN(1460884560!B127,1460886813!B127,1460889053!B127,1460891272!B127,1460893475!B127))</f>
        <v>0</v>
      </c>
      <c r="C127">
        <f>INT(MEDIAN(1460884560!C127,1460886813!C127,1460889053!C127,1460891272!C127,1460893475!C127))</f>
        <v>0</v>
      </c>
      <c r="D127">
        <f>INT(MEDIAN(1460884560!D127,1460886813!D127,1460889053!D127,1460891272!D127,1460893475!D127))</f>
        <v>0</v>
      </c>
      <c r="E127">
        <f>INT(MEDIAN(1460884560!E127,1460886813!E127,1460889053!E127,1460891272!E127,1460893475!E127))</f>
        <v>0</v>
      </c>
      <c r="F127">
        <f>INT(MEDIAN(1460884560!F127,1460886813!F127,1460889053!F127,1460891272!F127,1460893475!F127))</f>
        <v>0</v>
      </c>
    </row>
    <row r="128" spans="1:6">
      <c r="A128">
        <f>INT(MEDIAN(1460884560!A128,1460886813!A128,1460889053!A128,1460891272!A128,1460893475!A128))</f>
        <v>0</v>
      </c>
      <c r="B128">
        <f>INT(MEDIAN(1460884560!B128,1460886813!B128,1460889053!B128,1460891272!B128,1460893475!B128))</f>
        <v>0</v>
      </c>
      <c r="C128">
        <f>INT(MEDIAN(1460884560!C128,1460886813!C128,1460889053!C128,1460891272!C128,1460893475!C128))</f>
        <v>0</v>
      </c>
      <c r="D128">
        <f>INT(MEDIAN(1460884560!D128,1460886813!D128,1460889053!D128,1460891272!D128,1460893475!D128))</f>
        <v>0</v>
      </c>
      <c r="E128">
        <f>INT(MEDIAN(1460884560!E128,1460886813!E128,1460889053!E128,1460891272!E128,1460893475!E128))</f>
        <v>0</v>
      </c>
      <c r="F128">
        <f>INT(MEDIAN(1460884560!F128,1460886813!F128,1460889053!F128,1460891272!F128,1460893475!F128))</f>
        <v>0</v>
      </c>
    </row>
    <row r="129" spans="1:6">
      <c r="A129">
        <f>INT(MEDIAN(1460884560!A129,1460886813!A129,1460889053!A129,1460891272!A129,1460893475!A129))</f>
        <v>0</v>
      </c>
      <c r="B129">
        <f>INT(MEDIAN(1460884560!B129,1460886813!B129,1460889053!B129,1460891272!B129,1460893475!B129))</f>
        <v>0</v>
      </c>
      <c r="C129">
        <f>INT(MEDIAN(1460884560!C129,1460886813!C129,1460889053!C129,1460891272!C129,1460893475!C129))</f>
        <v>0</v>
      </c>
      <c r="D129">
        <f>INT(MEDIAN(1460884560!D129,1460886813!D129,1460889053!D129,1460891272!D129,1460893475!D129))</f>
        <v>0</v>
      </c>
      <c r="E129">
        <f>INT(MEDIAN(1460884560!E129,1460886813!E129,1460889053!E129,1460891272!E129,1460893475!E129))</f>
        <v>0</v>
      </c>
      <c r="F129">
        <f>INT(MEDIAN(1460884560!F129,1460886813!F129,1460889053!F129,1460891272!F129,1460893475!F129))</f>
        <v>0</v>
      </c>
    </row>
    <row r="130" spans="1:6">
      <c r="A130">
        <f>INT(MEDIAN(1460884560!A130,1460886813!A130,1460889053!A130,1460891272!A130,1460893475!A130))</f>
        <v>0</v>
      </c>
      <c r="B130">
        <f>INT(MEDIAN(1460884560!B130,1460886813!B130,1460889053!B130,1460891272!B130,1460893475!B130))</f>
        <v>0</v>
      </c>
      <c r="C130">
        <f>INT(MEDIAN(1460884560!C130,1460886813!C130,1460889053!C130,1460891272!C130,1460893475!C130))</f>
        <v>0</v>
      </c>
      <c r="D130">
        <f>INT(MEDIAN(1460884560!D130,1460886813!D130,1460889053!D130,1460891272!D130,1460893475!D130))</f>
        <v>0</v>
      </c>
      <c r="E130">
        <f>INT(MEDIAN(1460884560!E130,1460886813!E130,1460889053!E130,1460891272!E130,1460893475!E130))</f>
        <v>0</v>
      </c>
      <c r="F130">
        <f>INT(MEDIAN(1460884560!F130,1460886813!F130,1460889053!F130,1460891272!F130,1460893475!F130))</f>
        <v>0</v>
      </c>
    </row>
    <row r="131" spans="1:6">
      <c r="A131">
        <f>INT(MEDIAN(1460884560!A131,1460886813!A131,1460889053!A131,1460891272!A131,1460893475!A131))</f>
        <v>0</v>
      </c>
      <c r="B131">
        <f>INT(MEDIAN(1460884560!B131,1460886813!B131,1460889053!B131,1460891272!B131,1460893475!B131))</f>
        <v>0</v>
      </c>
      <c r="C131">
        <f>INT(MEDIAN(1460884560!C131,1460886813!C131,1460889053!C131,1460891272!C131,1460893475!C131))</f>
        <v>0</v>
      </c>
      <c r="D131">
        <f>INT(MEDIAN(1460884560!D131,1460886813!D131,1460889053!D131,1460891272!D131,1460893475!D131))</f>
        <v>0</v>
      </c>
      <c r="E131">
        <f>INT(MEDIAN(1460884560!E131,1460886813!E131,1460889053!E131,1460891272!E131,1460893475!E131))</f>
        <v>0</v>
      </c>
      <c r="F131">
        <f>INT(MEDIAN(1460884560!F131,1460886813!F131,1460889053!F131,1460891272!F131,1460893475!F131))</f>
        <v>0</v>
      </c>
    </row>
    <row r="132" spans="1:6">
      <c r="A132">
        <f>INT(MEDIAN(1460884560!A132,1460886813!A132,1460889053!A132,1460891272!A132,1460893475!A132))</f>
        <v>0</v>
      </c>
      <c r="B132">
        <f>INT(MEDIAN(1460884560!B132,1460886813!B132,1460889053!B132,1460891272!B132,1460893475!B132))</f>
        <v>0</v>
      </c>
      <c r="C132">
        <f>INT(MEDIAN(1460884560!C132,1460886813!C132,1460889053!C132,1460891272!C132,1460893475!C132))</f>
        <v>0</v>
      </c>
      <c r="D132">
        <f>INT(MEDIAN(1460884560!D132,1460886813!D132,1460889053!D132,1460891272!D132,1460893475!D132))</f>
        <v>0</v>
      </c>
      <c r="E132">
        <f>INT(MEDIAN(1460884560!E132,1460886813!E132,1460889053!E132,1460891272!E132,1460893475!E132))</f>
        <v>0</v>
      </c>
      <c r="F132">
        <f>INT(MEDIAN(1460884560!F132,1460886813!F132,1460889053!F132,1460891272!F132,1460893475!F132))</f>
        <v>0</v>
      </c>
    </row>
    <row r="133" spans="1:6">
      <c r="A133">
        <f>INT(MEDIAN(1460884560!A133,1460886813!A133,1460889053!A133,1460891272!A133,1460893475!A133))</f>
        <v>0</v>
      </c>
      <c r="B133">
        <f>INT(MEDIAN(1460884560!B133,1460886813!B133,1460889053!B133,1460891272!B133,1460893475!B133))</f>
        <v>0</v>
      </c>
      <c r="C133">
        <f>INT(MEDIAN(1460884560!C133,1460886813!C133,1460889053!C133,1460891272!C133,1460893475!C133))</f>
        <v>0</v>
      </c>
      <c r="D133">
        <f>INT(MEDIAN(1460884560!D133,1460886813!D133,1460889053!D133,1460891272!D133,1460893475!D133))</f>
        <v>0</v>
      </c>
      <c r="E133">
        <f>INT(MEDIAN(1460884560!E133,1460886813!E133,1460889053!E133,1460891272!E133,1460893475!E133))</f>
        <v>0</v>
      </c>
      <c r="F133">
        <f>INT(MEDIAN(1460884560!F133,1460886813!F133,1460889053!F133,1460891272!F133,1460893475!F133))</f>
        <v>0</v>
      </c>
    </row>
    <row r="134" spans="1:6">
      <c r="A134">
        <f>INT(MEDIAN(1460884560!A134,1460886813!A134,1460889053!A134,1460891272!A134,1460893475!A134))</f>
        <v>0</v>
      </c>
      <c r="B134">
        <f>INT(MEDIAN(1460884560!B134,1460886813!B134,1460889053!B134,1460891272!B134,1460893475!B134))</f>
        <v>0</v>
      </c>
      <c r="C134">
        <f>INT(MEDIAN(1460884560!C134,1460886813!C134,1460889053!C134,1460891272!C134,1460893475!C134))</f>
        <v>0</v>
      </c>
      <c r="D134">
        <f>INT(MEDIAN(1460884560!D134,1460886813!D134,1460889053!D134,1460891272!D134,1460893475!D134))</f>
        <v>0</v>
      </c>
      <c r="E134">
        <f>INT(MEDIAN(1460884560!E134,1460886813!E134,1460889053!E134,1460891272!E134,1460893475!E134))</f>
        <v>0</v>
      </c>
      <c r="F134">
        <f>INT(MEDIAN(1460884560!F134,1460886813!F134,1460889053!F134,1460891272!F134,1460893475!F134))</f>
        <v>0</v>
      </c>
    </row>
    <row r="135" spans="1:6">
      <c r="A135">
        <f>INT(MEDIAN(1460884560!A135,1460886813!A135,1460889053!A135,1460891272!A135,1460893475!A135))</f>
        <v>0</v>
      </c>
      <c r="B135">
        <f>INT(MEDIAN(1460884560!B135,1460886813!B135,1460889053!B135,1460891272!B135,1460893475!B135))</f>
        <v>0</v>
      </c>
      <c r="C135">
        <f>INT(MEDIAN(1460884560!C135,1460886813!C135,1460889053!C135,1460891272!C135,1460893475!C135))</f>
        <v>0</v>
      </c>
      <c r="D135">
        <f>INT(MEDIAN(1460884560!D135,1460886813!D135,1460889053!D135,1460891272!D135,1460893475!D135))</f>
        <v>0</v>
      </c>
      <c r="E135">
        <f>INT(MEDIAN(1460884560!E135,1460886813!E135,1460889053!E135,1460891272!E135,1460893475!E135))</f>
        <v>0</v>
      </c>
      <c r="F135">
        <f>INT(MEDIAN(1460884560!F135,1460886813!F135,1460889053!F135,1460891272!F135,1460893475!F135))</f>
        <v>0</v>
      </c>
    </row>
    <row r="136" spans="1:6">
      <c r="A136">
        <f>INT(MEDIAN(1460884560!A136,1460886813!A136,1460889053!A136,1460891272!A136,1460893475!A136))</f>
        <v>0</v>
      </c>
      <c r="B136">
        <f>INT(MEDIAN(1460884560!B136,1460886813!B136,1460889053!B136,1460891272!B136,1460893475!B136))</f>
        <v>0</v>
      </c>
      <c r="C136">
        <f>INT(MEDIAN(1460884560!C136,1460886813!C136,1460889053!C136,1460891272!C136,1460893475!C136))</f>
        <v>0</v>
      </c>
      <c r="D136">
        <f>INT(MEDIAN(1460884560!D136,1460886813!D136,1460889053!D136,1460891272!D136,1460893475!D136))</f>
        <v>0</v>
      </c>
      <c r="E136">
        <f>INT(MEDIAN(1460884560!E136,1460886813!E136,1460889053!E136,1460891272!E136,1460893475!E136))</f>
        <v>0</v>
      </c>
      <c r="F136">
        <f>INT(MEDIAN(1460884560!F136,1460886813!F136,1460889053!F136,1460891272!F136,1460893475!F136))</f>
        <v>0</v>
      </c>
    </row>
    <row r="137" spans="1:6">
      <c r="A137">
        <f>INT(MEDIAN(1460884560!A137,1460886813!A137,1460889053!A137,1460891272!A137,1460893475!A137))</f>
        <v>0</v>
      </c>
      <c r="B137">
        <f>INT(MEDIAN(1460884560!B137,1460886813!B137,1460889053!B137,1460891272!B137,1460893475!B137))</f>
        <v>0</v>
      </c>
      <c r="C137">
        <f>INT(MEDIAN(1460884560!C137,1460886813!C137,1460889053!C137,1460891272!C137,1460893475!C137))</f>
        <v>0</v>
      </c>
      <c r="D137">
        <f>INT(MEDIAN(1460884560!D137,1460886813!D137,1460889053!D137,1460891272!D137,1460893475!D137))</f>
        <v>0</v>
      </c>
      <c r="E137">
        <f>INT(MEDIAN(1460884560!E137,1460886813!E137,1460889053!E137,1460891272!E137,1460893475!E137))</f>
        <v>0</v>
      </c>
      <c r="F137">
        <f>INT(MEDIAN(1460884560!F137,1460886813!F137,1460889053!F137,1460891272!F137,1460893475!F137))</f>
        <v>0</v>
      </c>
    </row>
    <row r="138" spans="1:6">
      <c r="A138">
        <f>INT(MEDIAN(1460884560!A138,1460886813!A138,1460889053!A138,1460891272!A138,1460893475!A138))</f>
        <v>0</v>
      </c>
      <c r="B138">
        <f>INT(MEDIAN(1460884560!B138,1460886813!B138,1460889053!B138,1460891272!B138,1460893475!B138))</f>
        <v>0</v>
      </c>
      <c r="C138">
        <f>INT(MEDIAN(1460884560!C138,1460886813!C138,1460889053!C138,1460891272!C138,1460893475!C138))</f>
        <v>0</v>
      </c>
      <c r="D138">
        <f>INT(MEDIAN(1460884560!D138,1460886813!D138,1460889053!D138,1460891272!D138,1460893475!D138))</f>
        <v>0</v>
      </c>
      <c r="E138">
        <f>INT(MEDIAN(1460884560!E138,1460886813!E138,1460889053!E138,1460891272!E138,1460893475!E138))</f>
        <v>0</v>
      </c>
      <c r="F138">
        <f>INT(MEDIAN(1460884560!F138,1460886813!F138,1460889053!F138,1460891272!F138,1460893475!F138))</f>
        <v>0</v>
      </c>
    </row>
    <row r="139" spans="1:6">
      <c r="A139">
        <f>INT(MEDIAN(1460884560!A139,1460886813!A139,1460889053!A139,1460891272!A139,1460893475!A139))</f>
        <v>0</v>
      </c>
      <c r="B139">
        <f>INT(MEDIAN(1460884560!B139,1460886813!B139,1460889053!B139,1460891272!B139,1460893475!B139))</f>
        <v>0</v>
      </c>
      <c r="C139">
        <f>INT(MEDIAN(1460884560!C139,1460886813!C139,1460889053!C139,1460891272!C139,1460893475!C139))</f>
        <v>0</v>
      </c>
      <c r="D139">
        <f>INT(MEDIAN(1460884560!D139,1460886813!D139,1460889053!D139,1460891272!D139,1460893475!D139))</f>
        <v>0</v>
      </c>
      <c r="E139">
        <f>INT(MEDIAN(1460884560!E139,1460886813!E139,1460889053!E139,1460891272!E139,1460893475!E139))</f>
        <v>0</v>
      </c>
      <c r="F139">
        <f>INT(MEDIAN(1460884560!F139,1460886813!F139,1460889053!F139,1460891272!F139,1460893475!F139))</f>
        <v>0</v>
      </c>
    </row>
    <row r="140" spans="1:6">
      <c r="A140">
        <f>INT(MEDIAN(1460884560!A140,1460886813!A140,1460889053!A140,1460891272!A140,1460893475!A140))</f>
        <v>0</v>
      </c>
      <c r="B140">
        <f>INT(MEDIAN(1460884560!B140,1460886813!B140,1460889053!B140,1460891272!B140,1460893475!B140))</f>
        <v>0</v>
      </c>
      <c r="C140">
        <f>INT(MEDIAN(1460884560!C140,1460886813!C140,1460889053!C140,1460891272!C140,1460893475!C140))</f>
        <v>0</v>
      </c>
      <c r="D140">
        <f>INT(MEDIAN(1460884560!D140,1460886813!D140,1460889053!D140,1460891272!D140,1460893475!D140))</f>
        <v>0</v>
      </c>
      <c r="E140">
        <f>INT(MEDIAN(1460884560!E140,1460886813!E140,1460889053!E140,1460891272!E140,1460893475!E140))</f>
        <v>0</v>
      </c>
      <c r="F140">
        <f>INT(MEDIAN(1460884560!F140,1460886813!F140,1460889053!F140,1460891272!F140,1460893475!F140))</f>
        <v>0</v>
      </c>
    </row>
    <row r="141" spans="1:6">
      <c r="A141">
        <f>INT(MEDIAN(1460884560!A141,1460886813!A141,1460889053!A141,1460891272!A141,1460893475!A141))</f>
        <v>0</v>
      </c>
      <c r="B141">
        <f>INT(MEDIAN(1460884560!B141,1460886813!B141,1460889053!B141,1460891272!B141,1460893475!B141))</f>
        <v>0</v>
      </c>
      <c r="C141">
        <f>INT(MEDIAN(1460884560!C141,1460886813!C141,1460889053!C141,1460891272!C141,1460893475!C141))</f>
        <v>0</v>
      </c>
      <c r="D141">
        <f>INT(MEDIAN(1460884560!D141,1460886813!D141,1460889053!D141,1460891272!D141,1460893475!D141))</f>
        <v>0</v>
      </c>
      <c r="E141">
        <f>INT(MEDIAN(1460884560!E141,1460886813!E141,1460889053!E141,1460891272!E141,1460893475!E141))</f>
        <v>0</v>
      </c>
      <c r="F141">
        <f>INT(MEDIAN(1460884560!F141,1460886813!F141,1460889053!F141,1460891272!F141,1460893475!F141))</f>
        <v>0</v>
      </c>
    </row>
    <row r="142" spans="1:6">
      <c r="A142">
        <f>INT(MEDIAN(1460884560!A142,1460886813!A142,1460889053!A142,1460891272!A142,1460893475!A142))</f>
        <v>0</v>
      </c>
      <c r="B142">
        <f>INT(MEDIAN(1460884560!B142,1460886813!B142,1460889053!B142,1460891272!B142,1460893475!B142))</f>
        <v>0</v>
      </c>
      <c r="C142">
        <f>INT(MEDIAN(1460884560!C142,1460886813!C142,1460889053!C142,1460891272!C142,1460893475!C142))</f>
        <v>0</v>
      </c>
      <c r="D142">
        <f>INT(MEDIAN(1460884560!D142,1460886813!D142,1460889053!D142,1460891272!D142,1460893475!D142))</f>
        <v>0</v>
      </c>
      <c r="E142">
        <f>INT(MEDIAN(1460884560!E142,1460886813!E142,1460889053!E142,1460891272!E142,1460893475!E142))</f>
        <v>0</v>
      </c>
      <c r="F142">
        <f>INT(MEDIAN(1460884560!F142,1460886813!F142,1460889053!F142,1460891272!F142,1460893475!F142))</f>
        <v>0</v>
      </c>
    </row>
    <row r="143" spans="1:6">
      <c r="A143">
        <f>INT(MEDIAN(1460884560!A143,1460886813!A143,1460889053!A143,1460891272!A143,1460893475!A143))</f>
        <v>0</v>
      </c>
      <c r="B143">
        <f>INT(MEDIAN(1460884560!B143,1460886813!B143,1460889053!B143,1460891272!B143,1460893475!B143))</f>
        <v>0</v>
      </c>
      <c r="C143">
        <f>INT(MEDIAN(1460884560!C143,1460886813!C143,1460889053!C143,1460891272!C143,1460893475!C143))</f>
        <v>0</v>
      </c>
      <c r="D143">
        <f>INT(MEDIAN(1460884560!D143,1460886813!D143,1460889053!D143,1460891272!D143,1460893475!D143))</f>
        <v>0</v>
      </c>
      <c r="E143">
        <f>INT(MEDIAN(1460884560!E143,1460886813!E143,1460889053!E143,1460891272!E143,1460893475!E143))</f>
        <v>0</v>
      </c>
      <c r="F143">
        <f>INT(MEDIAN(1460884560!F143,1460886813!F143,1460889053!F143,1460891272!F143,1460893475!F143))</f>
        <v>0</v>
      </c>
    </row>
    <row r="144" spans="1:6">
      <c r="A144">
        <f>INT(MEDIAN(1460884560!A144,1460886813!A144,1460889053!A144,1460891272!A144,1460893475!A144))</f>
        <v>0</v>
      </c>
      <c r="B144">
        <f>INT(MEDIAN(1460884560!B144,1460886813!B144,1460889053!B144,1460891272!B144,1460893475!B144))</f>
        <v>0</v>
      </c>
      <c r="C144">
        <f>INT(MEDIAN(1460884560!C144,1460886813!C144,1460889053!C144,1460891272!C144,1460893475!C144))</f>
        <v>0</v>
      </c>
      <c r="D144">
        <f>INT(MEDIAN(1460884560!D144,1460886813!D144,1460889053!D144,1460891272!D144,1460893475!D144))</f>
        <v>0</v>
      </c>
      <c r="E144">
        <f>INT(MEDIAN(1460884560!E144,1460886813!E144,1460889053!E144,1460891272!E144,1460893475!E144))</f>
        <v>0</v>
      </c>
      <c r="F144">
        <f>INT(MEDIAN(1460884560!F144,1460886813!F144,1460889053!F144,1460891272!F144,1460893475!F144))</f>
        <v>0</v>
      </c>
    </row>
    <row r="145" spans="1:6">
      <c r="A145">
        <f>INT(MEDIAN(1460884560!A145,1460886813!A145,1460889053!A145,1460891272!A145,1460893475!A145))</f>
        <v>0</v>
      </c>
      <c r="B145">
        <f>INT(MEDIAN(1460884560!B145,1460886813!B145,1460889053!B145,1460891272!B145,1460893475!B145))</f>
        <v>0</v>
      </c>
      <c r="C145">
        <f>INT(MEDIAN(1460884560!C145,1460886813!C145,1460889053!C145,1460891272!C145,1460893475!C145))</f>
        <v>0</v>
      </c>
      <c r="D145">
        <f>INT(MEDIAN(1460884560!D145,1460886813!D145,1460889053!D145,1460891272!D145,1460893475!D145))</f>
        <v>0</v>
      </c>
      <c r="E145">
        <f>INT(MEDIAN(1460884560!E145,1460886813!E145,1460889053!E145,1460891272!E145,1460893475!E145))</f>
        <v>0</v>
      </c>
      <c r="F145">
        <f>INT(MEDIAN(1460884560!F145,1460886813!F145,1460889053!F145,1460891272!F145,1460893475!F145))</f>
        <v>0</v>
      </c>
    </row>
    <row r="146" spans="1:6">
      <c r="A146">
        <f>INT(MEDIAN(1460884560!A146,1460886813!A146,1460889053!A146,1460891272!A146,1460893475!A146))</f>
        <v>0</v>
      </c>
      <c r="B146">
        <f>INT(MEDIAN(1460884560!B146,1460886813!B146,1460889053!B146,1460891272!B146,1460893475!B146))</f>
        <v>0</v>
      </c>
      <c r="C146">
        <f>INT(MEDIAN(1460884560!C146,1460886813!C146,1460889053!C146,1460891272!C146,1460893475!C146))</f>
        <v>0</v>
      </c>
      <c r="D146">
        <f>INT(MEDIAN(1460884560!D146,1460886813!D146,1460889053!D146,1460891272!D146,1460893475!D146))</f>
        <v>0</v>
      </c>
      <c r="E146">
        <f>INT(MEDIAN(1460884560!E146,1460886813!E146,1460889053!E146,1460891272!E146,1460893475!E146))</f>
        <v>0</v>
      </c>
      <c r="F146">
        <f>INT(MEDIAN(1460884560!F146,1460886813!F146,1460889053!F146,1460891272!F146,1460893475!F146))</f>
        <v>0</v>
      </c>
    </row>
    <row r="147" spans="1:6">
      <c r="A147">
        <f>INT(MEDIAN(1460884560!A147,1460886813!A147,1460889053!A147,1460891272!A147,1460893475!A147))</f>
        <v>0</v>
      </c>
      <c r="B147">
        <f>INT(MEDIAN(1460884560!B147,1460886813!B147,1460889053!B147,1460891272!B147,1460893475!B147))</f>
        <v>0</v>
      </c>
      <c r="C147">
        <f>INT(MEDIAN(1460884560!C147,1460886813!C147,1460889053!C147,1460891272!C147,1460893475!C147))</f>
        <v>0</v>
      </c>
      <c r="D147">
        <f>INT(MEDIAN(1460884560!D147,1460886813!D147,1460889053!D147,1460891272!D147,1460893475!D147))</f>
        <v>0</v>
      </c>
      <c r="E147">
        <f>INT(MEDIAN(1460884560!E147,1460886813!E147,1460889053!E147,1460891272!E147,1460893475!E147))</f>
        <v>0</v>
      </c>
      <c r="F147">
        <f>INT(MEDIAN(1460884560!F147,1460886813!F147,1460889053!F147,1460891272!F147,1460893475!F147))</f>
        <v>0</v>
      </c>
    </row>
    <row r="148" spans="1:6">
      <c r="A148">
        <f>INT(MEDIAN(1460884560!A148,1460886813!A148,1460889053!A148,1460891272!A148,1460893475!A148))</f>
        <v>0</v>
      </c>
      <c r="B148">
        <f>INT(MEDIAN(1460884560!B148,1460886813!B148,1460889053!B148,1460891272!B148,1460893475!B148))</f>
        <v>0</v>
      </c>
      <c r="C148">
        <f>INT(MEDIAN(1460884560!C148,1460886813!C148,1460889053!C148,1460891272!C148,1460893475!C148))</f>
        <v>0</v>
      </c>
      <c r="D148">
        <f>INT(MEDIAN(1460884560!D148,1460886813!D148,1460889053!D148,1460891272!D148,1460893475!D148))</f>
        <v>0</v>
      </c>
      <c r="E148">
        <f>INT(MEDIAN(1460884560!E148,1460886813!E148,1460889053!E148,1460891272!E148,1460893475!E148))</f>
        <v>0</v>
      </c>
      <c r="F148">
        <f>INT(MEDIAN(1460884560!F148,1460886813!F148,1460889053!F148,1460891272!F148,1460893475!F148))</f>
        <v>0</v>
      </c>
    </row>
    <row r="149" spans="1:6">
      <c r="A149">
        <f>INT(MEDIAN(1460884560!A149,1460886813!A149,1460889053!A149,1460891272!A149,1460893475!A149))</f>
        <v>0</v>
      </c>
      <c r="B149">
        <f>INT(MEDIAN(1460884560!B149,1460886813!B149,1460889053!B149,1460891272!B149,1460893475!B149))</f>
        <v>0</v>
      </c>
      <c r="C149">
        <f>INT(MEDIAN(1460884560!C149,1460886813!C149,1460889053!C149,1460891272!C149,1460893475!C149))</f>
        <v>0</v>
      </c>
      <c r="D149">
        <f>INT(MEDIAN(1460884560!D149,1460886813!D149,1460889053!D149,1460891272!D149,1460893475!D149))</f>
        <v>0</v>
      </c>
      <c r="E149">
        <f>INT(MEDIAN(1460884560!E149,1460886813!E149,1460889053!E149,1460891272!E149,1460893475!E149))</f>
        <v>0</v>
      </c>
      <c r="F149">
        <f>INT(MEDIAN(1460884560!F149,1460886813!F149,1460889053!F149,1460891272!F149,1460893475!F149))</f>
        <v>0</v>
      </c>
    </row>
    <row r="150" spans="1:6">
      <c r="A150">
        <f>INT(MEDIAN(1460884560!A150,1460886813!A150,1460889053!A150,1460891272!A150,1460893475!A150))</f>
        <v>0</v>
      </c>
      <c r="B150">
        <f>INT(MEDIAN(1460884560!B150,1460886813!B150,1460889053!B150,1460891272!B150,1460893475!B150))</f>
        <v>0</v>
      </c>
      <c r="C150">
        <f>INT(MEDIAN(1460884560!C150,1460886813!C150,1460889053!C150,1460891272!C150,1460893475!C150))</f>
        <v>0</v>
      </c>
      <c r="D150">
        <f>INT(MEDIAN(1460884560!D150,1460886813!D150,1460889053!D150,1460891272!D150,1460893475!D150))</f>
        <v>0</v>
      </c>
      <c r="E150">
        <f>INT(MEDIAN(1460884560!E150,1460886813!E150,1460889053!E150,1460891272!E150,1460893475!E150))</f>
        <v>0</v>
      </c>
      <c r="F150">
        <f>INT(MEDIAN(1460884560!F150,1460886813!F150,1460889053!F150,1460891272!F150,1460893475!F150))</f>
        <v>0</v>
      </c>
    </row>
    <row r="151" spans="1:6">
      <c r="A151">
        <f>INT(MEDIAN(1460884560!A151,1460886813!A151,1460889053!A151,1460891272!A151,1460893475!A151))</f>
        <v>0</v>
      </c>
      <c r="B151">
        <f>INT(MEDIAN(1460884560!B151,1460886813!B151,1460889053!B151,1460891272!B151,1460893475!B151))</f>
        <v>0</v>
      </c>
      <c r="C151">
        <f>INT(MEDIAN(1460884560!C151,1460886813!C151,1460889053!C151,1460891272!C151,1460893475!C151))</f>
        <v>0</v>
      </c>
      <c r="D151">
        <f>INT(MEDIAN(1460884560!D151,1460886813!D151,1460889053!D151,1460891272!D151,1460893475!D151))</f>
        <v>0</v>
      </c>
      <c r="E151">
        <f>INT(MEDIAN(1460884560!E151,1460886813!E151,1460889053!E151,1460891272!E151,1460893475!E151))</f>
        <v>0</v>
      </c>
      <c r="F151">
        <f>INT(MEDIAN(1460884560!F151,1460886813!F151,1460889053!F151,1460891272!F151,1460893475!F151))</f>
        <v>0</v>
      </c>
    </row>
    <row r="152" spans="1:6">
      <c r="A152">
        <f>INT(MEDIAN(1460884560!A152,1460886813!A152,1460889053!A152,1460891272!A152,1460893475!A152))</f>
        <v>0</v>
      </c>
      <c r="B152">
        <f>INT(MEDIAN(1460884560!B152,1460886813!B152,1460889053!B152,1460891272!B152,1460893475!B152))</f>
        <v>0</v>
      </c>
      <c r="C152">
        <f>INT(MEDIAN(1460884560!C152,1460886813!C152,1460889053!C152,1460891272!C152,1460893475!C152))</f>
        <v>0</v>
      </c>
      <c r="D152">
        <f>INT(MEDIAN(1460884560!D152,1460886813!D152,1460889053!D152,1460891272!D152,1460893475!D152))</f>
        <v>0</v>
      </c>
      <c r="E152">
        <f>INT(MEDIAN(1460884560!E152,1460886813!E152,1460889053!E152,1460891272!E152,1460893475!E152))</f>
        <v>0</v>
      </c>
      <c r="F152">
        <f>INT(MEDIAN(1460884560!F152,1460886813!F152,1460889053!F152,1460891272!F152,1460893475!F152))</f>
        <v>0</v>
      </c>
    </row>
    <row r="153" spans="1:6">
      <c r="A153">
        <f>INT(MEDIAN(1460884560!A153,1460886813!A153,1460889053!A153,1460891272!A153,1460893475!A153))</f>
        <v>0</v>
      </c>
      <c r="B153">
        <f>INT(MEDIAN(1460884560!B153,1460886813!B153,1460889053!B153,1460891272!B153,1460893475!B153))</f>
        <v>0</v>
      </c>
      <c r="C153">
        <f>INT(MEDIAN(1460884560!C153,1460886813!C153,1460889053!C153,1460891272!C153,1460893475!C153))</f>
        <v>0</v>
      </c>
      <c r="D153">
        <f>INT(MEDIAN(1460884560!D153,1460886813!D153,1460889053!D153,1460891272!D153,1460893475!D153))</f>
        <v>0</v>
      </c>
      <c r="E153">
        <f>INT(MEDIAN(1460884560!E153,1460886813!E153,1460889053!E153,1460891272!E153,1460893475!E153))</f>
        <v>0</v>
      </c>
      <c r="F153">
        <f>INT(MEDIAN(1460884560!F153,1460886813!F153,1460889053!F153,1460891272!F153,1460893475!F153))</f>
        <v>0</v>
      </c>
    </row>
    <row r="154" spans="1:6">
      <c r="A154">
        <f>INT(MEDIAN(1460884560!A154,1460886813!A154,1460889053!A154,1460891272!A154,1460893475!A154))</f>
        <v>0</v>
      </c>
      <c r="B154">
        <f>INT(MEDIAN(1460884560!B154,1460886813!B154,1460889053!B154,1460891272!B154,1460893475!B154))</f>
        <v>0</v>
      </c>
      <c r="C154">
        <f>INT(MEDIAN(1460884560!C154,1460886813!C154,1460889053!C154,1460891272!C154,1460893475!C154))</f>
        <v>0</v>
      </c>
      <c r="D154">
        <f>INT(MEDIAN(1460884560!D154,1460886813!D154,1460889053!D154,1460891272!D154,1460893475!D154))</f>
        <v>0</v>
      </c>
      <c r="E154">
        <f>INT(MEDIAN(1460884560!E154,1460886813!E154,1460889053!E154,1460891272!E154,1460893475!E154))</f>
        <v>0</v>
      </c>
      <c r="F154">
        <f>INT(MEDIAN(1460884560!F154,1460886813!F154,1460889053!F154,1460891272!F154,1460893475!F154))</f>
        <v>0</v>
      </c>
    </row>
    <row r="155" spans="1:6">
      <c r="A155">
        <f>INT(MEDIAN(1460884560!A155,1460886813!A155,1460889053!A155,1460891272!A155,1460893475!A155))</f>
        <v>0</v>
      </c>
      <c r="B155">
        <f>INT(MEDIAN(1460884560!B155,1460886813!B155,1460889053!B155,1460891272!B155,1460893475!B155))</f>
        <v>0</v>
      </c>
      <c r="C155">
        <f>INT(MEDIAN(1460884560!C155,1460886813!C155,1460889053!C155,1460891272!C155,1460893475!C155))</f>
        <v>0</v>
      </c>
      <c r="D155">
        <f>INT(MEDIAN(1460884560!D155,1460886813!D155,1460889053!D155,1460891272!D155,1460893475!D155))</f>
        <v>0</v>
      </c>
      <c r="E155">
        <f>INT(MEDIAN(1460884560!E155,1460886813!E155,1460889053!E155,1460891272!E155,1460893475!E155))</f>
        <v>0</v>
      </c>
      <c r="F155">
        <f>INT(MEDIAN(1460884560!F155,1460886813!F155,1460889053!F155,1460891272!F155,1460893475!F155))</f>
        <v>0</v>
      </c>
    </row>
    <row r="156" spans="1:6">
      <c r="A156">
        <f>INT(MEDIAN(1460884560!A156,1460886813!A156,1460889053!A156,1460891272!A156,1460893475!A156))</f>
        <v>0</v>
      </c>
      <c r="B156">
        <f>INT(MEDIAN(1460884560!B156,1460886813!B156,1460889053!B156,1460891272!B156,1460893475!B156))</f>
        <v>0</v>
      </c>
      <c r="C156">
        <f>INT(MEDIAN(1460884560!C156,1460886813!C156,1460889053!C156,1460891272!C156,1460893475!C156))</f>
        <v>0</v>
      </c>
      <c r="D156">
        <f>INT(MEDIAN(1460884560!D156,1460886813!D156,1460889053!D156,1460891272!D156,1460893475!D156))</f>
        <v>0</v>
      </c>
      <c r="E156">
        <f>INT(MEDIAN(1460884560!E156,1460886813!E156,1460889053!E156,1460891272!E156,1460893475!E156))</f>
        <v>0</v>
      </c>
      <c r="F156">
        <f>INT(MEDIAN(1460884560!F156,1460886813!F156,1460889053!F156,1460891272!F156,1460893475!F156))</f>
        <v>0</v>
      </c>
    </row>
    <row r="157" spans="1:6">
      <c r="A157">
        <f>INT(MEDIAN(1460884560!A157,1460886813!A157,1460889053!A157,1460891272!A157,1460893475!A157))</f>
        <v>0</v>
      </c>
      <c r="B157">
        <f>INT(MEDIAN(1460884560!B157,1460886813!B157,1460889053!B157,1460891272!B157,1460893475!B157))</f>
        <v>0</v>
      </c>
      <c r="C157">
        <f>INT(MEDIAN(1460884560!C157,1460886813!C157,1460889053!C157,1460891272!C157,1460893475!C157))</f>
        <v>0</v>
      </c>
      <c r="D157">
        <f>INT(MEDIAN(1460884560!D157,1460886813!D157,1460889053!D157,1460891272!D157,1460893475!D157))</f>
        <v>0</v>
      </c>
      <c r="E157">
        <f>INT(MEDIAN(1460884560!E157,1460886813!E157,1460889053!E157,1460891272!E157,1460893475!E157))</f>
        <v>0</v>
      </c>
      <c r="F157">
        <f>INT(MEDIAN(1460884560!F157,1460886813!F157,1460889053!F157,1460891272!F157,1460893475!F157))</f>
        <v>0</v>
      </c>
    </row>
    <row r="158" spans="1:6">
      <c r="A158">
        <f>INT(MEDIAN(1460884560!A158,1460886813!A158,1460889053!A158,1460891272!A158,1460893475!A158))</f>
        <v>0</v>
      </c>
      <c r="B158">
        <f>INT(MEDIAN(1460884560!B158,1460886813!B158,1460889053!B158,1460891272!B158,1460893475!B158))</f>
        <v>0</v>
      </c>
      <c r="C158">
        <f>INT(MEDIAN(1460884560!C158,1460886813!C158,1460889053!C158,1460891272!C158,1460893475!C158))</f>
        <v>0</v>
      </c>
      <c r="D158">
        <f>INT(MEDIAN(1460884560!D158,1460886813!D158,1460889053!D158,1460891272!D158,1460893475!D158))</f>
        <v>0</v>
      </c>
      <c r="E158">
        <f>INT(MEDIAN(1460884560!E158,1460886813!E158,1460889053!E158,1460891272!E158,1460893475!E158))</f>
        <v>0</v>
      </c>
      <c r="F158">
        <f>INT(MEDIAN(1460884560!F158,1460886813!F158,1460889053!F158,1460891272!F158,1460893475!F158))</f>
        <v>0</v>
      </c>
    </row>
    <row r="159" spans="1:6">
      <c r="A159">
        <f>INT(MEDIAN(1460884560!A159,1460886813!A159,1460889053!A159,1460891272!A159,1460893475!A159))</f>
        <v>0</v>
      </c>
      <c r="B159">
        <f>INT(MEDIAN(1460884560!B159,1460886813!B159,1460889053!B159,1460891272!B159,1460893475!B159))</f>
        <v>0</v>
      </c>
      <c r="C159">
        <f>INT(MEDIAN(1460884560!C159,1460886813!C159,1460889053!C159,1460891272!C159,1460893475!C159))</f>
        <v>0</v>
      </c>
      <c r="D159">
        <f>INT(MEDIAN(1460884560!D159,1460886813!D159,1460889053!D159,1460891272!D159,1460893475!D159))</f>
        <v>0</v>
      </c>
      <c r="E159">
        <f>INT(MEDIAN(1460884560!E159,1460886813!E159,1460889053!E159,1460891272!E159,1460893475!E159))</f>
        <v>0</v>
      </c>
      <c r="F159">
        <f>INT(MEDIAN(1460884560!F159,1460886813!F159,1460889053!F159,1460891272!F159,1460893475!F159))</f>
        <v>0</v>
      </c>
    </row>
    <row r="160" spans="1:6">
      <c r="A160">
        <f>INT(MEDIAN(1460884560!A160,1460886813!A160,1460889053!A160,1460891272!A160,1460893475!A160))</f>
        <v>0</v>
      </c>
      <c r="B160">
        <f>INT(MEDIAN(1460884560!B160,1460886813!B160,1460889053!B160,1460891272!B160,1460893475!B160))</f>
        <v>0</v>
      </c>
      <c r="C160">
        <f>INT(MEDIAN(1460884560!C160,1460886813!C160,1460889053!C160,1460891272!C160,1460893475!C160))</f>
        <v>0</v>
      </c>
      <c r="D160">
        <f>INT(MEDIAN(1460884560!D160,1460886813!D160,1460889053!D160,1460891272!D160,1460893475!D160))</f>
        <v>0</v>
      </c>
      <c r="E160">
        <f>INT(MEDIAN(1460884560!E160,1460886813!E160,1460889053!E160,1460891272!E160,1460893475!E160))</f>
        <v>0</v>
      </c>
      <c r="F160">
        <f>INT(MEDIAN(1460884560!F160,1460886813!F160,1460889053!F160,1460891272!F160,1460893475!F160))</f>
        <v>0</v>
      </c>
    </row>
    <row r="161" spans="1:6">
      <c r="A161">
        <f>INT(MEDIAN(1460884560!A161,1460886813!A161,1460889053!A161,1460891272!A161,1460893475!A161))</f>
        <v>0</v>
      </c>
      <c r="B161">
        <f>INT(MEDIAN(1460884560!B161,1460886813!B161,1460889053!B161,1460891272!B161,1460893475!B161))</f>
        <v>0</v>
      </c>
      <c r="C161">
        <f>INT(MEDIAN(1460884560!C161,1460886813!C161,1460889053!C161,1460891272!C161,1460893475!C161))</f>
        <v>0</v>
      </c>
      <c r="D161">
        <f>INT(MEDIAN(1460884560!D161,1460886813!D161,1460889053!D161,1460891272!D161,1460893475!D161))</f>
        <v>0</v>
      </c>
      <c r="E161">
        <f>INT(MEDIAN(1460884560!E161,1460886813!E161,1460889053!E161,1460891272!E161,1460893475!E161))</f>
        <v>0</v>
      </c>
      <c r="F161">
        <f>INT(MEDIAN(1460884560!F161,1460886813!F161,1460889053!F161,1460891272!F161,1460893475!F161))</f>
        <v>0</v>
      </c>
    </row>
    <row r="162" spans="1:6">
      <c r="A162">
        <f>INT(MEDIAN(1460884560!A162,1460886813!A162,1460889053!A162,1460891272!A162,1460893475!A162))</f>
        <v>0</v>
      </c>
      <c r="B162">
        <f>INT(MEDIAN(1460884560!B162,1460886813!B162,1460889053!B162,1460891272!B162,1460893475!B162))</f>
        <v>0</v>
      </c>
      <c r="C162">
        <f>INT(MEDIAN(1460884560!C162,1460886813!C162,1460889053!C162,1460891272!C162,1460893475!C162))</f>
        <v>0</v>
      </c>
      <c r="D162">
        <f>INT(MEDIAN(1460884560!D162,1460886813!D162,1460889053!D162,1460891272!D162,1460893475!D162))</f>
        <v>0</v>
      </c>
      <c r="E162">
        <f>INT(MEDIAN(1460884560!E162,1460886813!E162,1460889053!E162,1460891272!E162,1460893475!E162))</f>
        <v>0</v>
      </c>
      <c r="F162">
        <f>INT(MEDIAN(1460884560!F162,1460886813!F162,1460889053!F162,1460891272!F162,1460893475!F162))</f>
        <v>0</v>
      </c>
    </row>
    <row r="163" spans="1:6">
      <c r="A163">
        <f>INT(MEDIAN(1460884560!A163,1460886813!A163,1460889053!A163,1460891272!A163,1460893475!A163))</f>
        <v>0</v>
      </c>
      <c r="B163">
        <f>INT(MEDIAN(1460884560!B163,1460886813!B163,1460889053!B163,1460891272!B163,1460893475!B163))</f>
        <v>0</v>
      </c>
      <c r="C163">
        <f>INT(MEDIAN(1460884560!C163,1460886813!C163,1460889053!C163,1460891272!C163,1460893475!C163))</f>
        <v>0</v>
      </c>
      <c r="D163">
        <f>INT(MEDIAN(1460884560!D163,1460886813!D163,1460889053!D163,1460891272!D163,1460893475!D163))</f>
        <v>0</v>
      </c>
      <c r="E163">
        <f>INT(MEDIAN(1460884560!E163,1460886813!E163,1460889053!E163,1460891272!E163,1460893475!E163))</f>
        <v>0</v>
      </c>
      <c r="F163">
        <f>INT(MEDIAN(1460884560!F163,1460886813!F163,1460889053!F163,1460891272!F163,1460893475!F163))</f>
        <v>0</v>
      </c>
    </row>
    <row r="164" spans="1:6">
      <c r="A164">
        <f>INT(MEDIAN(1460884560!A164,1460886813!A164,1460889053!A164,1460891272!A164,1460893475!A164))</f>
        <v>0</v>
      </c>
      <c r="B164">
        <f>INT(MEDIAN(1460884560!B164,1460886813!B164,1460889053!B164,1460891272!B164,1460893475!B164))</f>
        <v>0</v>
      </c>
      <c r="C164">
        <f>INT(MEDIAN(1460884560!C164,1460886813!C164,1460889053!C164,1460891272!C164,1460893475!C164))</f>
        <v>0</v>
      </c>
      <c r="D164">
        <f>INT(MEDIAN(1460884560!D164,1460886813!D164,1460889053!D164,1460891272!D164,1460893475!D164))</f>
        <v>0</v>
      </c>
      <c r="E164">
        <f>INT(MEDIAN(1460884560!E164,1460886813!E164,1460889053!E164,1460891272!E164,1460893475!E164))</f>
        <v>0</v>
      </c>
      <c r="F164">
        <f>INT(MEDIAN(1460884560!F164,1460886813!F164,1460889053!F164,1460891272!F164,1460893475!F164))</f>
        <v>0</v>
      </c>
    </row>
    <row r="165" spans="1:6">
      <c r="A165">
        <f>INT(MEDIAN(1460884560!A165,1460886813!A165,1460889053!A165,1460891272!A165,1460893475!A165))</f>
        <v>0</v>
      </c>
      <c r="B165">
        <f>INT(MEDIAN(1460884560!B165,1460886813!B165,1460889053!B165,1460891272!B165,1460893475!B165))</f>
        <v>0</v>
      </c>
      <c r="C165">
        <f>INT(MEDIAN(1460884560!C165,1460886813!C165,1460889053!C165,1460891272!C165,1460893475!C165))</f>
        <v>0</v>
      </c>
      <c r="D165">
        <f>INT(MEDIAN(1460884560!D165,1460886813!D165,1460889053!D165,1460891272!D165,1460893475!D165))</f>
        <v>0</v>
      </c>
      <c r="E165">
        <f>INT(MEDIAN(1460884560!E165,1460886813!E165,1460889053!E165,1460891272!E165,1460893475!E165))</f>
        <v>0</v>
      </c>
      <c r="F165">
        <f>INT(MEDIAN(1460884560!F165,1460886813!F165,1460889053!F165,1460891272!F165,1460893475!F165))</f>
        <v>0</v>
      </c>
    </row>
    <row r="166" spans="1:6">
      <c r="A166">
        <f>INT(MEDIAN(1460884560!A166,1460886813!A166,1460889053!A166,1460891272!A166,1460893475!A166))</f>
        <v>0</v>
      </c>
      <c r="B166">
        <f>INT(MEDIAN(1460884560!B166,1460886813!B166,1460889053!B166,1460891272!B166,1460893475!B166))</f>
        <v>0</v>
      </c>
      <c r="C166">
        <f>INT(MEDIAN(1460884560!C166,1460886813!C166,1460889053!C166,1460891272!C166,1460893475!C166))</f>
        <v>0</v>
      </c>
      <c r="D166">
        <f>INT(MEDIAN(1460884560!D166,1460886813!D166,1460889053!D166,1460891272!D166,1460893475!D166))</f>
        <v>0</v>
      </c>
      <c r="E166">
        <f>INT(MEDIAN(1460884560!E166,1460886813!E166,1460889053!E166,1460891272!E166,1460893475!E166))</f>
        <v>0</v>
      </c>
      <c r="F166">
        <f>INT(MEDIAN(1460884560!F166,1460886813!F166,1460889053!F166,1460891272!F166,1460893475!F166))</f>
        <v>0</v>
      </c>
    </row>
    <row r="167" spans="1:6">
      <c r="A167">
        <f>INT(MEDIAN(1460884560!A167,1460886813!A167,1460889053!A167,1460891272!A167,1460893475!A167))</f>
        <v>0</v>
      </c>
      <c r="B167">
        <f>INT(MEDIAN(1460884560!B167,1460886813!B167,1460889053!B167,1460891272!B167,1460893475!B167))</f>
        <v>0</v>
      </c>
      <c r="C167">
        <f>INT(MEDIAN(1460884560!C167,1460886813!C167,1460889053!C167,1460891272!C167,1460893475!C167))</f>
        <v>0</v>
      </c>
      <c r="D167">
        <f>INT(MEDIAN(1460884560!D167,1460886813!D167,1460889053!D167,1460891272!D167,1460893475!D167))</f>
        <v>0</v>
      </c>
      <c r="E167">
        <f>INT(MEDIAN(1460884560!E167,1460886813!E167,1460889053!E167,1460891272!E167,1460893475!E167))</f>
        <v>0</v>
      </c>
      <c r="F167">
        <f>INT(MEDIAN(1460884560!F167,1460886813!F167,1460889053!F167,1460891272!F167,1460893475!F167))</f>
        <v>0</v>
      </c>
    </row>
    <row r="168" spans="1:6">
      <c r="A168">
        <f>INT(MEDIAN(1460884560!A168,1460886813!A168,1460889053!A168,1460891272!A168,1460893475!A168))</f>
        <v>0</v>
      </c>
      <c r="B168">
        <f>INT(MEDIAN(1460884560!B168,1460886813!B168,1460889053!B168,1460891272!B168,1460893475!B168))</f>
        <v>0</v>
      </c>
      <c r="C168">
        <f>INT(MEDIAN(1460884560!C168,1460886813!C168,1460889053!C168,1460891272!C168,1460893475!C168))</f>
        <v>0</v>
      </c>
      <c r="D168">
        <f>INT(MEDIAN(1460884560!D168,1460886813!D168,1460889053!D168,1460891272!D168,1460893475!D168))</f>
        <v>0</v>
      </c>
      <c r="E168">
        <f>INT(MEDIAN(1460884560!E168,1460886813!E168,1460889053!E168,1460891272!E168,1460893475!E168))</f>
        <v>0</v>
      </c>
      <c r="F168">
        <f>INT(MEDIAN(1460884560!F168,1460886813!F168,1460889053!F168,1460891272!F168,1460893475!F168))</f>
        <v>0</v>
      </c>
    </row>
    <row r="169" spans="1:6">
      <c r="A169">
        <f>INT(MEDIAN(1460884560!A169,1460886813!A169,1460889053!A169,1460891272!A169,1460893475!A169))</f>
        <v>0</v>
      </c>
      <c r="B169">
        <f>INT(MEDIAN(1460884560!B169,1460886813!B169,1460889053!B169,1460891272!B169,1460893475!B169))</f>
        <v>0</v>
      </c>
      <c r="C169">
        <f>INT(MEDIAN(1460884560!C169,1460886813!C169,1460889053!C169,1460891272!C169,1460893475!C169))</f>
        <v>0</v>
      </c>
      <c r="D169">
        <f>INT(MEDIAN(1460884560!D169,1460886813!D169,1460889053!D169,1460891272!D169,1460893475!D169))</f>
        <v>0</v>
      </c>
      <c r="E169">
        <f>INT(MEDIAN(1460884560!E169,1460886813!E169,1460889053!E169,1460891272!E169,1460893475!E169))</f>
        <v>0</v>
      </c>
      <c r="F169">
        <f>INT(MEDIAN(1460884560!F169,1460886813!F169,1460889053!F169,1460891272!F169,1460893475!F169))</f>
        <v>0</v>
      </c>
    </row>
    <row r="170" spans="1:6">
      <c r="A170">
        <f>INT(MEDIAN(1460884560!A170,1460886813!A170,1460889053!A170,1460891272!A170,1460893475!A170))</f>
        <v>0</v>
      </c>
      <c r="B170">
        <f>INT(MEDIAN(1460884560!B170,1460886813!B170,1460889053!B170,1460891272!B170,1460893475!B170))</f>
        <v>0</v>
      </c>
      <c r="C170">
        <f>INT(MEDIAN(1460884560!C170,1460886813!C170,1460889053!C170,1460891272!C170,1460893475!C170))</f>
        <v>0</v>
      </c>
      <c r="D170">
        <f>INT(MEDIAN(1460884560!D170,1460886813!D170,1460889053!D170,1460891272!D170,1460893475!D170))</f>
        <v>0</v>
      </c>
      <c r="E170">
        <f>INT(MEDIAN(1460884560!E170,1460886813!E170,1460889053!E170,1460891272!E170,1460893475!E170))</f>
        <v>0</v>
      </c>
      <c r="F170">
        <f>INT(MEDIAN(1460884560!F170,1460886813!F170,1460889053!F170,1460891272!F170,1460893475!F170))</f>
        <v>0</v>
      </c>
    </row>
    <row r="171" spans="1:6">
      <c r="A171">
        <f>INT(MEDIAN(1460884560!A171,1460886813!A171,1460889053!A171,1460891272!A171,1460893475!A171))</f>
        <v>0</v>
      </c>
      <c r="B171">
        <f>INT(MEDIAN(1460884560!B171,1460886813!B171,1460889053!B171,1460891272!B171,1460893475!B171))</f>
        <v>0</v>
      </c>
      <c r="C171">
        <f>INT(MEDIAN(1460884560!C171,1460886813!C171,1460889053!C171,1460891272!C171,1460893475!C171))</f>
        <v>0</v>
      </c>
      <c r="D171">
        <f>INT(MEDIAN(1460884560!D171,1460886813!D171,1460889053!D171,1460891272!D171,1460893475!D171))</f>
        <v>0</v>
      </c>
      <c r="E171">
        <f>INT(MEDIAN(1460884560!E171,1460886813!E171,1460889053!E171,1460891272!E171,1460893475!E171))</f>
        <v>0</v>
      </c>
      <c r="F171">
        <f>INT(MEDIAN(1460884560!F171,1460886813!F171,1460889053!F171,1460891272!F171,1460893475!F171))</f>
        <v>0</v>
      </c>
    </row>
    <row r="172" spans="1:6">
      <c r="A172">
        <f>INT(MEDIAN(1460884560!A172,1460886813!A172,1460889053!A172,1460891272!A172,1460893475!A172))</f>
        <v>0</v>
      </c>
      <c r="B172">
        <f>INT(MEDIAN(1460884560!B172,1460886813!B172,1460889053!B172,1460891272!B172,1460893475!B172))</f>
        <v>0</v>
      </c>
      <c r="C172">
        <f>INT(MEDIAN(1460884560!C172,1460886813!C172,1460889053!C172,1460891272!C172,1460893475!C172))</f>
        <v>0</v>
      </c>
      <c r="D172">
        <f>INT(MEDIAN(1460884560!D172,1460886813!D172,1460889053!D172,1460891272!D172,1460893475!D172))</f>
        <v>0</v>
      </c>
      <c r="E172">
        <f>INT(MEDIAN(1460884560!E172,1460886813!E172,1460889053!E172,1460891272!E172,1460893475!E172))</f>
        <v>0</v>
      </c>
      <c r="F172">
        <f>INT(MEDIAN(1460884560!F172,1460886813!F172,1460889053!F172,1460891272!F172,1460893475!F172))</f>
        <v>0</v>
      </c>
    </row>
    <row r="173" spans="1:6">
      <c r="A173">
        <f>INT(MEDIAN(1460884560!A173,1460886813!A173,1460889053!A173,1460891272!A173,1460893475!A173))</f>
        <v>0</v>
      </c>
      <c r="B173">
        <f>INT(MEDIAN(1460884560!B173,1460886813!B173,1460889053!B173,1460891272!B173,1460893475!B173))</f>
        <v>0</v>
      </c>
      <c r="C173">
        <f>INT(MEDIAN(1460884560!C173,1460886813!C173,1460889053!C173,1460891272!C173,1460893475!C173))</f>
        <v>0</v>
      </c>
      <c r="D173">
        <f>INT(MEDIAN(1460884560!D173,1460886813!D173,1460889053!D173,1460891272!D173,1460893475!D173))</f>
        <v>0</v>
      </c>
      <c r="E173">
        <f>INT(MEDIAN(1460884560!E173,1460886813!E173,1460889053!E173,1460891272!E173,1460893475!E173))</f>
        <v>0</v>
      </c>
      <c r="F173">
        <f>INT(MEDIAN(1460884560!F173,1460886813!F173,1460889053!F173,1460891272!F173,1460893475!F173))</f>
        <v>0</v>
      </c>
    </row>
    <row r="174" spans="1:6">
      <c r="A174">
        <f>INT(MEDIAN(1460884560!A174,1460886813!A174,1460889053!A174,1460891272!A174,1460893475!A174))</f>
        <v>0</v>
      </c>
      <c r="B174">
        <f>INT(MEDIAN(1460884560!B174,1460886813!B174,1460889053!B174,1460891272!B174,1460893475!B174))</f>
        <v>0</v>
      </c>
      <c r="C174">
        <f>INT(MEDIAN(1460884560!C174,1460886813!C174,1460889053!C174,1460891272!C174,1460893475!C174))</f>
        <v>0</v>
      </c>
      <c r="D174">
        <f>INT(MEDIAN(1460884560!D174,1460886813!D174,1460889053!D174,1460891272!D174,1460893475!D174))</f>
        <v>0</v>
      </c>
      <c r="E174">
        <f>INT(MEDIAN(1460884560!E174,1460886813!E174,1460889053!E174,1460891272!E174,1460893475!E174))</f>
        <v>0</v>
      </c>
      <c r="F174">
        <f>INT(MEDIAN(1460884560!F174,1460886813!F174,1460889053!F174,1460891272!F174,1460893475!F174))</f>
        <v>0</v>
      </c>
    </row>
    <row r="175" spans="1:6">
      <c r="A175">
        <f>INT(MEDIAN(1460884560!A175,1460886813!A175,1460889053!A175,1460891272!A175,1460893475!A175))</f>
        <v>0</v>
      </c>
      <c r="B175">
        <f>INT(MEDIAN(1460884560!B175,1460886813!B175,1460889053!B175,1460891272!B175,1460893475!B175))</f>
        <v>0</v>
      </c>
      <c r="C175">
        <f>INT(MEDIAN(1460884560!C175,1460886813!C175,1460889053!C175,1460891272!C175,1460893475!C175))</f>
        <v>0</v>
      </c>
      <c r="D175">
        <f>INT(MEDIAN(1460884560!D175,1460886813!D175,1460889053!D175,1460891272!D175,1460893475!D175))</f>
        <v>0</v>
      </c>
      <c r="E175">
        <f>INT(MEDIAN(1460884560!E175,1460886813!E175,1460889053!E175,1460891272!E175,1460893475!E175))</f>
        <v>0</v>
      </c>
      <c r="F175">
        <f>INT(MEDIAN(1460884560!F175,1460886813!F175,1460889053!F175,1460891272!F175,1460893475!F175))</f>
        <v>0</v>
      </c>
    </row>
    <row r="176" spans="1:6">
      <c r="A176">
        <f>INT(MEDIAN(1460884560!A176,1460886813!A176,1460889053!A176,1460891272!A176,1460893475!A176))</f>
        <v>0</v>
      </c>
      <c r="B176">
        <f>INT(MEDIAN(1460884560!B176,1460886813!B176,1460889053!B176,1460891272!B176,1460893475!B176))</f>
        <v>0</v>
      </c>
      <c r="C176">
        <f>INT(MEDIAN(1460884560!C176,1460886813!C176,1460889053!C176,1460891272!C176,1460893475!C176))</f>
        <v>0</v>
      </c>
      <c r="D176">
        <f>INT(MEDIAN(1460884560!D176,1460886813!D176,1460889053!D176,1460891272!D176,1460893475!D176))</f>
        <v>0</v>
      </c>
      <c r="E176">
        <f>INT(MEDIAN(1460884560!E176,1460886813!E176,1460889053!E176,1460891272!E176,1460893475!E176))</f>
        <v>0</v>
      </c>
      <c r="F176">
        <f>INT(MEDIAN(1460884560!F176,1460886813!F176,1460889053!F176,1460891272!F176,1460893475!F176))</f>
        <v>0</v>
      </c>
    </row>
    <row r="177" spans="1:6">
      <c r="A177">
        <f>INT(MEDIAN(1460884560!A177,1460886813!A177,1460889053!A177,1460891272!A177,1460893475!A177))</f>
        <v>0</v>
      </c>
      <c r="B177">
        <f>INT(MEDIAN(1460884560!B177,1460886813!B177,1460889053!B177,1460891272!B177,1460893475!B177))</f>
        <v>0</v>
      </c>
      <c r="C177">
        <f>INT(MEDIAN(1460884560!C177,1460886813!C177,1460889053!C177,1460891272!C177,1460893475!C177))</f>
        <v>0</v>
      </c>
      <c r="D177">
        <f>INT(MEDIAN(1460884560!D177,1460886813!D177,1460889053!D177,1460891272!D177,1460893475!D177))</f>
        <v>0</v>
      </c>
      <c r="E177">
        <f>INT(MEDIAN(1460884560!E177,1460886813!E177,1460889053!E177,1460891272!E177,1460893475!E177))</f>
        <v>0</v>
      </c>
      <c r="F177">
        <f>INT(MEDIAN(1460884560!F177,1460886813!F177,1460889053!F177,1460891272!F177,1460893475!F177))</f>
        <v>0</v>
      </c>
    </row>
    <row r="178" spans="1:6">
      <c r="A178">
        <f>INT(MEDIAN(1460884560!A178,1460886813!A178,1460889053!A178,1460891272!A178,1460893475!A178))</f>
        <v>0</v>
      </c>
      <c r="B178">
        <f>INT(MEDIAN(1460884560!B178,1460886813!B178,1460889053!B178,1460891272!B178,1460893475!B178))</f>
        <v>0</v>
      </c>
      <c r="C178">
        <f>INT(MEDIAN(1460884560!C178,1460886813!C178,1460889053!C178,1460891272!C178,1460893475!C178))</f>
        <v>0</v>
      </c>
      <c r="D178">
        <f>INT(MEDIAN(1460884560!D178,1460886813!D178,1460889053!D178,1460891272!D178,1460893475!D178))</f>
        <v>0</v>
      </c>
      <c r="E178">
        <f>INT(MEDIAN(1460884560!E178,1460886813!E178,1460889053!E178,1460891272!E178,1460893475!E178))</f>
        <v>0</v>
      </c>
      <c r="F178">
        <f>INT(MEDIAN(1460884560!F178,1460886813!F178,1460889053!F178,1460891272!F178,1460893475!F178))</f>
        <v>0</v>
      </c>
    </row>
    <row r="179" spans="1:6">
      <c r="A179">
        <f>INT(MEDIAN(1460884560!A179,1460886813!A179,1460889053!A179,1460891272!A179,1460893475!A179))</f>
        <v>0</v>
      </c>
      <c r="B179">
        <f>INT(MEDIAN(1460884560!B179,1460886813!B179,1460889053!B179,1460891272!B179,1460893475!B179))</f>
        <v>0</v>
      </c>
      <c r="C179">
        <f>INT(MEDIAN(1460884560!C179,1460886813!C179,1460889053!C179,1460891272!C179,1460893475!C179))</f>
        <v>0</v>
      </c>
      <c r="D179">
        <f>INT(MEDIAN(1460884560!D179,1460886813!D179,1460889053!D179,1460891272!D179,1460893475!D179))</f>
        <v>0</v>
      </c>
      <c r="E179">
        <f>INT(MEDIAN(1460884560!E179,1460886813!E179,1460889053!E179,1460891272!E179,1460893475!E179))</f>
        <v>0</v>
      </c>
      <c r="F179">
        <f>INT(MEDIAN(1460884560!F179,1460886813!F179,1460889053!F179,1460891272!F179,1460893475!F179))</f>
        <v>0</v>
      </c>
    </row>
    <row r="180" spans="1:6">
      <c r="A180">
        <f>INT(MEDIAN(1460884560!A180,1460886813!A180,1460889053!A180,1460891272!A180,1460893475!A180))</f>
        <v>0</v>
      </c>
      <c r="B180">
        <f>INT(MEDIAN(1460884560!B180,1460886813!B180,1460889053!B180,1460891272!B180,1460893475!B180))</f>
        <v>0</v>
      </c>
      <c r="C180">
        <f>INT(MEDIAN(1460884560!C180,1460886813!C180,1460889053!C180,1460891272!C180,1460893475!C180))</f>
        <v>0</v>
      </c>
      <c r="D180">
        <f>INT(MEDIAN(1460884560!D180,1460886813!D180,1460889053!D180,1460891272!D180,1460893475!D180))</f>
        <v>0</v>
      </c>
      <c r="E180">
        <f>INT(MEDIAN(1460884560!E180,1460886813!E180,1460889053!E180,1460891272!E180,1460893475!E180))</f>
        <v>0</v>
      </c>
      <c r="F180">
        <f>INT(MEDIAN(1460884560!F180,1460886813!F180,1460889053!F180,1460891272!F180,1460893475!F180))</f>
        <v>0</v>
      </c>
    </row>
    <row r="181" spans="1:6">
      <c r="A181">
        <f>INT(MEDIAN(1460884560!A181,1460886813!A181,1460889053!A181,1460891272!A181,1460893475!A181))</f>
        <v>0</v>
      </c>
      <c r="B181">
        <f>INT(MEDIAN(1460884560!B181,1460886813!B181,1460889053!B181,1460891272!B181,1460893475!B181))</f>
        <v>0</v>
      </c>
      <c r="C181">
        <f>INT(MEDIAN(1460884560!C181,1460886813!C181,1460889053!C181,1460891272!C181,1460893475!C181))</f>
        <v>0</v>
      </c>
      <c r="D181">
        <f>INT(MEDIAN(1460884560!D181,1460886813!D181,1460889053!D181,1460891272!D181,1460893475!D181))</f>
        <v>0</v>
      </c>
      <c r="E181">
        <f>INT(MEDIAN(1460884560!E181,1460886813!E181,1460889053!E181,1460891272!E181,1460893475!E181))</f>
        <v>0</v>
      </c>
      <c r="F181">
        <f>INT(MEDIAN(1460884560!F181,1460886813!F181,1460889053!F181,1460891272!F181,1460893475!F181))</f>
        <v>0</v>
      </c>
    </row>
    <row r="182" spans="1:6">
      <c r="A182">
        <f>INT(MEDIAN(1460884560!A182,1460886813!A182,1460889053!A182,1460891272!A182,1460893475!A182))</f>
        <v>0</v>
      </c>
      <c r="B182">
        <f>INT(MEDIAN(1460884560!B182,1460886813!B182,1460889053!B182,1460891272!B182,1460893475!B182))</f>
        <v>0</v>
      </c>
      <c r="C182">
        <f>INT(MEDIAN(1460884560!C182,1460886813!C182,1460889053!C182,1460891272!C182,1460893475!C182))</f>
        <v>0</v>
      </c>
      <c r="D182">
        <f>INT(MEDIAN(1460884560!D182,1460886813!D182,1460889053!D182,1460891272!D182,1460893475!D182))</f>
        <v>0</v>
      </c>
      <c r="E182">
        <f>INT(MEDIAN(1460884560!E182,1460886813!E182,1460889053!E182,1460891272!E182,1460893475!E182))</f>
        <v>0</v>
      </c>
      <c r="F182">
        <f>INT(MEDIAN(1460884560!F182,1460886813!F182,1460889053!F182,1460891272!F182,1460893475!F182))</f>
        <v>0</v>
      </c>
    </row>
    <row r="183" spans="1:6">
      <c r="A183">
        <f>INT(MEDIAN(1460884560!A183,1460886813!A183,1460889053!A183,1460891272!A183,1460893475!A183))</f>
        <v>0</v>
      </c>
      <c r="B183">
        <f>INT(MEDIAN(1460884560!B183,1460886813!B183,1460889053!B183,1460891272!B183,1460893475!B183))</f>
        <v>0</v>
      </c>
      <c r="C183">
        <f>INT(MEDIAN(1460884560!C183,1460886813!C183,1460889053!C183,1460891272!C183,1460893475!C183))</f>
        <v>0</v>
      </c>
      <c r="D183">
        <f>INT(MEDIAN(1460884560!D183,1460886813!D183,1460889053!D183,1460891272!D183,1460893475!D183))</f>
        <v>0</v>
      </c>
      <c r="E183">
        <f>INT(MEDIAN(1460884560!E183,1460886813!E183,1460889053!E183,1460891272!E183,1460893475!E183))</f>
        <v>0</v>
      </c>
      <c r="F183">
        <f>INT(MEDIAN(1460884560!F183,1460886813!F183,1460889053!F183,1460891272!F183,1460893475!F183))</f>
        <v>0</v>
      </c>
    </row>
    <row r="184" spans="1:6">
      <c r="A184">
        <f>INT(MEDIAN(1460884560!A184,1460886813!A184,1460889053!A184,1460891272!A184,1460893475!A184))</f>
        <v>0</v>
      </c>
      <c r="B184">
        <f>INT(MEDIAN(1460884560!B184,1460886813!B184,1460889053!B184,1460891272!B184,1460893475!B184))</f>
        <v>0</v>
      </c>
      <c r="C184">
        <f>INT(MEDIAN(1460884560!C184,1460886813!C184,1460889053!C184,1460891272!C184,1460893475!C184))</f>
        <v>0</v>
      </c>
      <c r="D184">
        <f>INT(MEDIAN(1460884560!D184,1460886813!D184,1460889053!D184,1460891272!D184,1460893475!D184))</f>
        <v>0</v>
      </c>
      <c r="E184">
        <f>INT(MEDIAN(1460884560!E184,1460886813!E184,1460889053!E184,1460891272!E184,1460893475!E184))</f>
        <v>0</v>
      </c>
      <c r="F184">
        <f>INT(MEDIAN(1460884560!F184,1460886813!F184,1460889053!F184,1460891272!F184,1460893475!F184))</f>
        <v>0</v>
      </c>
    </row>
    <row r="185" spans="1:6">
      <c r="A185">
        <f>INT(MEDIAN(1460884560!A185,1460886813!A185,1460889053!A185,1460891272!A185,1460893475!A185))</f>
        <v>0</v>
      </c>
      <c r="B185">
        <f>INT(MEDIAN(1460884560!B185,1460886813!B185,1460889053!B185,1460891272!B185,1460893475!B185))</f>
        <v>0</v>
      </c>
      <c r="C185">
        <f>INT(MEDIAN(1460884560!C185,1460886813!C185,1460889053!C185,1460891272!C185,1460893475!C185))</f>
        <v>0</v>
      </c>
      <c r="D185">
        <f>INT(MEDIAN(1460884560!D185,1460886813!D185,1460889053!D185,1460891272!D185,1460893475!D185))</f>
        <v>0</v>
      </c>
      <c r="E185">
        <f>INT(MEDIAN(1460884560!E185,1460886813!E185,1460889053!E185,1460891272!E185,1460893475!E185))</f>
        <v>0</v>
      </c>
      <c r="F185">
        <f>INT(MEDIAN(1460884560!F185,1460886813!F185,1460889053!F185,1460891272!F185,1460893475!F185))</f>
        <v>0</v>
      </c>
    </row>
    <row r="186" spans="1:6">
      <c r="A186">
        <f>INT(MEDIAN(1460884560!A186,1460886813!A186,1460889053!A186,1460891272!A186,1460893475!A186))</f>
        <v>0</v>
      </c>
      <c r="B186">
        <f>INT(MEDIAN(1460884560!B186,1460886813!B186,1460889053!B186,1460891272!B186,1460893475!B186))</f>
        <v>0</v>
      </c>
      <c r="C186">
        <f>INT(MEDIAN(1460884560!C186,1460886813!C186,1460889053!C186,1460891272!C186,1460893475!C186))</f>
        <v>0</v>
      </c>
      <c r="D186">
        <f>INT(MEDIAN(1460884560!D186,1460886813!D186,1460889053!D186,1460891272!D186,1460893475!D186))</f>
        <v>0</v>
      </c>
      <c r="E186">
        <f>INT(MEDIAN(1460884560!E186,1460886813!E186,1460889053!E186,1460891272!E186,1460893475!E186))</f>
        <v>0</v>
      </c>
      <c r="F186">
        <f>INT(MEDIAN(1460884560!F186,1460886813!F186,1460889053!F186,1460891272!F186,1460893475!F186))</f>
        <v>0</v>
      </c>
    </row>
    <row r="187" spans="1:6">
      <c r="A187">
        <f>INT(MEDIAN(1460884560!A187,1460886813!A187,1460889053!A187,1460891272!A187,1460893475!A187))</f>
        <v>0</v>
      </c>
      <c r="B187">
        <f>INT(MEDIAN(1460884560!B187,1460886813!B187,1460889053!B187,1460891272!B187,1460893475!B187))</f>
        <v>0</v>
      </c>
      <c r="C187">
        <f>INT(MEDIAN(1460884560!C187,1460886813!C187,1460889053!C187,1460891272!C187,1460893475!C187))</f>
        <v>0</v>
      </c>
      <c r="D187">
        <f>INT(MEDIAN(1460884560!D187,1460886813!D187,1460889053!D187,1460891272!D187,1460893475!D187))</f>
        <v>0</v>
      </c>
      <c r="E187">
        <f>INT(MEDIAN(1460884560!E187,1460886813!E187,1460889053!E187,1460891272!E187,1460893475!E187))</f>
        <v>0</v>
      </c>
      <c r="F187">
        <f>INT(MEDIAN(1460884560!F187,1460886813!F187,1460889053!F187,1460891272!F187,1460893475!F187))</f>
        <v>0</v>
      </c>
    </row>
    <row r="188" spans="1:6">
      <c r="A188">
        <f>INT(MEDIAN(1460884560!A188,1460886813!A188,1460889053!A188,1460891272!A188,1460893475!A188))</f>
        <v>0</v>
      </c>
      <c r="B188">
        <f>INT(MEDIAN(1460884560!B188,1460886813!B188,1460889053!B188,1460891272!B188,1460893475!B188))</f>
        <v>0</v>
      </c>
      <c r="C188">
        <f>INT(MEDIAN(1460884560!C188,1460886813!C188,1460889053!C188,1460891272!C188,1460893475!C188))</f>
        <v>0</v>
      </c>
      <c r="D188">
        <f>INT(MEDIAN(1460884560!D188,1460886813!D188,1460889053!D188,1460891272!D188,1460893475!D188))</f>
        <v>0</v>
      </c>
      <c r="E188">
        <f>INT(MEDIAN(1460884560!E188,1460886813!E188,1460889053!E188,1460891272!E188,1460893475!E188))</f>
        <v>0</v>
      </c>
      <c r="F188">
        <f>INT(MEDIAN(1460884560!F188,1460886813!F188,1460889053!F188,1460891272!F188,1460893475!F188))</f>
        <v>0</v>
      </c>
    </row>
    <row r="189" spans="1:6">
      <c r="A189">
        <f>INT(MEDIAN(1460884560!A189,1460886813!A189,1460889053!A189,1460891272!A189,1460893475!A189))</f>
        <v>0</v>
      </c>
      <c r="B189">
        <f>INT(MEDIAN(1460884560!B189,1460886813!B189,1460889053!B189,1460891272!B189,1460893475!B189))</f>
        <v>0</v>
      </c>
      <c r="C189">
        <f>INT(MEDIAN(1460884560!C189,1460886813!C189,1460889053!C189,1460891272!C189,1460893475!C189))</f>
        <v>0</v>
      </c>
      <c r="D189">
        <f>INT(MEDIAN(1460884560!D189,1460886813!D189,1460889053!D189,1460891272!D189,1460893475!D189))</f>
        <v>0</v>
      </c>
      <c r="E189">
        <f>INT(MEDIAN(1460884560!E189,1460886813!E189,1460889053!E189,1460891272!E189,1460893475!E189))</f>
        <v>0</v>
      </c>
      <c r="F189">
        <f>INT(MEDIAN(1460884560!F189,1460886813!F189,1460889053!F189,1460891272!F189,1460893475!F189))</f>
        <v>0</v>
      </c>
    </row>
    <row r="190" spans="1:6">
      <c r="A190">
        <f>INT(MEDIAN(1460884560!A190,1460886813!A190,1460889053!A190,1460891272!A190,1460893475!A190))</f>
        <v>0</v>
      </c>
      <c r="B190">
        <f>INT(MEDIAN(1460884560!B190,1460886813!B190,1460889053!B190,1460891272!B190,1460893475!B190))</f>
        <v>0</v>
      </c>
      <c r="C190">
        <f>INT(MEDIAN(1460884560!C190,1460886813!C190,1460889053!C190,1460891272!C190,1460893475!C190))</f>
        <v>0</v>
      </c>
      <c r="D190">
        <f>INT(MEDIAN(1460884560!D190,1460886813!D190,1460889053!D190,1460891272!D190,1460893475!D190))</f>
        <v>0</v>
      </c>
      <c r="E190">
        <f>INT(MEDIAN(1460884560!E190,1460886813!E190,1460889053!E190,1460891272!E190,1460893475!E190))</f>
        <v>0</v>
      </c>
      <c r="F190">
        <f>INT(MEDIAN(1460884560!F190,1460886813!F190,1460889053!F190,1460891272!F190,1460893475!F190))</f>
        <v>0</v>
      </c>
    </row>
    <row r="191" spans="1:6">
      <c r="A191">
        <f>INT(MEDIAN(1460884560!A191,1460886813!A191,1460889053!A191,1460891272!A191,1460893475!A191))</f>
        <v>0</v>
      </c>
      <c r="B191">
        <f>INT(MEDIAN(1460884560!B191,1460886813!B191,1460889053!B191,1460891272!B191,1460893475!B191))</f>
        <v>0</v>
      </c>
      <c r="C191">
        <f>INT(MEDIAN(1460884560!C191,1460886813!C191,1460889053!C191,1460891272!C191,1460893475!C191))</f>
        <v>0</v>
      </c>
      <c r="D191">
        <f>INT(MEDIAN(1460884560!D191,1460886813!D191,1460889053!D191,1460891272!D191,1460893475!D191))</f>
        <v>0</v>
      </c>
      <c r="E191">
        <f>INT(MEDIAN(1460884560!E191,1460886813!E191,1460889053!E191,1460891272!E191,1460893475!E191))</f>
        <v>0</v>
      </c>
      <c r="F191">
        <f>INT(MEDIAN(1460884560!F191,1460886813!F191,1460889053!F191,1460891272!F191,1460893475!F191))</f>
        <v>0</v>
      </c>
    </row>
    <row r="192" spans="1:6">
      <c r="A192">
        <f>INT(MEDIAN(1460884560!A192,1460886813!A192,1460889053!A192,1460891272!A192,1460893475!A192))</f>
        <v>0</v>
      </c>
      <c r="B192">
        <f>INT(MEDIAN(1460884560!B192,1460886813!B192,1460889053!B192,1460891272!B192,1460893475!B192))</f>
        <v>0</v>
      </c>
      <c r="C192">
        <f>INT(MEDIAN(1460884560!C192,1460886813!C192,1460889053!C192,1460891272!C192,1460893475!C192))</f>
        <v>0</v>
      </c>
      <c r="D192">
        <f>INT(MEDIAN(1460884560!D192,1460886813!D192,1460889053!D192,1460891272!D192,1460893475!D192))</f>
        <v>0</v>
      </c>
      <c r="E192">
        <f>INT(MEDIAN(1460884560!E192,1460886813!E192,1460889053!E192,1460891272!E192,1460893475!E192))</f>
        <v>0</v>
      </c>
      <c r="F192">
        <f>INT(MEDIAN(1460884560!F192,1460886813!F192,1460889053!F192,1460891272!F192,1460893475!F192))</f>
        <v>0</v>
      </c>
    </row>
    <row r="193" spans="1:6">
      <c r="A193">
        <f>INT(MEDIAN(1460884560!A193,1460886813!A193,1460889053!A193,1460891272!A193,1460893475!A193))</f>
        <v>0</v>
      </c>
      <c r="B193">
        <f>INT(MEDIAN(1460884560!B193,1460886813!B193,1460889053!B193,1460891272!B193,1460893475!B193))</f>
        <v>0</v>
      </c>
      <c r="C193">
        <f>INT(MEDIAN(1460884560!C193,1460886813!C193,1460889053!C193,1460891272!C193,1460893475!C193))</f>
        <v>0</v>
      </c>
      <c r="D193">
        <f>INT(MEDIAN(1460884560!D193,1460886813!D193,1460889053!D193,1460891272!D193,1460893475!D193))</f>
        <v>0</v>
      </c>
      <c r="E193">
        <f>INT(MEDIAN(1460884560!E193,1460886813!E193,1460889053!E193,1460891272!E193,1460893475!E193))</f>
        <v>0</v>
      </c>
      <c r="F193">
        <f>INT(MEDIAN(1460884560!F193,1460886813!F193,1460889053!F193,1460891272!F193,1460893475!F193))</f>
        <v>0</v>
      </c>
    </row>
    <row r="194" spans="1:6">
      <c r="A194">
        <f>INT(MEDIAN(1460884560!A194,1460886813!A194,1460889053!A194,1460891272!A194,1460893475!A194))</f>
        <v>0</v>
      </c>
      <c r="B194">
        <f>INT(MEDIAN(1460884560!B194,1460886813!B194,1460889053!B194,1460891272!B194,1460893475!B194))</f>
        <v>0</v>
      </c>
      <c r="C194">
        <f>INT(MEDIAN(1460884560!C194,1460886813!C194,1460889053!C194,1460891272!C194,1460893475!C194))</f>
        <v>0</v>
      </c>
      <c r="D194">
        <f>INT(MEDIAN(1460884560!D194,1460886813!D194,1460889053!D194,1460891272!D194,1460893475!D194))</f>
        <v>0</v>
      </c>
      <c r="E194">
        <f>INT(MEDIAN(1460884560!E194,1460886813!E194,1460889053!E194,1460891272!E194,1460893475!E194))</f>
        <v>0</v>
      </c>
      <c r="F194">
        <f>INT(MEDIAN(1460884560!F194,1460886813!F194,1460889053!F194,1460891272!F194,1460893475!F194))</f>
        <v>0</v>
      </c>
    </row>
    <row r="195" spans="1:6">
      <c r="A195">
        <f>INT(MEDIAN(1460884560!A195,1460886813!A195,1460889053!A195,1460891272!A195,1460893475!A195))</f>
        <v>0</v>
      </c>
      <c r="B195">
        <f>INT(MEDIAN(1460884560!B195,1460886813!B195,1460889053!B195,1460891272!B195,1460893475!B195))</f>
        <v>0</v>
      </c>
      <c r="C195">
        <f>INT(MEDIAN(1460884560!C195,1460886813!C195,1460889053!C195,1460891272!C195,1460893475!C195))</f>
        <v>0</v>
      </c>
      <c r="D195">
        <f>INT(MEDIAN(1460884560!D195,1460886813!D195,1460889053!D195,1460891272!D195,1460893475!D195))</f>
        <v>0</v>
      </c>
      <c r="E195">
        <f>INT(MEDIAN(1460884560!E195,1460886813!E195,1460889053!E195,1460891272!E195,1460893475!E195))</f>
        <v>0</v>
      </c>
      <c r="F195">
        <f>INT(MEDIAN(1460884560!F195,1460886813!F195,1460889053!F195,1460891272!F195,1460893475!F195))</f>
        <v>0</v>
      </c>
    </row>
    <row r="196" spans="1:6">
      <c r="A196">
        <f>INT(MEDIAN(1460884560!A196,1460886813!A196,1460889053!A196,1460891272!A196,1460893475!A196))</f>
        <v>0</v>
      </c>
      <c r="B196">
        <f>INT(MEDIAN(1460884560!B196,1460886813!B196,1460889053!B196,1460891272!B196,1460893475!B196))</f>
        <v>0</v>
      </c>
      <c r="C196">
        <f>INT(MEDIAN(1460884560!C196,1460886813!C196,1460889053!C196,1460891272!C196,1460893475!C196))</f>
        <v>0</v>
      </c>
      <c r="D196">
        <f>INT(MEDIAN(1460884560!D196,1460886813!D196,1460889053!D196,1460891272!D196,1460893475!D196))</f>
        <v>0</v>
      </c>
      <c r="E196">
        <f>INT(MEDIAN(1460884560!E196,1460886813!E196,1460889053!E196,1460891272!E196,1460893475!E196))</f>
        <v>0</v>
      </c>
      <c r="F196">
        <f>INT(MEDIAN(1460884560!F196,1460886813!F196,1460889053!F196,1460891272!F196,1460893475!F196))</f>
        <v>0</v>
      </c>
    </row>
    <row r="197" spans="1:6">
      <c r="A197">
        <f>INT(MEDIAN(1460884560!A197,1460886813!A197,1460889053!A197,1460891272!A197,1460893475!A197))</f>
        <v>0</v>
      </c>
      <c r="B197">
        <f>INT(MEDIAN(1460884560!B197,1460886813!B197,1460889053!B197,1460891272!B197,1460893475!B197))</f>
        <v>0</v>
      </c>
      <c r="C197">
        <f>INT(MEDIAN(1460884560!C197,1460886813!C197,1460889053!C197,1460891272!C197,1460893475!C197))</f>
        <v>0</v>
      </c>
      <c r="D197">
        <f>INT(MEDIAN(1460884560!D197,1460886813!D197,1460889053!D197,1460891272!D197,1460893475!D197))</f>
        <v>0</v>
      </c>
      <c r="E197">
        <f>INT(MEDIAN(1460884560!E197,1460886813!E197,1460889053!E197,1460891272!E197,1460893475!E197))</f>
        <v>0</v>
      </c>
      <c r="F197">
        <f>INT(MEDIAN(1460884560!F197,1460886813!F197,1460889053!F197,1460891272!F197,1460893475!F197))</f>
        <v>0</v>
      </c>
    </row>
    <row r="198" spans="1:6">
      <c r="A198">
        <f>INT(MEDIAN(1460884560!A198,1460886813!A198,1460889053!A198,1460891272!A198,1460893475!A198))</f>
        <v>0</v>
      </c>
      <c r="B198">
        <f>INT(MEDIAN(1460884560!B198,1460886813!B198,1460889053!B198,1460891272!B198,1460893475!B198))</f>
        <v>0</v>
      </c>
      <c r="C198">
        <f>INT(MEDIAN(1460884560!C198,1460886813!C198,1460889053!C198,1460891272!C198,1460893475!C198))</f>
        <v>0</v>
      </c>
      <c r="D198">
        <f>INT(MEDIAN(1460884560!D198,1460886813!D198,1460889053!D198,1460891272!D198,1460893475!D198))</f>
        <v>0</v>
      </c>
      <c r="E198">
        <f>INT(MEDIAN(1460884560!E198,1460886813!E198,1460889053!E198,1460891272!E198,1460893475!E198))</f>
        <v>0</v>
      </c>
      <c r="F198">
        <f>INT(MEDIAN(1460884560!F198,1460886813!F198,1460889053!F198,1460891272!F198,1460893475!F198))</f>
        <v>0</v>
      </c>
    </row>
    <row r="199" spans="1:6">
      <c r="A199">
        <f>INT(MEDIAN(1460884560!A199,1460886813!A199,1460889053!A199,1460891272!A199,1460893475!A199))</f>
        <v>0</v>
      </c>
      <c r="B199">
        <f>INT(MEDIAN(1460884560!B199,1460886813!B199,1460889053!B199,1460891272!B199,1460893475!B199))</f>
        <v>0</v>
      </c>
      <c r="C199">
        <f>INT(MEDIAN(1460884560!C199,1460886813!C199,1460889053!C199,1460891272!C199,1460893475!C199))</f>
        <v>0</v>
      </c>
      <c r="D199">
        <f>INT(MEDIAN(1460884560!D199,1460886813!D199,1460889053!D199,1460891272!D199,1460893475!D199))</f>
        <v>0</v>
      </c>
      <c r="E199">
        <f>INT(MEDIAN(1460884560!E199,1460886813!E199,1460889053!E199,1460891272!E199,1460893475!E199))</f>
        <v>0</v>
      </c>
      <c r="F199">
        <f>INT(MEDIAN(1460884560!F199,1460886813!F199,1460889053!F199,1460891272!F199,1460893475!F199))</f>
        <v>0</v>
      </c>
    </row>
    <row r="200" spans="1:6">
      <c r="A200">
        <f>INT(MEDIAN(1460884560!A200,1460886813!A200,1460889053!A200,1460891272!A200,1460893475!A200))</f>
        <v>0</v>
      </c>
      <c r="B200">
        <f>INT(MEDIAN(1460884560!B200,1460886813!B200,1460889053!B200,1460891272!B200,1460893475!B200))</f>
        <v>0</v>
      </c>
      <c r="C200">
        <f>INT(MEDIAN(1460884560!C200,1460886813!C200,1460889053!C200,1460891272!C200,1460893475!C200))</f>
        <v>0</v>
      </c>
      <c r="D200">
        <f>INT(MEDIAN(1460884560!D200,1460886813!D200,1460889053!D200,1460891272!D200,1460893475!D200))</f>
        <v>0</v>
      </c>
      <c r="E200">
        <f>INT(MEDIAN(1460884560!E200,1460886813!E200,1460889053!E200,1460891272!E200,1460893475!E200))</f>
        <v>0</v>
      </c>
      <c r="F200">
        <f>INT(MEDIAN(1460884560!F200,1460886813!F200,1460889053!F200,1460891272!F200,1460893475!F200))</f>
        <v>0</v>
      </c>
    </row>
    <row r="201" spans="1:6">
      <c r="A201">
        <f>INT(MEDIAN(1460884560!A201,1460886813!A201,1460889053!A201,1460891272!A201,1460893475!A201))</f>
        <v>0</v>
      </c>
      <c r="B201">
        <f>INT(MEDIAN(1460884560!B201,1460886813!B201,1460889053!B201,1460891272!B201,1460893475!B201))</f>
        <v>0</v>
      </c>
      <c r="C201">
        <f>INT(MEDIAN(1460884560!C201,1460886813!C201,1460889053!C201,1460891272!C201,1460893475!C201))</f>
        <v>0</v>
      </c>
      <c r="D201">
        <f>INT(MEDIAN(1460884560!D201,1460886813!D201,1460889053!D201,1460891272!D201,1460893475!D201))</f>
        <v>0</v>
      </c>
      <c r="E201">
        <f>INT(MEDIAN(1460884560!E201,1460886813!E201,1460889053!E201,1460891272!E201,1460893475!E201))</f>
        <v>0</v>
      </c>
      <c r="F201">
        <f>INT(MEDIAN(1460884560!F201,1460886813!F201,1460889053!F201,1460891272!F201,1460893475!F201))</f>
        <v>0</v>
      </c>
    </row>
    <row r="202" spans="1:6">
      <c r="A202">
        <f>INT(MEDIAN(1460884560!A202,1460886813!A202,1460889053!A202,1460891272!A202,1460893475!A202))</f>
        <v>0</v>
      </c>
      <c r="B202">
        <f>INT(MEDIAN(1460884560!B202,1460886813!B202,1460889053!B202,1460891272!B202,1460893475!B202))</f>
        <v>0</v>
      </c>
      <c r="C202">
        <f>INT(MEDIAN(1460884560!C202,1460886813!C202,1460889053!C202,1460891272!C202,1460893475!C202))</f>
        <v>0</v>
      </c>
      <c r="D202">
        <f>INT(MEDIAN(1460884560!D202,1460886813!D202,1460889053!D202,1460891272!D202,1460893475!D202))</f>
        <v>0</v>
      </c>
      <c r="E202">
        <f>INT(MEDIAN(1460884560!E202,1460886813!E202,1460889053!E202,1460891272!E202,1460893475!E202))</f>
        <v>0</v>
      </c>
      <c r="F202">
        <f>INT(MEDIAN(1460884560!F202,1460886813!F202,1460889053!F202,1460891272!F202,1460893475!F202))</f>
        <v>0</v>
      </c>
    </row>
    <row r="203" spans="1:6">
      <c r="A203">
        <f>INT(MEDIAN(1460884560!A203,1460886813!A203,1460889053!A203,1460891272!A203,1460893475!A203))</f>
        <v>0</v>
      </c>
      <c r="B203">
        <f>INT(MEDIAN(1460884560!B203,1460886813!B203,1460889053!B203,1460891272!B203,1460893475!B203))</f>
        <v>0</v>
      </c>
      <c r="C203">
        <f>INT(MEDIAN(1460884560!C203,1460886813!C203,1460889053!C203,1460891272!C203,1460893475!C203))</f>
        <v>0</v>
      </c>
      <c r="D203">
        <f>INT(MEDIAN(1460884560!D203,1460886813!D203,1460889053!D203,1460891272!D203,1460893475!D203))</f>
        <v>0</v>
      </c>
      <c r="E203">
        <f>INT(MEDIAN(1460884560!E203,1460886813!E203,1460889053!E203,1460891272!E203,1460893475!E203))</f>
        <v>0</v>
      </c>
      <c r="F203">
        <f>INT(MEDIAN(1460884560!F203,1460886813!F203,1460889053!F203,1460891272!F203,1460893475!F203))</f>
        <v>0</v>
      </c>
    </row>
    <row r="204" spans="1:6">
      <c r="A204">
        <f>INT(MEDIAN(1460884560!A204,1460886813!A204,1460889053!A204,1460891272!A204,1460893475!A204))</f>
        <v>0</v>
      </c>
      <c r="B204">
        <f>INT(MEDIAN(1460884560!B204,1460886813!B204,1460889053!B204,1460891272!B204,1460893475!B204))</f>
        <v>0</v>
      </c>
      <c r="C204">
        <f>INT(MEDIAN(1460884560!C204,1460886813!C204,1460889053!C204,1460891272!C204,1460893475!C204))</f>
        <v>0</v>
      </c>
      <c r="D204">
        <f>INT(MEDIAN(1460884560!D204,1460886813!D204,1460889053!D204,1460891272!D204,1460893475!D204))</f>
        <v>0</v>
      </c>
      <c r="E204">
        <f>INT(MEDIAN(1460884560!E204,1460886813!E204,1460889053!E204,1460891272!E204,1460893475!E204))</f>
        <v>0</v>
      </c>
      <c r="F204">
        <f>INT(MEDIAN(1460884560!F204,1460886813!F204,1460889053!F204,1460891272!F204,1460893475!F204))</f>
        <v>0</v>
      </c>
    </row>
    <row r="205" spans="1:6">
      <c r="A205">
        <f>INT(MEDIAN(1460884560!A205,1460886813!A205,1460889053!A205,1460891272!A205,1460893475!A205))</f>
        <v>0</v>
      </c>
      <c r="B205">
        <f>INT(MEDIAN(1460884560!B205,1460886813!B205,1460889053!B205,1460891272!B205,1460893475!B205))</f>
        <v>0</v>
      </c>
      <c r="C205">
        <f>INT(MEDIAN(1460884560!C205,1460886813!C205,1460889053!C205,1460891272!C205,1460893475!C205))</f>
        <v>0</v>
      </c>
      <c r="D205">
        <f>INT(MEDIAN(1460884560!D205,1460886813!D205,1460889053!D205,1460891272!D205,1460893475!D205))</f>
        <v>0</v>
      </c>
      <c r="E205">
        <f>INT(MEDIAN(1460884560!E205,1460886813!E205,1460889053!E205,1460891272!E205,1460893475!E205))</f>
        <v>0</v>
      </c>
      <c r="F205">
        <f>INT(MEDIAN(1460884560!F205,1460886813!F205,1460889053!F205,1460891272!F205,1460893475!F205))</f>
        <v>0</v>
      </c>
    </row>
    <row r="206" spans="1:6">
      <c r="A206">
        <f>INT(MEDIAN(1460884560!A206,1460886813!A206,1460889053!A206,1460891272!A206,1460893475!A206))</f>
        <v>0</v>
      </c>
      <c r="B206">
        <f>INT(MEDIAN(1460884560!B206,1460886813!B206,1460889053!B206,1460891272!B206,1460893475!B206))</f>
        <v>0</v>
      </c>
      <c r="C206">
        <f>INT(MEDIAN(1460884560!C206,1460886813!C206,1460889053!C206,1460891272!C206,1460893475!C206))</f>
        <v>0</v>
      </c>
      <c r="D206">
        <f>INT(MEDIAN(1460884560!D206,1460886813!D206,1460889053!D206,1460891272!D206,1460893475!D206))</f>
        <v>0</v>
      </c>
      <c r="E206">
        <f>INT(MEDIAN(1460884560!E206,1460886813!E206,1460889053!E206,1460891272!E206,1460893475!E206))</f>
        <v>0</v>
      </c>
      <c r="F206">
        <f>INT(MEDIAN(1460884560!F206,1460886813!F206,1460889053!F206,1460891272!F206,1460893475!F206))</f>
        <v>0</v>
      </c>
    </row>
    <row r="207" spans="1:6">
      <c r="A207">
        <f>INT(MEDIAN(1460884560!A207,1460886813!A207,1460889053!A207,1460891272!A207,1460893475!A207))</f>
        <v>0</v>
      </c>
      <c r="B207">
        <f>INT(MEDIAN(1460884560!B207,1460886813!B207,1460889053!B207,1460891272!B207,1460893475!B207))</f>
        <v>0</v>
      </c>
      <c r="C207">
        <f>INT(MEDIAN(1460884560!C207,1460886813!C207,1460889053!C207,1460891272!C207,1460893475!C207))</f>
        <v>0</v>
      </c>
      <c r="D207">
        <f>INT(MEDIAN(1460884560!D207,1460886813!D207,1460889053!D207,1460891272!D207,1460893475!D207))</f>
        <v>0</v>
      </c>
      <c r="E207">
        <f>INT(MEDIAN(1460884560!E207,1460886813!E207,1460889053!E207,1460891272!E207,1460893475!E207))</f>
        <v>0</v>
      </c>
      <c r="F207">
        <f>INT(MEDIAN(1460884560!F207,1460886813!F207,1460889053!F207,1460891272!F207,1460893475!F207))</f>
        <v>0</v>
      </c>
    </row>
    <row r="208" spans="1:6">
      <c r="A208">
        <f>INT(MEDIAN(1460884560!A208,1460886813!A208,1460889053!A208,1460891272!A208,1460893475!A208))</f>
        <v>0</v>
      </c>
      <c r="B208">
        <f>INT(MEDIAN(1460884560!B208,1460886813!B208,1460889053!B208,1460891272!B208,1460893475!B208))</f>
        <v>0</v>
      </c>
      <c r="C208">
        <f>INT(MEDIAN(1460884560!C208,1460886813!C208,1460889053!C208,1460891272!C208,1460893475!C208))</f>
        <v>0</v>
      </c>
      <c r="D208">
        <f>INT(MEDIAN(1460884560!D208,1460886813!D208,1460889053!D208,1460891272!D208,1460893475!D208))</f>
        <v>0</v>
      </c>
      <c r="E208">
        <f>INT(MEDIAN(1460884560!E208,1460886813!E208,1460889053!E208,1460891272!E208,1460893475!E208))</f>
        <v>0</v>
      </c>
      <c r="F208">
        <f>INT(MEDIAN(1460884560!F208,1460886813!F208,1460889053!F208,1460891272!F208,1460893475!F208))</f>
        <v>0</v>
      </c>
    </row>
    <row r="209" spans="1:6">
      <c r="A209">
        <f>INT(MEDIAN(1460884560!A209,1460886813!A209,1460889053!A209,1460891272!A209,1460893475!A209))</f>
        <v>0</v>
      </c>
      <c r="B209">
        <f>INT(MEDIAN(1460884560!B209,1460886813!B209,1460889053!B209,1460891272!B209,1460893475!B209))</f>
        <v>0</v>
      </c>
      <c r="C209">
        <f>INT(MEDIAN(1460884560!C209,1460886813!C209,1460889053!C209,1460891272!C209,1460893475!C209))</f>
        <v>0</v>
      </c>
      <c r="D209">
        <f>INT(MEDIAN(1460884560!D209,1460886813!D209,1460889053!D209,1460891272!D209,1460893475!D209))</f>
        <v>0</v>
      </c>
      <c r="E209">
        <f>INT(MEDIAN(1460884560!E209,1460886813!E209,1460889053!E209,1460891272!E209,1460893475!E209))</f>
        <v>0</v>
      </c>
      <c r="F209">
        <f>INT(MEDIAN(1460884560!F209,1460886813!F209,1460889053!F209,1460891272!F209,1460893475!F209))</f>
        <v>0</v>
      </c>
    </row>
    <row r="210" spans="1:6">
      <c r="A210">
        <f>INT(MEDIAN(1460884560!A210,1460886813!A210,1460889053!A210,1460891272!A210,1460893475!A210))</f>
        <v>0</v>
      </c>
      <c r="B210">
        <f>INT(MEDIAN(1460884560!B210,1460886813!B210,1460889053!B210,1460891272!B210,1460893475!B210))</f>
        <v>0</v>
      </c>
      <c r="C210">
        <f>INT(MEDIAN(1460884560!C210,1460886813!C210,1460889053!C210,1460891272!C210,1460893475!C210))</f>
        <v>0</v>
      </c>
      <c r="D210">
        <f>INT(MEDIAN(1460884560!D210,1460886813!D210,1460889053!D210,1460891272!D210,1460893475!D210))</f>
        <v>0</v>
      </c>
      <c r="E210">
        <f>INT(MEDIAN(1460884560!E210,1460886813!E210,1460889053!E210,1460891272!E210,1460893475!E210))</f>
        <v>0</v>
      </c>
      <c r="F210">
        <f>INT(MEDIAN(1460884560!F210,1460886813!F210,1460889053!F210,1460891272!F210,1460893475!F210))</f>
        <v>0</v>
      </c>
    </row>
    <row r="211" spans="1:6">
      <c r="A211">
        <f>INT(MEDIAN(1460884560!A211,1460886813!A211,1460889053!A211,1460891272!A211,1460893475!A211))</f>
        <v>0</v>
      </c>
      <c r="B211">
        <f>INT(MEDIAN(1460884560!B211,1460886813!B211,1460889053!B211,1460891272!B211,1460893475!B211))</f>
        <v>0</v>
      </c>
      <c r="C211">
        <f>INT(MEDIAN(1460884560!C211,1460886813!C211,1460889053!C211,1460891272!C211,1460893475!C211))</f>
        <v>0</v>
      </c>
      <c r="D211">
        <f>INT(MEDIAN(1460884560!D211,1460886813!D211,1460889053!D211,1460891272!D211,1460893475!D211))</f>
        <v>0</v>
      </c>
      <c r="E211">
        <f>INT(MEDIAN(1460884560!E211,1460886813!E211,1460889053!E211,1460891272!E211,1460893475!E211))</f>
        <v>0</v>
      </c>
      <c r="F211">
        <f>INT(MEDIAN(1460884560!F211,1460886813!F211,1460889053!F211,1460891272!F211,1460893475!F211))</f>
        <v>0</v>
      </c>
    </row>
    <row r="212" spans="1:6">
      <c r="A212">
        <f>INT(MEDIAN(1460884560!A212,1460886813!A212,1460889053!A212,1460891272!A212,1460893475!A212))</f>
        <v>0</v>
      </c>
      <c r="B212">
        <f>INT(MEDIAN(1460884560!B212,1460886813!B212,1460889053!B212,1460891272!B212,1460893475!B212))</f>
        <v>0</v>
      </c>
      <c r="C212">
        <f>INT(MEDIAN(1460884560!C212,1460886813!C212,1460889053!C212,1460891272!C212,1460893475!C212))</f>
        <v>0</v>
      </c>
      <c r="D212">
        <f>INT(MEDIAN(1460884560!D212,1460886813!D212,1460889053!D212,1460891272!D212,1460893475!D212))</f>
        <v>0</v>
      </c>
      <c r="E212">
        <f>INT(MEDIAN(1460884560!E212,1460886813!E212,1460889053!E212,1460891272!E212,1460893475!E212))</f>
        <v>0</v>
      </c>
      <c r="F212">
        <f>INT(MEDIAN(1460884560!F212,1460886813!F212,1460889053!F212,1460891272!F212,1460893475!F212))</f>
        <v>0</v>
      </c>
    </row>
    <row r="213" spans="1:6">
      <c r="A213">
        <f>INT(MEDIAN(1460884560!A213,1460886813!A213,1460889053!A213,1460891272!A213,1460893475!A213))</f>
        <v>0</v>
      </c>
      <c r="B213">
        <f>INT(MEDIAN(1460884560!B213,1460886813!B213,1460889053!B213,1460891272!B213,1460893475!B213))</f>
        <v>0</v>
      </c>
      <c r="C213">
        <f>INT(MEDIAN(1460884560!C213,1460886813!C213,1460889053!C213,1460891272!C213,1460893475!C213))</f>
        <v>0</v>
      </c>
      <c r="D213">
        <f>INT(MEDIAN(1460884560!D213,1460886813!D213,1460889053!D213,1460891272!D213,1460893475!D213))</f>
        <v>0</v>
      </c>
      <c r="E213">
        <f>INT(MEDIAN(1460884560!E213,1460886813!E213,1460889053!E213,1460891272!E213,1460893475!E213))</f>
        <v>0</v>
      </c>
      <c r="F213">
        <f>INT(MEDIAN(1460884560!F213,1460886813!F213,1460889053!F213,1460891272!F213,1460893475!F213))</f>
        <v>0</v>
      </c>
    </row>
    <row r="214" spans="1:6">
      <c r="A214">
        <f>INT(MEDIAN(1460884560!A214,1460886813!A214,1460889053!A214,1460891272!A214,1460893475!A214))</f>
        <v>0</v>
      </c>
      <c r="B214">
        <f>INT(MEDIAN(1460884560!B214,1460886813!B214,1460889053!B214,1460891272!B214,1460893475!B214))</f>
        <v>0</v>
      </c>
      <c r="C214">
        <f>INT(MEDIAN(1460884560!C214,1460886813!C214,1460889053!C214,1460891272!C214,1460893475!C214))</f>
        <v>0</v>
      </c>
      <c r="D214">
        <f>INT(MEDIAN(1460884560!D214,1460886813!D214,1460889053!D214,1460891272!D214,1460893475!D214))</f>
        <v>0</v>
      </c>
      <c r="E214">
        <f>INT(MEDIAN(1460884560!E214,1460886813!E214,1460889053!E214,1460891272!E214,1460893475!E214))</f>
        <v>0</v>
      </c>
      <c r="F214">
        <f>INT(MEDIAN(1460884560!F214,1460886813!F214,1460889053!F214,1460891272!F214,1460893475!F214))</f>
        <v>0</v>
      </c>
    </row>
    <row r="215" spans="1:6">
      <c r="A215">
        <f>INT(MEDIAN(1460884560!A215,1460886813!A215,1460889053!A215,1460891272!A215,1460893475!A215))</f>
        <v>0</v>
      </c>
      <c r="B215">
        <f>INT(MEDIAN(1460884560!B215,1460886813!B215,1460889053!B215,1460891272!B215,1460893475!B215))</f>
        <v>0</v>
      </c>
      <c r="C215">
        <f>INT(MEDIAN(1460884560!C215,1460886813!C215,1460889053!C215,1460891272!C215,1460893475!C215))</f>
        <v>0</v>
      </c>
      <c r="D215">
        <f>INT(MEDIAN(1460884560!D215,1460886813!D215,1460889053!D215,1460891272!D215,1460893475!D215))</f>
        <v>0</v>
      </c>
      <c r="E215">
        <f>INT(MEDIAN(1460884560!E215,1460886813!E215,1460889053!E215,1460891272!E215,1460893475!E215))</f>
        <v>0</v>
      </c>
      <c r="F215">
        <f>INT(MEDIAN(1460884560!F215,1460886813!F215,1460889053!F215,1460891272!F215,1460893475!F215))</f>
        <v>0</v>
      </c>
    </row>
    <row r="216" spans="1:6">
      <c r="A216">
        <f>INT(MEDIAN(1460884560!A216,1460886813!A216,1460889053!A216,1460891272!A216,1460893475!A216))</f>
        <v>0</v>
      </c>
      <c r="B216">
        <f>INT(MEDIAN(1460884560!B216,1460886813!B216,1460889053!B216,1460891272!B216,1460893475!B216))</f>
        <v>0</v>
      </c>
      <c r="C216">
        <f>INT(MEDIAN(1460884560!C216,1460886813!C216,1460889053!C216,1460891272!C216,1460893475!C216))</f>
        <v>0</v>
      </c>
      <c r="D216">
        <f>INT(MEDIAN(1460884560!D216,1460886813!D216,1460889053!D216,1460891272!D216,1460893475!D216))</f>
        <v>0</v>
      </c>
      <c r="E216">
        <f>INT(MEDIAN(1460884560!E216,1460886813!E216,1460889053!E216,1460891272!E216,1460893475!E216))</f>
        <v>0</v>
      </c>
      <c r="F216">
        <f>INT(MEDIAN(1460884560!F216,1460886813!F216,1460889053!F216,1460891272!F216,1460893475!F216))</f>
        <v>0</v>
      </c>
    </row>
    <row r="217" spans="1:6">
      <c r="A217">
        <f>INT(MEDIAN(1460884560!A217,1460886813!A217,1460889053!A217,1460891272!A217,1460893475!A217))</f>
        <v>0</v>
      </c>
      <c r="B217">
        <f>INT(MEDIAN(1460884560!B217,1460886813!B217,1460889053!B217,1460891272!B217,1460893475!B217))</f>
        <v>0</v>
      </c>
      <c r="C217">
        <f>INT(MEDIAN(1460884560!C217,1460886813!C217,1460889053!C217,1460891272!C217,1460893475!C217))</f>
        <v>0</v>
      </c>
      <c r="D217">
        <f>INT(MEDIAN(1460884560!D217,1460886813!D217,1460889053!D217,1460891272!D217,1460893475!D217))</f>
        <v>0</v>
      </c>
      <c r="E217">
        <f>INT(MEDIAN(1460884560!E217,1460886813!E217,1460889053!E217,1460891272!E217,1460893475!E217))</f>
        <v>0</v>
      </c>
      <c r="F217">
        <f>INT(MEDIAN(1460884560!F217,1460886813!F217,1460889053!F217,1460891272!F217,1460893475!F217))</f>
        <v>0</v>
      </c>
    </row>
    <row r="218" spans="1:6">
      <c r="A218">
        <f>INT(MEDIAN(1460884560!A218,1460886813!A218,1460889053!A218,1460891272!A218,1460893475!A218))</f>
        <v>0</v>
      </c>
      <c r="B218">
        <f>INT(MEDIAN(1460884560!B218,1460886813!B218,1460889053!B218,1460891272!B218,1460893475!B218))</f>
        <v>0</v>
      </c>
      <c r="C218">
        <f>INT(MEDIAN(1460884560!C218,1460886813!C218,1460889053!C218,1460891272!C218,1460893475!C218))</f>
        <v>0</v>
      </c>
      <c r="D218">
        <f>INT(MEDIAN(1460884560!D218,1460886813!D218,1460889053!D218,1460891272!D218,1460893475!D218))</f>
        <v>0</v>
      </c>
      <c r="E218">
        <f>INT(MEDIAN(1460884560!E218,1460886813!E218,1460889053!E218,1460891272!E218,1460893475!E218))</f>
        <v>0</v>
      </c>
      <c r="F218">
        <f>INT(MEDIAN(1460884560!F218,1460886813!F218,1460889053!F218,1460891272!F218,1460893475!F218))</f>
        <v>0</v>
      </c>
    </row>
    <row r="219" spans="1:6">
      <c r="A219">
        <f>INT(MEDIAN(1460884560!A219,1460886813!A219,1460889053!A219,1460891272!A219,1460893475!A219))</f>
        <v>0</v>
      </c>
      <c r="B219">
        <f>INT(MEDIAN(1460884560!B219,1460886813!B219,1460889053!B219,1460891272!B219,1460893475!B219))</f>
        <v>0</v>
      </c>
      <c r="C219">
        <f>INT(MEDIAN(1460884560!C219,1460886813!C219,1460889053!C219,1460891272!C219,1460893475!C219))</f>
        <v>0</v>
      </c>
      <c r="D219">
        <f>INT(MEDIAN(1460884560!D219,1460886813!D219,1460889053!D219,1460891272!D219,1460893475!D219))</f>
        <v>0</v>
      </c>
      <c r="E219">
        <f>INT(MEDIAN(1460884560!E219,1460886813!E219,1460889053!E219,1460891272!E219,1460893475!E219))</f>
        <v>0</v>
      </c>
      <c r="F219">
        <f>INT(MEDIAN(1460884560!F219,1460886813!F219,1460889053!F219,1460891272!F219,1460893475!F219))</f>
        <v>0</v>
      </c>
    </row>
    <row r="220" spans="1:6">
      <c r="A220">
        <f>INT(MEDIAN(1460884560!A220,1460886813!A220,1460889053!A220,1460891272!A220,1460893475!A220))</f>
        <v>0</v>
      </c>
      <c r="B220">
        <f>INT(MEDIAN(1460884560!B220,1460886813!B220,1460889053!B220,1460891272!B220,1460893475!B220))</f>
        <v>0</v>
      </c>
      <c r="C220">
        <f>INT(MEDIAN(1460884560!C220,1460886813!C220,1460889053!C220,1460891272!C220,1460893475!C220))</f>
        <v>0</v>
      </c>
      <c r="D220">
        <f>INT(MEDIAN(1460884560!D220,1460886813!D220,1460889053!D220,1460891272!D220,1460893475!D220))</f>
        <v>0</v>
      </c>
      <c r="E220">
        <f>INT(MEDIAN(1460884560!E220,1460886813!E220,1460889053!E220,1460891272!E220,1460893475!E220))</f>
        <v>0</v>
      </c>
      <c r="F220">
        <f>INT(MEDIAN(1460884560!F220,1460886813!F220,1460889053!F220,1460891272!F220,1460893475!F220))</f>
        <v>0</v>
      </c>
    </row>
    <row r="221" spans="1:6">
      <c r="A221">
        <f>INT(MEDIAN(1460884560!A221,1460886813!A221,1460889053!A221,1460891272!A221,1460893475!A221))</f>
        <v>0</v>
      </c>
      <c r="B221">
        <f>INT(MEDIAN(1460884560!B221,1460886813!B221,1460889053!B221,1460891272!B221,1460893475!B221))</f>
        <v>0</v>
      </c>
      <c r="C221">
        <f>INT(MEDIAN(1460884560!C221,1460886813!C221,1460889053!C221,1460891272!C221,1460893475!C221))</f>
        <v>0</v>
      </c>
      <c r="D221">
        <f>INT(MEDIAN(1460884560!D221,1460886813!D221,1460889053!D221,1460891272!D221,1460893475!D221))</f>
        <v>0</v>
      </c>
      <c r="E221">
        <f>INT(MEDIAN(1460884560!E221,1460886813!E221,1460889053!E221,1460891272!E221,1460893475!E221))</f>
        <v>0</v>
      </c>
      <c r="F221">
        <f>INT(MEDIAN(1460884560!F221,1460886813!F221,1460889053!F221,1460891272!F221,1460893475!F221))</f>
        <v>0</v>
      </c>
    </row>
    <row r="222" spans="1:6">
      <c r="A222">
        <f>INT(MEDIAN(1460884560!A222,1460886813!A222,1460889053!A222,1460891272!A222,1460893475!A222))</f>
        <v>0</v>
      </c>
      <c r="B222">
        <f>INT(MEDIAN(1460884560!B222,1460886813!B222,1460889053!B222,1460891272!B222,1460893475!B222))</f>
        <v>0</v>
      </c>
      <c r="C222">
        <f>INT(MEDIAN(1460884560!C222,1460886813!C222,1460889053!C222,1460891272!C222,1460893475!C222))</f>
        <v>0</v>
      </c>
      <c r="D222">
        <f>INT(MEDIAN(1460884560!D222,1460886813!D222,1460889053!D222,1460891272!D222,1460893475!D222))</f>
        <v>0</v>
      </c>
      <c r="E222">
        <f>INT(MEDIAN(1460884560!E222,1460886813!E222,1460889053!E222,1460891272!E222,1460893475!E222))</f>
        <v>0</v>
      </c>
      <c r="F222">
        <f>INT(MEDIAN(1460884560!F222,1460886813!F222,1460889053!F222,1460891272!F222,1460893475!F222))</f>
        <v>0</v>
      </c>
    </row>
    <row r="223" spans="1:6">
      <c r="A223">
        <f>INT(MEDIAN(1460884560!A223,1460886813!A223,1460889053!A223,1460891272!A223,1460893475!A223))</f>
        <v>0</v>
      </c>
      <c r="B223">
        <f>INT(MEDIAN(1460884560!B223,1460886813!B223,1460889053!B223,1460891272!B223,1460893475!B223))</f>
        <v>0</v>
      </c>
      <c r="C223">
        <f>INT(MEDIAN(1460884560!C223,1460886813!C223,1460889053!C223,1460891272!C223,1460893475!C223))</f>
        <v>0</v>
      </c>
      <c r="D223">
        <f>INT(MEDIAN(1460884560!D223,1460886813!D223,1460889053!D223,1460891272!D223,1460893475!D223))</f>
        <v>0</v>
      </c>
      <c r="E223">
        <f>INT(MEDIAN(1460884560!E223,1460886813!E223,1460889053!E223,1460891272!E223,1460893475!E223))</f>
        <v>0</v>
      </c>
      <c r="F223">
        <f>INT(MEDIAN(1460884560!F223,1460886813!F223,1460889053!F223,1460891272!F223,1460893475!F223))</f>
        <v>0</v>
      </c>
    </row>
    <row r="224" spans="1:6">
      <c r="A224">
        <f>INT(MEDIAN(1460884560!A224,1460886813!A224,1460889053!A224,1460891272!A224,1460893475!A224))</f>
        <v>0</v>
      </c>
      <c r="B224">
        <f>INT(MEDIAN(1460884560!B224,1460886813!B224,1460889053!B224,1460891272!B224,1460893475!B224))</f>
        <v>0</v>
      </c>
      <c r="C224">
        <f>INT(MEDIAN(1460884560!C224,1460886813!C224,1460889053!C224,1460891272!C224,1460893475!C224))</f>
        <v>0</v>
      </c>
      <c r="D224">
        <f>INT(MEDIAN(1460884560!D224,1460886813!D224,1460889053!D224,1460891272!D224,1460893475!D224))</f>
        <v>0</v>
      </c>
      <c r="E224">
        <f>INT(MEDIAN(1460884560!E224,1460886813!E224,1460889053!E224,1460891272!E224,1460893475!E224))</f>
        <v>0</v>
      </c>
      <c r="F224">
        <f>INT(MEDIAN(1460884560!F224,1460886813!F224,1460889053!F224,1460891272!F224,1460893475!F224))</f>
        <v>0</v>
      </c>
    </row>
    <row r="225" spans="1:6">
      <c r="A225">
        <f>INT(MEDIAN(1460884560!A225,1460886813!A225,1460889053!A225,1460891272!A225,1460893475!A225))</f>
        <v>0</v>
      </c>
      <c r="B225">
        <f>INT(MEDIAN(1460884560!B225,1460886813!B225,1460889053!B225,1460891272!B225,1460893475!B225))</f>
        <v>0</v>
      </c>
      <c r="C225">
        <f>INT(MEDIAN(1460884560!C225,1460886813!C225,1460889053!C225,1460891272!C225,1460893475!C225))</f>
        <v>0</v>
      </c>
      <c r="D225">
        <f>INT(MEDIAN(1460884560!D225,1460886813!D225,1460889053!D225,1460891272!D225,1460893475!D225))</f>
        <v>0</v>
      </c>
      <c r="E225">
        <f>INT(MEDIAN(1460884560!E225,1460886813!E225,1460889053!E225,1460891272!E225,1460893475!E225))</f>
        <v>0</v>
      </c>
      <c r="F225">
        <f>INT(MEDIAN(1460884560!F225,1460886813!F225,1460889053!F225,1460891272!F225,1460893475!F225))</f>
        <v>0</v>
      </c>
    </row>
    <row r="226" spans="1:6">
      <c r="A226">
        <f>INT(MEDIAN(1460884560!A226,1460886813!A226,1460889053!A226,1460891272!A226,1460893475!A226))</f>
        <v>0</v>
      </c>
      <c r="B226">
        <f>INT(MEDIAN(1460884560!B226,1460886813!B226,1460889053!B226,1460891272!B226,1460893475!B226))</f>
        <v>0</v>
      </c>
      <c r="C226">
        <f>INT(MEDIAN(1460884560!C226,1460886813!C226,1460889053!C226,1460891272!C226,1460893475!C226))</f>
        <v>0</v>
      </c>
      <c r="D226">
        <f>INT(MEDIAN(1460884560!D226,1460886813!D226,1460889053!D226,1460891272!D226,1460893475!D226))</f>
        <v>0</v>
      </c>
      <c r="E226">
        <f>INT(MEDIAN(1460884560!E226,1460886813!E226,1460889053!E226,1460891272!E226,1460893475!E226))</f>
        <v>0</v>
      </c>
      <c r="F226">
        <f>INT(MEDIAN(1460884560!F226,1460886813!F226,1460889053!F226,1460891272!F226,1460893475!F226))</f>
        <v>0</v>
      </c>
    </row>
    <row r="227" spans="1:6">
      <c r="A227">
        <f>INT(MEDIAN(1460884560!A227,1460886813!A227,1460889053!A227,1460891272!A227,1460893475!A227))</f>
        <v>0</v>
      </c>
      <c r="B227">
        <f>INT(MEDIAN(1460884560!B227,1460886813!B227,1460889053!B227,1460891272!B227,1460893475!B227))</f>
        <v>0</v>
      </c>
      <c r="C227">
        <f>INT(MEDIAN(1460884560!C227,1460886813!C227,1460889053!C227,1460891272!C227,1460893475!C227))</f>
        <v>0</v>
      </c>
      <c r="D227">
        <f>INT(MEDIAN(1460884560!D227,1460886813!D227,1460889053!D227,1460891272!D227,1460893475!D227))</f>
        <v>0</v>
      </c>
      <c r="E227">
        <f>INT(MEDIAN(1460884560!E227,1460886813!E227,1460889053!E227,1460891272!E227,1460893475!E227))</f>
        <v>0</v>
      </c>
      <c r="F227">
        <f>INT(MEDIAN(1460884560!F227,1460886813!F227,1460889053!F227,1460891272!F227,1460893475!F227))</f>
        <v>0</v>
      </c>
    </row>
    <row r="228" spans="1:6">
      <c r="A228">
        <f>INT(MEDIAN(1460884560!A228,1460886813!A228,1460889053!A228,1460891272!A228,1460893475!A228))</f>
        <v>0</v>
      </c>
      <c r="B228">
        <f>INT(MEDIAN(1460884560!B228,1460886813!B228,1460889053!B228,1460891272!B228,1460893475!B228))</f>
        <v>0</v>
      </c>
      <c r="C228">
        <f>INT(MEDIAN(1460884560!C228,1460886813!C228,1460889053!C228,1460891272!C228,1460893475!C228))</f>
        <v>0</v>
      </c>
      <c r="D228">
        <f>INT(MEDIAN(1460884560!D228,1460886813!D228,1460889053!D228,1460891272!D228,1460893475!D228))</f>
        <v>0</v>
      </c>
      <c r="E228">
        <f>INT(MEDIAN(1460884560!E228,1460886813!E228,1460889053!E228,1460891272!E228,1460893475!E228))</f>
        <v>0</v>
      </c>
      <c r="F228">
        <f>INT(MEDIAN(1460884560!F228,1460886813!F228,1460889053!F228,1460891272!F228,1460893475!F228))</f>
        <v>0</v>
      </c>
    </row>
    <row r="229" spans="1:6">
      <c r="A229">
        <f>INT(MEDIAN(1460884560!A229,1460886813!A229,1460889053!A229,1460891272!A229,1460893475!A229))</f>
        <v>0</v>
      </c>
      <c r="B229">
        <f>INT(MEDIAN(1460884560!B229,1460886813!B229,1460889053!B229,1460891272!B229,1460893475!B229))</f>
        <v>0</v>
      </c>
      <c r="C229">
        <f>INT(MEDIAN(1460884560!C229,1460886813!C229,1460889053!C229,1460891272!C229,1460893475!C229))</f>
        <v>0</v>
      </c>
      <c r="D229">
        <f>INT(MEDIAN(1460884560!D229,1460886813!D229,1460889053!D229,1460891272!D229,1460893475!D229))</f>
        <v>0</v>
      </c>
      <c r="E229">
        <f>INT(MEDIAN(1460884560!E229,1460886813!E229,1460889053!E229,1460891272!E229,1460893475!E229))</f>
        <v>0</v>
      </c>
      <c r="F229">
        <f>INT(MEDIAN(1460884560!F229,1460886813!F229,1460889053!F229,1460891272!F229,1460893475!F229))</f>
        <v>0</v>
      </c>
    </row>
    <row r="230" spans="1:6">
      <c r="A230">
        <f>INT(MEDIAN(1460884560!A230,1460886813!A230,1460889053!A230,1460891272!A230,1460893475!A230))</f>
        <v>0</v>
      </c>
      <c r="B230">
        <f>INT(MEDIAN(1460884560!B230,1460886813!B230,1460889053!B230,1460891272!B230,1460893475!B230))</f>
        <v>0</v>
      </c>
      <c r="C230">
        <f>INT(MEDIAN(1460884560!C230,1460886813!C230,1460889053!C230,1460891272!C230,1460893475!C230))</f>
        <v>0</v>
      </c>
      <c r="D230">
        <f>INT(MEDIAN(1460884560!D230,1460886813!D230,1460889053!D230,1460891272!D230,1460893475!D230))</f>
        <v>0</v>
      </c>
      <c r="E230">
        <f>INT(MEDIAN(1460884560!E230,1460886813!E230,1460889053!E230,1460891272!E230,1460893475!E230))</f>
        <v>0</v>
      </c>
      <c r="F230">
        <f>INT(MEDIAN(1460884560!F230,1460886813!F230,1460889053!F230,1460891272!F230,1460893475!F230))</f>
        <v>0</v>
      </c>
    </row>
    <row r="231" spans="1:6">
      <c r="A231">
        <f>INT(MEDIAN(1460884560!A231,1460886813!A231,1460889053!A231,1460891272!A231,1460893475!A231))</f>
        <v>0</v>
      </c>
      <c r="B231">
        <f>INT(MEDIAN(1460884560!B231,1460886813!B231,1460889053!B231,1460891272!B231,1460893475!B231))</f>
        <v>0</v>
      </c>
      <c r="C231">
        <f>INT(MEDIAN(1460884560!C231,1460886813!C231,1460889053!C231,1460891272!C231,1460893475!C231))</f>
        <v>0</v>
      </c>
      <c r="D231">
        <f>INT(MEDIAN(1460884560!D231,1460886813!D231,1460889053!D231,1460891272!D231,1460893475!D231))</f>
        <v>0</v>
      </c>
      <c r="E231">
        <f>INT(MEDIAN(1460884560!E231,1460886813!E231,1460889053!E231,1460891272!E231,1460893475!E231))</f>
        <v>0</v>
      </c>
      <c r="F231">
        <f>INT(MEDIAN(1460884560!F231,1460886813!F231,1460889053!F231,1460891272!F231,1460893475!F231))</f>
        <v>0</v>
      </c>
    </row>
    <row r="232" spans="1:6">
      <c r="A232">
        <f>INT(MEDIAN(1460884560!A232,1460886813!A232,1460889053!A232,1460891272!A232,1460893475!A232))</f>
        <v>0</v>
      </c>
      <c r="B232">
        <f>INT(MEDIAN(1460884560!B232,1460886813!B232,1460889053!B232,1460891272!B232,1460893475!B232))</f>
        <v>0</v>
      </c>
      <c r="C232">
        <f>INT(MEDIAN(1460884560!C232,1460886813!C232,1460889053!C232,1460891272!C232,1460893475!C232))</f>
        <v>0</v>
      </c>
      <c r="D232">
        <f>INT(MEDIAN(1460884560!D232,1460886813!D232,1460889053!D232,1460891272!D232,1460893475!D232))</f>
        <v>0</v>
      </c>
      <c r="E232">
        <f>INT(MEDIAN(1460884560!E232,1460886813!E232,1460889053!E232,1460891272!E232,1460893475!E232))</f>
        <v>0</v>
      </c>
      <c r="F232">
        <f>INT(MEDIAN(1460884560!F232,1460886813!F232,1460889053!F232,1460891272!F232,1460893475!F232))</f>
        <v>0</v>
      </c>
    </row>
    <row r="233" spans="1:6">
      <c r="A233">
        <f>INT(MEDIAN(1460884560!A233,1460886813!A233,1460889053!A233,1460891272!A233,1460893475!A233))</f>
        <v>0</v>
      </c>
      <c r="B233">
        <f>INT(MEDIAN(1460884560!B233,1460886813!B233,1460889053!B233,1460891272!B233,1460893475!B233))</f>
        <v>0</v>
      </c>
      <c r="C233">
        <f>INT(MEDIAN(1460884560!C233,1460886813!C233,1460889053!C233,1460891272!C233,1460893475!C233))</f>
        <v>0</v>
      </c>
      <c r="D233">
        <f>INT(MEDIAN(1460884560!D233,1460886813!D233,1460889053!D233,1460891272!D233,1460893475!D233))</f>
        <v>0</v>
      </c>
      <c r="E233">
        <f>INT(MEDIAN(1460884560!E233,1460886813!E233,1460889053!E233,1460891272!E233,1460893475!E233))</f>
        <v>0</v>
      </c>
      <c r="F233">
        <f>INT(MEDIAN(1460884560!F233,1460886813!F233,1460889053!F233,1460891272!F233,1460893475!F233))</f>
        <v>0</v>
      </c>
    </row>
    <row r="234" spans="1:6">
      <c r="A234">
        <f>INT(MEDIAN(1460884560!A234,1460886813!A234,1460889053!A234,1460891272!A234,1460893475!A234))</f>
        <v>0</v>
      </c>
      <c r="B234">
        <f>INT(MEDIAN(1460884560!B234,1460886813!B234,1460889053!B234,1460891272!B234,1460893475!B234))</f>
        <v>0</v>
      </c>
      <c r="C234">
        <f>INT(MEDIAN(1460884560!C234,1460886813!C234,1460889053!C234,1460891272!C234,1460893475!C234))</f>
        <v>0</v>
      </c>
      <c r="D234">
        <f>INT(MEDIAN(1460884560!D234,1460886813!D234,1460889053!D234,1460891272!D234,1460893475!D234))</f>
        <v>0</v>
      </c>
      <c r="E234">
        <f>INT(MEDIAN(1460884560!E234,1460886813!E234,1460889053!E234,1460891272!E234,1460893475!E234))</f>
        <v>0</v>
      </c>
      <c r="F234">
        <f>INT(MEDIAN(1460884560!F234,1460886813!F234,1460889053!F234,1460891272!F234,1460893475!F234))</f>
        <v>0</v>
      </c>
    </row>
    <row r="235" spans="1:6">
      <c r="A235">
        <f>INT(MEDIAN(1460884560!A235,1460886813!A235,1460889053!A235,1460891272!A235,1460893475!A235))</f>
        <v>0</v>
      </c>
      <c r="B235">
        <f>INT(MEDIAN(1460884560!B235,1460886813!B235,1460889053!B235,1460891272!B235,1460893475!B235))</f>
        <v>0</v>
      </c>
      <c r="C235">
        <f>INT(MEDIAN(1460884560!C235,1460886813!C235,1460889053!C235,1460891272!C235,1460893475!C235))</f>
        <v>0</v>
      </c>
      <c r="D235">
        <f>INT(MEDIAN(1460884560!D235,1460886813!D235,1460889053!D235,1460891272!D235,1460893475!D235))</f>
        <v>0</v>
      </c>
      <c r="E235">
        <f>INT(MEDIAN(1460884560!E235,1460886813!E235,1460889053!E235,1460891272!E235,1460893475!E235))</f>
        <v>0</v>
      </c>
      <c r="F235">
        <f>INT(MEDIAN(1460884560!F235,1460886813!F235,1460889053!F235,1460891272!F235,1460893475!F235))</f>
        <v>0</v>
      </c>
    </row>
    <row r="236" spans="1:6">
      <c r="A236">
        <f>INT(MEDIAN(1460884560!A236,1460886813!A236,1460889053!A236,1460891272!A236,1460893475!A236))</f>
        <v>0</v>
      </c>
      <c r="B236">
        <f>INT(MEDIAN(1460884560!B236,1460886813!B236,1460889053!B236,1460891272!B236,1460893475!B236))</f>
        <v>0</v>
      </c>
      <c r="C236">
        <f>INT(MEDIAN(1460884560!C236,1460886813!C236,1460889053!C236,1460891272!C236,1460893475!C236))</f>
        <v>0</v>
      </c>
      <c r="D236">
        <f>INT(MEDIAN(1460884560!D236,1460886813!D236,1460889053!D236,1460891272!D236,1460893475!D236))</f>
        <v>0</v>
      </c>
      <c r="E236">
        <f>INT(MEDIAN(1460884560!E236,1460886813!E236,1460889053!E236,1460891272!E236,1460893475!E236))</f>
        <v>0</v>
      </c>
      <c r="F236">
        <f>INT(MEDIAN(1460884560!F236,1460886813!F236,1460889053!F236,1460891272!F236,1460893475!F236))</f>
        <v>0</v>
      </c>
    </row>
    <row r="237" spans="1:6">
      <c r="A237">
        <f>INT(MEDIAN(1460884560!A237,1460886813!A237,1460889053!A237,1460891272!A237,1460893475!A237))</f>
        <v>0</v>
      </c>
      <c r="B237">
        <f>INT(MEDIAN(1460884560!B237,1460886813!B237,1460889053!B237,1460891272!B237,1460893475!B237))</f>
        <v>0</v>
      </c>
      <c r="C237">
        <f>INT(MEDIAN(1460884560!C237,1460886813!C237,1460889053!C237,1460891272!C237,1460893475!C237))</f>
        <v>0</v>
      </c>
      <c r="D237">
        <f>INT(MEDIAN(1460884560!D237,1460886813!D237,1460889053!D237,1460891272!D237,1460893475!D237))</f>
        <v>0</v>
      </c>
      <c r="E237">
        <f>INT(MEDIAN(1460884560!E237,1460886813!E237,1460889053!E237,1460891272!E237,1460893475!E237))</f>
        <v>0</v>
      </c>
      <c r="F237">
        <f>INT(MEDIAN(1460884560!F237,1460886813!F237,1460889053!F237,1460891272!F237,1460893475!F237))</f>
        <v>0</v>
      </c>
    </row>
    <row r="238" spans="1:6">
      <c r="A238">
        <f>INT(MEDIAN(1460884560!A238,1460886813!A238,1460889053!A238,1460891272!A238,1460893475!A238))</f>
        <v>0</v>
      </c>
      <c r="B238">
        <f>INT(MEDIAN(1460884560!B238,1460886813!B238,1460889053!B238,1460891272!B238,1460893475!B238))</f>
        <v>0</v>
      </c>
      <c r="C238">
        <f>INT(MEDIAN(1460884560!C238,1460886813!C238,1460889053!C238,1460891272!C238,1460893475!C238))</f>
        <v>0</v>
      </c>
      <c r="D238">
        <f>INT(MEDIAN(1460884560!D238,1460886813!D238,1460889053!D238,1460891272!D238,1460893475!D238))</f>
        <v>0</v>
      </c>
      <c r="E238">
        <f>INT(MEDIAN(1460884560!E238,1460886813!E238,1460889053!E238,1460891272!E238,1460893475!E238))</f>
        <v>0</v>
      </c>
      <c r="F238">
        <f>INT(MEDIAN(1460884560!F238,1460886813!F238,1460889053!F238,1460891272!F238,1460893475!F238))</f>
        <v>0</v>
      </c>
    </row>
    <row r="239" spans="1:6">
      <c r="A239">
        <f>INT(MEDIAN(1460884560!A239,1460886813!A239,1460889053!A239,1460891272!A239,1460893475!A239))</f>
        <v>0</v>
      </c>
      <c r="B239">
        <f>INT(MEDIAN(1460884560!B239,1460886813!B239,1460889053!B239,1460891272!B239,1460893475!B239))</f>
        <v>0</v>
      </c>
      <c r="C239">
        <f>INT(MEDIAN(1460884560!C239,1460886813!C239,1460889053!C239,1460891272!C239,1460893475!C239))</f>
        <v>0</v>
      </c>
      <c r="D239">
        <f>INT(MEDIAN(1460884560!D239,1460886813!D239,1460889053!D239,1460891272!D239,1460893475!D239))</f>
        <v>0</v>
      </c>
      <c r="E239">
        <f>INT(MEDIAN(1460884560!E239,1460886813!E239,1460889053!E239,1460891272!E239,1460893475!E239))</f>
        <v>0</v>
      </c>
      <c r="F239">
        <f>INT(MEDIAN(1460884560!F239,1460886813!F239,1460889053!F239,1460891272!F239,1460893475!F239))</f>
        <v>0</v>
      </c>
    </row>
    <row r="240" spans="1:6">
      <c r="A240">
        <f>INT(MEDIAN(1460884560!A240,1460886813!A240,1460889053!A240,1460891272!A240,1460893475!A240))</f>
        <v>0</v>
      </c>
      <c r="B240">
        <f>INT(MEDIAN(1460884560!B240,1460886813!B240,1460889053!B240,1460891272!B240,1460893475!B240))</f>
        <v>0</v>
      </c>
      <c r="C240">
        <f>INT(MEDIAN(1460884560!C240,1460886813!C240,1460889053!C240,1460891272!C240,1460893475!C240))</f>
        <v>0</v>
      </c>
      <c r="D240">
        <f>INT(MEDIAN(1460884560!D240,1460886813!D240,1460889053!D240,1460891272!D240,1460893475!D240))</f>
        <v>0</v>
      </c>
      <c r="E240">
        <f>INT(MEDIAN(1460884560!E240,1460886813!E240,1460889053!E240,1460891272!E240,1460893475!E240))</f>
        <v>0</v>
      </c>
      <c r="F240">
        <f>INT(MEDIAN(1460884560!F240,1460886813!F240,1460889053!F240,1460891272!F240,1460893475!F240))</f>
        <v>0</v>
      </c>
    </row>
    <row r="241" spans="1:6">
      <c r="A241">
        <f>INT(MEDIAN(1460884560!A241,1460886813!A241,1460889053!A241,1460891272!A241,1460893475!A241))</f>
        <v>0</v>
      </c>
      <c r="B241">
        <f>INT(MEDIAN(1460884560!B241,1460886813!B241,1460889053!B241,1460891272!B241,1460893475!B241))</f>
        <v>0</v>
      </c>
      <c r="C241">
        <f>INT(MEDIAN(1460884560!C241,1460886813!C241,1460889053!C241,1460891272!C241,1460893475!C241))</f>
        <v>0</v>
      </c>
      <c r="D241">
        <f>INT(MEDIAN(1460884560!D241,1460886813!D241,1460889053!D241,1460891272!D241,1460893475!D241))</f>
        <v>0</v>
      </c>
      <c r="E241">
        <f>INT(MEDIAN(1460884560!E241,1460886813!E241,1460889053!E241,1460891272!E241,1460893475!E241))</f>
        <v>0</v>
      </c>
      <c r="F241">
        <f>INT(MEDIAN(1460884560!F241,1460886813!F241,1460889053!F241,1460891272!F241,1460893475!F241))</f>
        <v>0</v>
      </c>
    </row>
    <row r="242" spans="1:6">
      <c r="A242">
        <f>INT(MEDIAN(1460884560!A242,1460886813!A242,1460889053!A242,1460891272!A242,1460893475!A242))</f>
        <v>0</v>
      </c>
      <c r="B242">
        <f>INT(MEDIAN(1460884560!B242,1460886813!B242,1460889053!B242,1460891272!B242,1460893475!B242))</f>
        <v>0</v>
      </c>
      <c r="C242">
        <f>INT(MEDIAN(1460884560!C242,1460886813!C242,1460889053!C242,1460891272!C242,1460893475!C242))</f>
        <v>0</v>
      </c>
      <c r="D242">
        <f>INT(MEDIAN(1460884560!D242,1460886813!D242,1460889053!D242,1460891272!D242,1460893475!D242))</f>
        <v>0</v>
      </c>
      <c r="E242">
        <f>INT(MEDIAN(1460884560!E242,1460886813!E242,1460889053!E242,1460891272!E242,1460893475!E242))</f>
        <v>0</v>
      </c>
      <c r="F242">
        <f>INT(MEDIAN(1460884560!F242,1460886813!F242,1460889053!F242,1460891272!F242,1460893475!F242))</f>
        <v>0</v>
      </c>
    </row>
    <row r="243" spans="1:6">
      <c r="A243">
        <f>INT(MEDIAN(1460884560!A243,1460886813!A243,1460889053!A243,1460891272!A243,1460893475!A243))</f>
        <v>0</v>
      </c>
      <c r="B243">
        <f>INT(MEDIAN(1460884560!B243,1460886813!B243,1460889053!B243,1460891272!B243,1460893475!B243))</f>
        <v>0</v>
      </c>
      <c r="C243">
        <f>INT(MEDIAN(1460884560!C243,1460886813!C243,1460889053!C243,1460891272!C243,1460893475!C243))</f>
        <v>0</v>
      </c>
      <c r="D243">
        <f>INT(MEDIAN(1460884560!D243,1460886813!D243,1460889053!D243,1460891272!D243,1460893475!D243))</f>
        <v>0</v>
      </c>
      <c r="E243">
        <f>INT(MEDIAN(1460884560!E243,1460886813!E243,1460889053!E243,1460891272!E243,1460893475!E243))</f>
        <v>0</v>
      </c>
      <c r="F243">
        <f>INT(MEDIAN(1460884560!F243,1460886813!F243,1460889053!F243,1460891272!F243,1460893475!F243))</f>
        <v>0</v>
      </c>
    </row>
    <row r="244" spans="1:6">
      <c r="A244">
        <f>INT(MEDIAN(1460884560!A244,1460886813!A244,1460889053!A244,1460891272!A244,1460893475!A244))</f>
        <v>0</v>
      </c>
      <c r="B244">
        <f>INT(MEDIAN(1460884560!B244,1460886813!B244,1460889053!B244,1460891272!B244,1460893475!B244))</f>
        <v>0</v>
      </c>
      <c r="C244">
        <f>INT(MEDIAN(1460884560!C244,1460886813!C244,1460889053!C244,1460891272!C244,1460893475!C244))</f>
        <v>0</v>
      </c>
      <c r="D244">
        <f>INT(MEDIAN(1460884560!D244,1460886813!D244,1460889053!D244,1460891272!D244,1460893475!D244))</f>
        <v>0</v>
      </c>
      <c r="E244">
        <f>INT(MEDIAN(1460884560!E244,1460886813!E244,1460889053!E244,1460891272!E244,1460893475!E244))</f>
        <v>0</v>
      </c>
      <c r="F244">
        <f>INT(MEDIAN(1460884560!F244,1460886813!F244,1460889053!F244,1460891272!F244,1460893475!F244))</f>
        <v>0</v>
      </c>
    </row>
    <row r="245" spans="1:6">
      <c r="A245">
        <f>INT(MEDIAN(1460884560!A245,1460886813!A245,1460889053!A245,1460891272!A245,1460893475!A245))</f>
        <v>0</v>
      </c>
      <c r="B245">
        <f>INT(MEDIAN(1460884560!B245,1460886813!B245,1460889053!B245,1460891272!B245,1460893475!B245))</f>
        <v>0</v>
      </c>
      <c r="C245">
        <f>INT(MEDIAN(1460884560!C245,1460886813!C245,1460889053!C245,1460891272!C245,1460893475!C245))</f>
        <v>0</v>
      </c>
      <c r="D245">
        <f>INT(MEDIAN(1460884560!D245,1460886813!D245,1460889053!D245,1460891272!D245,1460893475!D245))</f>
        <v>0</v>
      </c>
      <c r="E245">
        <f>INT(MEDIAN(1460884560!E245,1460886813!E245,1460889053!E245,1460891272!E245,1460893475!E245))</f>
        <v>0</v>
      </c>
      <c r="F245">
        <f>INT(MEDIAN(1460884560!F245,1460886813!F245,1460889053!F245,1460891272!F245,1460893475!F245))</f>
        <v>0</v>
      </c>
    </row>
    <row r="246" spans="1:6">
      <c r="A246">
        <f>INT(MEDIAN(1460884560!A246,1460886813!A246,1460889053!A246,1460891272!A246,1460893475!A246))</f>
        <v>0</v>
      </c>
      <c r="B246">
        <f>INT(MEDIAN(1460884560!B246,1460886813!B246,1460889053!B246,1460891272!B246,1460893475!B246))</f>
        <v>0</v>
      </c>
      <c r="C246">
        <f>INT(MEDIAN(1460884560!C246,1460886813!C246,1460889053!C246,1460891272!C246,1460893475!C246))</f>
        <v>0</v>
      </c>
      <c r="D246">
        <f>INT(MEDIAN(1460884560!D246,1460886813!D246,1460889053!D246,1460891272!D246,1460893475!D246))</f>
        <v>0</v>
      </c>
      <c r="E246">
        <f>INT(MEDIAN(1460884560!E246,1460886813!E246,1460889053!E246,1460891272!E246,1460893475!E246))</f>
        <v>0</v>
      </c>
      <c r="F246">
        <f>INT(MEDIAN(1460884560!F246,1460886813!F246,1460889053!F246,1460891272!F246,1460893475!F246))</f>
        <v>0</v>
      </c>
    </row>
    <row r="247" spans="1:6">
      <c r="A247">
        <f>INT(MEDIAN(1460884560!A247,1460886813!A247,1460889053!A247,1460891272!A247,1460893475!A247))</f>
        <v>0</v>
      </c>
      <c r="B247">
        <f>INT(MEDIAN(1460884560!B247,1460886813!B247,1460889053!B247,1460891272!B247,1460893475!B247))</f>
        <v>0</v>
      </c>
      <c r="C247">
        <f>INT(MEDIAN(1460884560!C247,1460886813!C247,1460889053!C247,1460891272!C247,1460893475!C247))</f>
        <v>0</v>
      </c>
      <c r="D247">
        <f>INT(MEDIAN(1460884560!D247,1460886813!D247,1460889053!D247,1460891272!D247,1460893475!D247))</f>
        <v>0</v>
      </c>
      <c r="E247">
        <f>INT(MEDIAN(1460884560!E247,1460886813!E247,1460889053!E247,1460891272!E247,1460893475!E247))</f>
        <v>0</v>
      </c>
      <c r="F247">
        <f>INT(MEDIAN(1460884560!F247,1460886813!F247,1460889053!F247,1460891272!F247,1460893475!F247))</f>
        <v>0</v>
      </c>
    </row>
    <row r="248" spans="1:6">
      <c r="A248">
        <f>INT(MEDIAN(1460884560!A248,1460886813!A248,1460889053!A248,1460891272!A248,1460893475!A248))</f>
        <v>0</v>
      </c>
      <c r="B248">
        <f>INT(MEDIAN(1460884560!B248,1460886813!B248,1460889053!B248,1460891272!B248,1460893475!B248))</f>
        <v>0</v>
      </c>
      <c r="C248">
        <f>INT(MEDIAN(1460884560!C248,1460886813!C248,1460889053!C248,1460891272!C248,1460893475!C248))</f>
        <v>0</v>
      </c>
      <c r="D248">
        <f>INT(MEDIAN(1460884560!D248,1460886813!D248,1460889053!D248,1460891272!D248,1460893475!D248))</f>
        <v>0</v>
      </c>
      <c r="E248">
        <f>INT(MEDIAN(1460884560!E248,1460886813!E248,1460889053!E248,1460891272!E248,1460893475!E248))</f>
        <v>0</v>
      </c>
      <c r="F248">
        <f>INT(MEDIAN(1460884560!F248,1460886813!F248,1460889053!F248,1460891272!F248,1460893475!F248))</f>
        <v>0</v>
      </c>
    </row>
    <row r="249" spans="1:6">
      <c r="A249">
        <f>INT(MEDIAN(1460884560!A249,1460886813!A249,1460889053!A249,1460891272!A249,1460893475!A249))</f>
        <v>0</v>
      </c>
      <c r="B249">
        <f>INT(MEDIAN(1460884560!B249,1460886813!B249,1460889053!B249,1460891272!B249,1460893475!B249))</f>
        <v>0</v>
      </c>
      <c r="C249">
        <f>INT(MEDIAN(1460884560!C249,1460886813!C249,1460889053!C249,1460891272!C249,1460893475!C249))</f>
        <v>0</v>
      </c>
      <c r="D249">
        <f>INT(MEDIAN(1460884560!D249,1460886813!D249,1460889053!D249,1460891272!D249,1460893475!D249))</f>
        <v>0</v>
      </c>
      <c r="E249">
        <f>INT(MEDIAN(1460884560!E249,1460886813!E249,1460889053!E249,1460891272!E249,1460893475!E249))</f>
        <v>0</v>
      </c>
      <c r="F249">
        <f>INT(MEDIAN(1460884560!F249,1460886813!F249,1460889053!F249,1460891272!F249,1460893475!F249))</f>
        <v>0</v>
      </c>
    </row>
    <row r="250" spans="1:6">
      <c r="A250">
        <f>INT(MEDIAN(1460884560!A250,1460886813!A250,1460889053!A250,1460891272!A250,1460893475!A250))</f>
        <v>0</v>
      </c>
      <c r="B250">
        <f>INT(MEDIAN(1460884560!B250,1460886813!B250,1460889053!B250,1460891272!B250,1460893475!B250))</f>
        <v>0</v>
      </c>
      <c r="C250">
        <f>INT(MEDIAN(1460884560!C250,1460886813!C250,1460889053!C250,1460891272!C250,1460893475!C250))</f>
        <v>0</v>
      </c>
      <c r="D250">
        <f>INT(MEDIAN(1460884560!D250,1460886813!D250,1460889053!D250,1460891272!D250,1460893475!D250))</f>
        <v>0</v>
      </c>
      <c r="E250">
        <f>INT(MEDIAN(1460884560!E250,1460886813!E250,1460889053!E250,1460891272!E250,1460893475!E250))</f>
        <v>0</v>
      </c>
      <c r="F250">
        <f>INT(MEDIAN(1460884560!F250,1460886813!F250,1460889053!F250,1460891272!F250,1460893475!F250))</f>
        <v>0</v>
      </c>
    </row>
    <row r="251" spans="1:6">
      <c r="A251">
        <f>INT(MEDIAN(1460884560!A251,1460886813!A251,1460889053!A251,1460891272!A251,1460893475!A251))</f>
        <v>0</v>
      </c>
      <c r="B251">
        <f>INT(MEDIAN(1460884560!B251,1460886813!B251,1460889053!B251,1460891272!B251,1460893475!B251))</f>
        <v>0</v>
      </c>
      <c r="C251">
        <f>INT(MEDIAN(1460884560!C251,1460886813!C251,1460889053!C251,1460891272!C251,1460893475!C251))</f>
        <v>0</v>
      </c>
      <c r="D251">
        <f>INT(MEDIAN(1460884560!D251,1460886813!D251,1460889053!D251,1460891272!D251,1460893475!D251))</f>
        <v>0</v>
      </c>
      <c r="E251">
        <f>INT(MEDIAN(1460884560!E251,1460886813!E251,1460889053!E251,1460891272!E251,1460893475!E251))</f>
        <v>0</v>
      </c>
      <c r="F251">
        <f>INT(MEDIAN(1460884560!F251,1460886813!F251,1460889053!F251,1460891272!F251,1460893475!F251))</f>
        <v>0</v>
      </c>
    </row>
    <row r="252" spans="1:6">
      <c r="A252">
        <f>INT(MEDIAN(1460884560!A252,1460886813!A252,1460889053!A252,1460891272!A252,1460893475!A252))</f>
        <v>0</v>
      </c>
      <c r="B252">
        <f>INT(MEDIAN(1460884560!B252,1460886813!B252,1460889053!B252,1460891272!B252,1460893475!B252))</f>
        <v>0</v>
      </c>
      <c r="C252">
        <f>INT(MEDIAN(1460884560!C252,1460886813!C252,1460889053!C252,1460891272!C252,1460893475!C252))</f>
        <v>0</v>
      </c>
      <c r="D252">
        <f>INT(MEDIAN(1460884560!D252,1460886813!D252,1460889053!D252,1460891272!D252,1460893475!D252))</f>
        <v>0</v>
      </c>
      <c r="E252">
        <f>INT(MEDIAN(1460884560!E252,1460886813!E252,1460889053!E252,1460891272!E252,1460893475!E252))</f>
        <v>0</v>
      </c>
      <c r="F252">
        <f>INT(MEDIAN(1460884560!F252,1460886813!F252,1460889053!F252,1460891272!F252,1460893475!F252))</f>
        <v>0</v>
      </c>
    </row>
    <row r="253" spans="1:6">
      <c r="A253">
        <f>INT(MEDIAN(1460884560!A253,1460886813!A253,1460889053!A253,1460891272!A253,1460893475!A253))</f>
        <v>0</v>
      </c>
      <c r="B253">
        <f>INT(MEDIAN(1460884560!B253,1460886813!B253,1460889053!B253,1460891272!B253,1460893475!B253))</f>
        <v>0</v>
      </c>
      <c r="C253">
        <f>INT(MEDIAN(1460884560!C253,1460886813!C253,1460889053!C253,1460891272!C253,1460893475!C253))</f>
        <v>0</v>
      </c>
      <c r="D253">
        <f>INT(MEDIAN(1460884560!D253,1460886813!D253,1460889053!D253,1460891272!D253,1460893475!D253))</f>
        <v>0</v>
      </c>
      <c r="E253">
        <f>INT(MEDIAN(1460884560!E253,1460886813!E253,1460889053!E253,1460891272!E253,1460893475!E253))</f>
        <v>0</v>
      </c>
      <c r="F253">
        <f>INT(MEDIAN(1460884560!F253,1460886813!F253,1460889053!F253,1460891272!F253,1460893475!F253))</f>
        <v>0</v>
      </c>
    </row>
    <row r="254" spans="1:6">
      <c r="A254">
        <f>INT(MEDIAN(1460884560!A254,1460886813!A254,1460889053!A254,1460891272!A254,1460893475!A254))</f>
        <v>0</v>
      </c>
      <c r="B254">
        <f>INT(MEDIAN(1460884560!B254,1460886813!B254,1460889053!B254,1460891272!B254,1460893475!B254))</f>
        <v>0</v>
      </c>
      <c r="C254">
        <f>INT(MEDIAN(1460884560!C254,1460886813!C254,1460889053!C254,1460891272!C254,1460893475!C254))</f>
        <v>0</v>
      </c>
      <c r="D254">
        <f>INT(MEDIAN(1460884560!D254,1460886813!D254,1460889053!D254,1460891272!D254,1460893475!D254))</f>
        <v>0</v>
      </c>
      <c r="E254">
        <f>INT(MEDIAN(1460884560!E254,1460886813!E254,1460889053!E254,1460891272!E254,1460893475!E254))</f>
        <v>0</v>
      </c>
      <c r="F254">
        <f>INT(MEDIAN(1460884560!F254,1460886813!F254,1460889053!F254,1460891272!F254,1460893475!F254))</f>
        <v>0</v>
      </c>
    </row>
    <row r="255" spans="1:6">
      <c r="A255">
        <f>INT(MEDIAN(1460884560!A255,1460886813!A255,1460889053!A255,1460891272!A255,1460893475!A255))</f>
        <v>0</v>
      </c>
      <c r="B255">
        <f>INT(MEDIAN(1460884560!B255,1460886813!B255,1460889053!B255,1460891272!B255,1460893475!B255))</f>
        <v>0</v>
      </c>
      <c r="C255">
        <f>INT(MEDIAN(1460884560!C255,1460886813!C255,1460889053!C255,1460891272!C255,1460893475!C255))</f>
        <v>0</v>
      </c>
      <c r="D255">
        <f>INT(MEDIAN(1460884560!D255,1460886813!D255,1460889053!D255,1460891272!D255,1460893475!D255))</f>
        <v>0</v>
      </c>
      <c r="E255">
        <f>INT(MEDIAN(1460884560!E255,1460886813!E255,1460889053!E255,1460891272!E255,1460893475!E255))</f>
        <v>0</v>
      </c>
      <c r="F255">
        <f>INT(MEDIAN(1460884560!F255,1460886813!F255,1460889053!F255,1460891272!F255,1460893475!F255))</f>
        <v>0</v>
      </c>
    </row>
    <row r="256" spans="1:6">
      <c r="A256">
        <f>INT(MEDIAN(1460884560!A256,1460886813!A256,1460889053!A256,1460891272!A256,1460893475!A256))</f>
        <v>0</v>
      </c>
      <c r="B256">
        <f>INT(MEDIAN(1460884560!B256,1460886813!B256,1460889053!B256,1460891272!B256,1460893475!B256))</f>
        <v>0</v>
      </c>
      <c r="C256">
        <f>INT(MEDIAN(1460884560!C256,1460886813!C256,1460889053!C256,1460891272!C256,1460893475!C256))</f>
        <v>0</v>
      </c>
      <c r="D256">
        <f>INT(MEDIAN(1460884560!D256,1460886813!D256,1460889053!D256,1460891272!D256,1460893475!D256))</f>
        <v>0</v>
      </c>
      <c r="E256">
        <f>INT(MEDIAN(1460884560!E256,1460886813!E256,1460889053!E256,1460891272!E256,1460893475!E256))</f>
        <v>0</v>
      </c>
      <c r="F256">
        <f>INT(MEDIAN(1460884560!F256,1460886813!F256,1460889053!F256,1460891272!F256,1460893475!F256))</f>
        <v>0</v>
      </c>
    </row>
    <row r="257" spans="1:6">
      <c r="A257">
        <f>INT(MEDIAN(1460884560!A257,1460886813!A257,1460889053!A257,1460891272!A257,1460893475!A257))</f>
        <v>0</v>
      </c>
      <c r="B257">
        <f>INT(MEDIAN(1460884560!B257,1460886813!B257,1460889053!B257,1460891272!B257,1460893475!B257))</f>
        <v>0</v>
      </c>
      <c r="C257">
        <f>INT(MEDIAN(1460884560!C257,1460886813!C257,1460889053!C257,1460891272!C257,1460893475!C257))</f>
        <v>0</v>
      </c>
      <c r="D257">
        <f>INT(MEDIAN(1460884560!D257,1460886813!D257,1460889053!D257,1460891272!D257,1460893475!D257))</f>
        <v>0</v>
      </c>
      <c r="E257">
        <f>INT(MEDIAN(1460884560!E257,1460886813!E257,1460889053!E257,1460891272!E257,1460893475!E257))</f>
        <v>0</v>
      </c>
      <c r="F257">
        <f>INT(MEDIAN(1460884560!F257,1460886813!F257,1460889053!F257,1460891272!F257,1460893475!F257))</f>
        <v>0</v>
      </c>
    </row>
    <row r="258" spans="1:6">
      <c r="A258">
        <f>INT(MEDIAN(1460884560!A258,1460886813!A258,1460889053!A258,1460891272!A258,1460893475!A258))</f>
        <v>0</v>
      </c>
      <c r="B258">
        <f>INT(MEDIAN(1460884560!B258,1460886813!B258,1460889053!B258,1460891272!B258,1460893475!B258))</f>
        <v>0</v>
      </c>
      <c r="C258">
        <f>INT(MEDIAN(1460884560!C258,1460886813!C258,1460889053!C258,1460891272!C258,1460893475!C258))</f>
        <v>0</v>
      </c>
      <c r="D258">
        <f>INT(MEDIAN(1460884560!D258,1460886813!D258,1460889053!D258,1460891272!D258,1460893475!D258))</f>
        <v>0</v>
      </c>
      <c r="E258">
        <f>INT(MEDIAN(1460884560!E258,1460886813!E258,1460889053!E258,1460891272!E258,1460893475!E258))</f>
        <v>0</v>
      </c>
      <c r="F258">
        <f>INT(MEDIAN(1460884560!F258,1460886813!F258,1460889053!F258,1460891272!F258,1460893475!F258))</f>
        <v>0</v>
      </c>
    </row>
    <row r="259" spans="1:6">
      <c r="A259">
        <f>INT(MEDIAN(1460884560!A259,1460886813!A259,1460889053!A259,1460891272!A259,1460893475!A259))</f>
        <v>0</v>
      </c>
      <c r="B259">
        <f>INT(MEDIAN(1460884560!B259,1460886813!B259,1460889053!B259,1460891272!B259,1460893475!B259))</f>
        <v>0</v>
      </c>
      <c r="C259">
        <f>INT(MEDIAN(1460884560!C259,1460886813!C259,1460889053!C259,1460891272!C259,1460893475!C259))</f>
        <v>0</v>
      </c>
      <c r="D259">
        <f>INT(MEDIAN(1460884560!D259,1460886813!D259,1460889053!D259,1460891272!D259,1460893475!D259))</f>
        <v>0</v>
      </c>
      <c r="E259">
        <f>INT(MEDIAN(1460884560!E259,1460886813!E259,1460889053!E259,1460891272!E259,1460893475!E259))</f>
        <v>0</v>
      </c>
      <c r="F259">
        <f>INT(MEDIAN(1460884560!F259,1460886813!F259,1460889053!F259,1460891272!F259,1460893475!F259))</f>
        <v>0</v>
      </c>
    </row>
    <row r="260" spans="1:6">
      <c r="A260">
        <f>INT(MEDIAN(1460884560!A260,1460886813!A260,1460889053!A260,1460891272!A260,1460893475!A260))</f>
        <v>0</v>
      </c>
      <c r="B260">
        <f>INT(MEDIAN(1460884560!B260,1460886813!B260,1460889053!B260,1460891272!B260,1460893475!B260))</f>
        <v>0</v>
      </c>
      <c r="C260">
        <f>INT(MEDIAN(1460884560!C260,1460886813!C260,1460889053!C260,1460891272!C260,1460893475!C260))</f>
        <v>0</v>
      </c>
      <c r="D260">
        <f>INT(MEDIAN(1460884560!D260,1460886813!D260,1460889053!D260,1460891272!D260,1460893475!D260))</f>
        <v>0</v>
      </c>
      <c r="E260">
        <f>INT(MEDIAN(1460884560!E260,1460886813!E260,1460889053!E260,1460891272!E260,1460893475!E260))</f>
        <v>0</v>
      </c>
      <c r="F260">
        <f>INT(MEDIAN(1460884560!F260,1460886813!F260,1460889053!F260,1460891272!F260,1460893475!F260))</f>
        <v>0</v>
      </c>
    </row>
    <row r="261" spans="1:6">
      <c r="A261">
        <f>INT(MEDIAN(1460884560!A261,1460886813!A261,1460889053!A261,1460891272!A261,1460893475!A261))</f>
        <v>0</v>
      </c>
      <c r="B261">
        <f>INT(MEDIAN(1460884560!B261,1460886813!B261,1460889053!B261,1460891272!B261,1460893475!B261))</f>
        <v>0</v>
      </c>
      <c r="C261">
        <f>INT(MEDIAN(1460884560!C261,1460886813!C261,1460889053!C261,1460891272!C261,1460893475!C261))</f>
        <v>0</v>
      </c>
      <c r="D261">
        <f>INT(MEDIAN(1460884560!D261,1460886813!D261,1460889053!D261,1460891272!D261,1460893475!D261))</f>
        <v>0</v>
      </c>
      <c r="E261">
        <f>INT(MEDIAN(1460884560!E261,1460886813!E261,1460889053!E261,1460891272!E261,1460893475!E261))</f>
        <v>0</v>
      </c>
      <c r="F261">
        <f>INT(MEDIAN(1460884560!F261,1460886813!F261,1460889053!F261,1460891272!F261,1460893475!F261))</f>
        <v>0</v>
      </c>
    </row>
    <row r="262" spans="1:6">
      <c r="A262">
        <f>INT(MEDIAN(1460884560!A262,1460886813!A262,1460889053!A262,1460891272!A262,1460893475!A262))</f>
        <v>0</v>
      </c>
      <c r="B262">
        <f>INT(MEDIAN(1460884560!B262,1460886813!B262,1460889053!B262,1460891272!B262,1460893475!B262))</f>
        <v>0</v>
      </c>
      <c r="C262">
        <f>INT(MEDIAN(1460884560!C262,1460886813!C262,1460889053!C262,1460891272!C262,1460893475!C262))</f>
        <v>0</v>
      </c>
      <c r="D262">
        <f>INT(MEDIAN(1460884560!D262,1460886813!D262,1460889053!D262,1460891272!D262,1460893475!D262))</f>
        <v>0</v>
      </c>
      <c r="E262">
        <f>INT(MEDIAN(1460884560!E262,1460886813!E262,1460889053!E262,1460891272!E262,1460893475!E262))</f>
        <v>0</v>
      </c>
      <c r="F262">
        <f>INT(MEDIAN(1460884560!F262,1460886813!F262,1460889053!F262,1460891272!F262,1460893475!F262))</f>
        <v>0</v>
      </c>
    </row>
    <row r="263" spans="1:6">
      <c r="A263">
        <f>INT(MEDIAN(1460884560!A263,1460886813!A263,1460889053!A263,1460891272!A263,1460893475!A263))</f>
        <v>0</v>
      </c>
      <c r="B263">
        <f>INT(MEDIAN(1460884560!B263,1460886813!B263,1460889053!B263,1460891272!B263,1460893475!B263))</f>
        <v>0</v>
      </c>
      <c r="C263">
        <f>INT(MEDIAN(1460884560!C263,1460886813!C263,1460889053!C263,1460891272!C263,1460893475!C263))</f>
        <v>0</v>
      </c>
      <c r="D263">
        <f>INT(MEDIAN(1460884560!D263,1460886813!D263,1460889053!D263,1460891272!D263,1460893475!D263))</f>
        <v>0</v>
      </c>
      <c r="E263">
        <f>INT(MEDIAN(1460884560!E263,1460886813!E263,1460889053!E263,1460891272!E263,1460893475!E263))</f>
        <v>0</v>
      </c>
      <c r="F263">
        <f>INT(MEDIAN(1460884560!F263,1460886813!F263,1460889053!F263,1460891272!F263,1460893475!F263))</f>
        <v>0</v>
      </c>
    </row>
    <row r="264" spans="1:6">
      <c r="A264">
        <f>INT(MEDIAN(1460884560!A264,1460886813!A264,1460889053!A264,1460891272!A264,1460893475!A264))</f>
        <v>0</v>
      </c>
      <c r="B264">
        <f>INT(MEDIAN(1460884560!B264,1460886813!B264,1460889053!B264,1460891272!B264,1460893475!B264))</f>
        <v>0</v>
      </c>
      <c r="C264">
        <f>INT(MEDIAN(1460884560!C264,1460886813!C264,1460889053!C264,1460891272!C264,1460893475!C264))</f>
        <v>0</v>
      </c>
      <c r="D264">
        <f>INT(MEDIAN(1460884560!D264,1460886813!D264,1460889053!D264,1460891272!D264,1460893475!D264))</f>
        <v>0</v>
      </c>
      <c r="E264">
        <f>INT(MEDIAN(1460884560!E264,1460886813!E264,1460889053!E264,1460891272!E264,1460893475!E264))</f>
        <v>0</v>
      </c>
      <c r="F264">
        <f>INT(MEDIAN(1460884560!F264,1460886813!F264,1460889053!F264,1460891272!F264,1460893475!F264))</f>
        <v>0</v>
      </c>
    </row>
    <row r="265" spans="1:6">
      <c r="A265">
        <f>INT(MEDIAN(1460884560!A265,1460886813!A265,1460889053!A265,1460891272!A265,1460893475!A265))</f>
        <v>0</v>
      </c>
      <c r="B265">
        <f>INT(MEDIAN(1460884560!B265,1460886813!B265,1460889053!B265,1460891272!B265,1460893475!B265))</f>
        <v>0</v>
      </c>
      <c r="C265">
        <f>INT(MEDIAN(1460884560!C265,1460886813!C265,1460889053!C265,1460891272!C265,1460893475!C265))</f>
        <v>0</v>
      </c>
      <c r="D265">
        <f>INT(MEDIAN(1460884560!D265,1460886813!D265,1460889053!D265,1460891272!D265,1460893475!D265))</f>
        <v>0</v>
      </c>
      <c r="E265">
        <f>INT(MEDIAN(1460884560!E265,1460886813!E265,1460889053!E265,1460891272!E265,1460893475!E265))</f>
        <v>0</v>
      </c>
      <c r="F265">
        <f>INT(MEDIAN(1460884560!F265,1460886813!F265,1460889053!F265,1460891272!F265,1460893475!F265))</f>
        <v>0</v>
      </c>
    </row>
    <row r="266" spans="1:6">
      <c r="A266">
        <f>INT(MEDIAN(1460884560!A266,1460886813!A266,1460889053!A266,1460891272!A266,1460893475!A266))</f>
        <v>0</v>
      </c>
      <c r="B266">
        <f>INT(MEDIAN(1460884560!B266,1460886813!B266,1460889053!B266,1460891272!B266,1460893475!B266))</f>
        <v>0</v>
      </c>
      <c r="C266">
        <f>INT(MEDIAN(1460884560!C266,1460886813!C266,1460889053!C266,1460891272!C266,1460893475!C266))</f>
        <v>0</v>
      </c>
      <c r="D266">
        <f>INT(MEDIAN(1460884560!D266,1460886813!D266,1460889053!D266,1460891272!D266,1460893475!D266))</f>
        <v>0</v>
      </c>
      <c r="E266">
        <f>INT(MEDIAN(1460884560!E266,1460886813!E266,1460889053!E266,1460891272!E266,1460893475!E266))</f>
        <v>0</v>
      </c>
      <c r="F266">
        <f>INT(MEDIAN(1460884560!F266,1460886813!F266,1460889053!F266,1460891272!F266,1460893475!F266))</f>
        <v>0</v>
      </c>
    </row>
    <row r="267" spans="1:6">
      <c r="A267">
        <f>INT(MEDIAN(1460884560!A267,1460886813!A267,1460889053!A267,1460891272!A267,1460893475!A267))</f>
        <v>0</v>
      </c>
      <c r="B267">
        <f>INT(MEDIAN(1460884560!B267,1460886813!B267,1460889053!B267,1460891272!B267,1460893475!B267))</f>
        <v>0</v>
      </c>
      <c r="C267">
        <f>INT(MEDIAN(1460884560!C267,1460886813!C267,1460889053!C267,1460891272!C267,1460893475!C267))</f>
        <v>0</v>
      </c>
      <c r="D267">
        <f>INT(MEDIAN(1460884560!D267,1460886813!D267,1460889053!D267,1460891272!D267,1460893475!D267))</f>
        <v>0</v>
      </c>
      <c r="E267">
        <f>INT(MEDIAN(1460884560!E267,1460886813!E267,1460889053!E267,1460891272!E267,1460893475!E267))</f>
        <v>0</v>
      </c>
      <c r="F267">
        <f>INT(MEDIAN(1460884560!F267,1460886813!F267,1460889053!F267,1460891272!F267,1460893475!F267))</f>
        <v>0</v>
      </c>
    </row>
    <row r="268" spans="1:6">
      <c r="A268">
        <f>INT(MEDIAN(1460884560!A268,1460886813!A268,1460889053!A268,1460891272!A268,1460893475!A268))</f>
        <v>0</v>
      </c>
      <c r="B268">
        <f>INT(MEDIAN(1460884560!B268,1460886813!B268,1460889053!B268,1460891272!B268,1460893475!B268))</f>
        <v>0</v>
      </c>
      <c r="C268">
        <f>INT(MEDIAN(1460884560!C268,1460886813!C268,1460889053!C268,1460891272!C268,1460893475!C268))</f>
        <v>0</v>
      </c>
      <c r="D268">
        <f>INT(MEDIAN(1460884560!D268,1460886813!D268,1460889053!D268,1460891272!D268,1460893475!D268))</f>
        <v>0</v>
      </c>
      <c r="E268">
        <f>INT(MEDIAN(1460884560!E268,1460886813!E268,1460889053!E268,1460891272!E268,1460893475!E268))</f>
        <v>0</v>
      </c>
      <c r="F268">
        <f>INT(MEDIAN(1460884560!F268,1460886813!F268,1460889053!F268,1460891272!F268,1460893475!F268))</f>
        <v>0</v>
      </c>
    </row>
    <row r="269" spans="1:6">
      <c r="A269">
        <f>INT(MEDIAN(1460884560!A269,1460886813!A269,1460889053!A269,1460891272!A269,1460893475!A269))</f>
        <v>0</v>
      </c>
      <c r="B269">
        <f>INT(MEDIAN(1460884560!B269,1460886813!B269,1460889053!B269,1460891272!B269,1460893475!B269))</f>
        <v>0</v>
      </c>
      <c r="C269">
        <f>INT(MEDIAN(1460884560!C269,1460886813!C269,1460889053!C269,1460891272!C269,1460893475!C269))</f>
        <v>0</v>
      </c>
      <c r="D269">
        <f>INT(MEDIAN(1460884560!D269,1460886813!D269,1460889053!D269,1460891272!D269,1460893475!D269))</f>
        <v>0</v>
      </c>
      <c r="E269">
        <f>INT(MEDIAN(1460884560!E269,1460886813!E269,1460889053!E269,1460891272!E269,1460893475!E269))</f>
        <v>0</v>
      </c>
      <c r="F269">
        <f>INT(MEDIAN(1460884560!F269,1460886813!F269,1460889053!F269,1460891272!F269,1460893475!F269))</f>
        <v>0</v>
      </c>
    </row>
    <row r="270" spans="1:6">
      <c r="A270">
        <f>INT(MEDIAN(1460884560!A270,1460886813!A270,1460889053!A270,1460891272!A270,1460893475!A270))</f>
        <v>0</v>
      </c>
      <c r="B270">
        <f>INT(MEDIAN(1460884560!B270,1460886813!B270,1460889053!B270,1460891272!B270,1460893475!B270))</f>
        <v>0</v>
      </c>
      <c r="C270">
        <f>INT(MEDIAN(1460884560!C270,1460886813!C270,1460889053!C270,1460891272!C270,1460893475!C270))</f>
        <v>0</v>
      </c>
      <c r="D270">
        <f>INT(MEDIAN(1460884560!D270,1460886813!D270,1460889053!D270,1460891272!D270,1460893475!D270))</f>
        <v>0</v>
      </c>
      <c r="E270">
        <f>INT(MEDIAN(1460884560!E270,1460886813!E270,1460889053!E270,1460891272!E270,1460893475!E270))</f>
        <v>0</v>
      </c>
      <c r="F270">
        <f>INT(MEDIAN(1460884560!F270,1460886813!F270,1460889053!F270,1460891272!F270,1460893475!F270))</f>
        <v>0</v>
      </c>
    </row>
    <row r="271" spans="1:6">
      <c r="A271">
        <f>INT(MEDIAN(1460884560!A271,1460886813!A271,1460889053!A271,1460891272!A271,1460893475!A271))</f>
        <v>0</v>
      </c>
      <c r="B271">
        <f>INT(MEDIAN(1460884560!B271,1460886813!B271,1460889053!B271,1460891272!B271,1460893475!B271))</f>
        <v>0</v>
      </c>
      <c r="C271">
        <f>INT(MEDIAN(1460884560!C271,1460886813!C271,1460889053!C271,1460891272!C271,1460893475!C271))</f>
        <v>0</v>
      </c>
      <c r="D271">
        <f>INT(MEDIAN(1460884560!D271,1460886813!D271,1460889053!D271,1460891272!D271,1460893475!D271))</f>
        <v>0</v>
      </c>
      <c r="E271">
        <f>INT(MEDIAN(1460884560!E271,1460886813!E271,1460889053!E271,1460891272!E271,1460893475!E271))</f>
        <v>0</v>
      </c>
      <c r="F271">
        <f>INT(MEDIAN(1460884560!F271,1460886813!F271,1460889053!F271,1460891272!F271,1460893475!F271))</f>
        <v>0</v>
      </c>
    </row>
    <row r="272" spans="1:6">
      <c r="A272">
        <f>INT(MEDIAN(1460884560!A272,1460886813!A272,1460889053!A272,1460891272!A272,1460893475!A272))</f>
        <v>0</v>
      </c>
      <c r="B272">
        <f>INT(MEDIAN(1460884560!B272,1460886813!B272,1460889053!B272,1460891272!B272,1460893475!B272))</f>
        <v>0</v>
      </c>
      <c r="C272">
        <f>INT(MEDIAN(1460884560!C272,1460886813!C272,1460889053!C272,1460891272!C272,1460893475!C272))</f>
        <v>0</v>
      </c>
      <c r="D272">
        <f>INT(MEDIAN(1460884560!D272,1460886813!D272,1460889053!D272,1460891272!D272,1460893475!D272))</f>
        <v>0</v>
      </c>
      <c r="E272">
        <f>INT(MEDIAN(1460884560!E272,1460886813!E272,1460889053!E272,1460891272!E272,1460893475!E272))</f>
        <v>0</v>
      </c>
      <c r="F272">
        <f>INT(MEDIAN(1460884560!F272,1460886813!F272,1460889053!F272,1460891272!F272,1460893475!F272))</f>
        <v>0</v>
      </c>
    </row>
    <row r="273" spans="1:6">
      <c r="A273">
        <f>INT(MEDIAN(1460884560!A273,1460886813!A273,1460889053!A273,1460891272!A273,1460893475!A273))</f>
        <v>0</v>
      </c>
      <c r="B273">
        <f>INT(MEDIAN(1460884560!B273,1460886813!B273,1460889053!B273,1460891272!B273,1460893475!B273))</f>
        <v>0</v>
      </c>
      <c r="C273">
        <f>INT(MEDIAN(1460884560!C273,1460886813!C273,1460889053!C273,1460891272!C273,1460893475!C273))</f>
        <v>0</v>
      </c>
      <c r="D273">
        <f>INT(MEDIAN(1460884560!D273,1460886813!D273,1460889053!D273,1460891272!D273,1460893475!D273))</f>
        <v>0</v>
      </c>
      <c r="E273">
        <f>INT(MEDIAN(1460884560!E273,1460886813!E273,1460889053!E273,1460891272!E273,1460893475!E273))</f>
        <v>0</v>
      </c>
      <c r="F273">
        <f>INT(MEDIAN(1460884560!F273,1460886813!F273,1460889053!F273,1460891272!F273,1460893475!F273))</f>
        <v>0</v>
      </c>
    </row>
    <row r="274" spans="1:6">
      <c r="A274">
        <f>INT(MEDIAN(1460884560!A274,1460886813!A274,1460889053!A274,1460891272!A274,1460893475!A274))</f>
        <v>0</v>
      </c>
      <c r="B274">
        <f>INT(MEDIAN(1460884560!B274,1460886813!B274,1460889053!B274,1460891272!B274,1460893475!B274))</f>
        <v>0</v>
      </c>
      <c r="C274">
        <f>INT(MEDIAN(1460884560!C274,1460886813!C274,1460889053!C274,1460891272!C274,1460893475!C274))</f>
        <v>0</v>
      </c>
      <c r="D274">
        <f>INT(MEDIAN(1460884560!D274,1460886813!D274,1460889053!D274,1460891272!D274,1460893475!D274))</f>
        <v>0</v>
      </c>
      <c r="E274">
        <f>INT(MEDIAN(1460884560!E274,1460886813!E274,1460889053!E274,1460891272!E274,1460893475!E274))</f>
        <v>0</v>
      </c>
      <c r="F274">
        <f>INT(MEDIAN(1460884560!F274,1460886813!F274,1460889053!F274,1460891272!F274,1460893475!F274))</f>
        <v>0</v>
      </c>
    </row>
    <row r="275" spans="1:6">
      <c r="A275">
        <f>INT(MEDIAN(1460884560!A275,1460886813!A275,1460889053!A275,1460891272!A275,1460893475!A275))</f>
        <v>0</v>
      </c>
      <c r="B275">
        <f>INT(MEDIAN(1460884560!B275,1460886813!B275,1460889053!B275,1460891272!B275,1460893475!B275))</f>
        <v>0</v>
      </c>
      <c r="C275">
        <f>INT(MEDIAN(1460884560!C275,1460886813!C275,1460889053!C275,1460891272!C275,1460893475!C275))</f>
        <v>0</v>
      </c>
      <c r="D275">
        <f>INT(MEDIAN(1460884560!D275,1460886813!D275,1460889053!D275,1460891272!D275,1460893475!D275))</f>
        <v>0</v>
      </c>
      <c r="E275">
        <f>INT(MEDIAN(1460884560!E275,1460886813!E275,1460889053!E275,1460891272!E275,1460893475!E275))</f>
        <v>0</v>
      </c>
      <c r="F275">
        <f>INT(MEDIAN(1460884560!F275,1460886813!F275,1460889053!F275,1460891272!F275,1460893475!F275))</f>
        <v>0</v>
      </c>
    </row>
    <row r="276" spans="1:6">
      <c r="A276">
        <f>INT(MEDIAN(1460884560!A276,1460886813!A276,1460889053!A276,1460891272!A276,1460893475!A276))</f>
        <v>0</v>
      </c>
      <c r="B276">
        <f>INT(MEDIAN(1460884560!B276,1460886813!B276,1460889053!B276,1460891272!B276,1460893475!B276))</f>
        <v>0</v>
      </c>
      <c r="C276">
        <f>INT(MEDIAN(1460884560!C276,1460886813!C276,1460889053!C276,1460891272!C276,1460893475!C276))</f>
        <v>0</v>
      </c>
      <c r="D276">
        <f>INT(MEDIAN(1460884560!D276,1460886813!D276,1460889053!D276,1460891272!D276,1460893475!D276))</f>
        <v>0</v>
      </c>
      <c r="E276">
        <f>INT(MEDIAN(1460884560!E276,1460886813!E276,1460889053!E276,1460891272!E276,1460893475!E276))</f>
        <v>0</v>
      </c>
      <c r="F276">
        <f>INT(MEDIAN(1460884560!F276,1460886813!F276,1460889053!F276,1460891272!F276,1460893475!F276))</f>
        <v>0</v>
      </c>
    </row>
    <row r="277" spans="1:6">
      <c r="A277">
        <f>INT(MEDIAN(1460884560!A277,1460886813!A277,1460889053!A277,1460891272!A277,1460893475!A277))</f>
        <v>0</v>
      </c>
      <c r="B277">
        <f>INT(MEDIAN(1460884560!B277,1460886813!B277,1460889053!B277,1460891272!B277,1460893475!B277))</f>
        <v>0</v>
      </c>
      <c r="C277">
        <f>INT(MEDIAN(1460884560!C277,1460886813!C277,1460889053!C277,1460891272!C277,1460893475!C277))</f>
        <v>0</v>
      </c>
      <c r="D277">
        <f>INT(MEDIAN(1460884560!D277,1460886813!D277,1460889053!D277,1460891272!D277,1460893475!D277))</f>
        <v>0</v>
      </c>
      <c r="E277">
        <f>INT(MEDIAN(1460884560!E277,1460886813!E277,1460889053!E277,1460891272!E277,1460893475!E277))</f>
        <v>0</v>
      </c>
      <c r="F277">
        <f>INT(MEDIAN(1460884560!F277,1460886813!F277,1460889053!F277,1460891272!F277,1460893475!F277))</f>
        <v>0</v>
      </c>
    </row>
    <row r="278" spans="1:6">
      <c r="A278">
        <f>INT(MEDIAN(1460884560!A278,1460886813!A278,1460889053!A278,1460891272!A278,1460893475!A278))</f>
        <v>0</v>
      </c>
      <c r="B278">
        <f>INT(MEDIAN(1460884560!B278,1460886813!B278,1460889053!B278,1460891272!B278,1460893475!B278))</f>
        <v>0</v>
      </c>
      <c r="C278">
        <f>INT(MEDIAN(1460884560!C278,1460886813!C278,1460889053!C278,1460891272!C278,1460893475!C278))</f>
        <v>0</v>
      </c>
      <c r="D278">
        <f>INT(MEDIAN(1460884560!D278,1460886813!D278,1460889053!D278,1460891272!D278,1460893475!D278))</f>
        <v>0</v>
      </c>
      <c r="E278">
        <f>INT(MEDIAN(1460884560!E278,1460886813!E278,1460889053!E278,1460891272!E278,1460893475!E278))</f>
        <v>0</v>
      </c>
      <c r="F278">
        <f>INT(MEDIAN(1460884560!F278,1460886813!F278,1460889053!F278,1460891272!F278,1460893475!F278))</f>
        <v>0</v>
      </c>
    </row>
    <row r="279" spans="1:6">
      <c r="A279">
        <f>INT(MEDIAN(1460884560!A279,1460886813!A279,1460889053!A279,1460891272!A279,1460893475!A279))</f>
        <v>0</v>
      </c>
      <c r="B279">
        <f>INT(MEDIAN(1460884560!B279,1460886813!B279,1460889053!B279,1460891272!B279,1460893475!B279))</f>
        <v>0</v>
      </c>
      <c r="C279">
        <f>INT(MEDIAN(1460884560!C279,1460886813!C279,1460889053!C279,1460891272!C279,1460893475!C279))</f>
        <v>0</v>
      </c>
      <c r="D279">
        <f>INT(MEDIAN(1460884560!D279,1460886813!D279,1460889053!D279,1460891272!D279,1460893475!D279))</f>
        <v>0</v>
      </c>
      <c r="E279">
        <f>INT(MEDIAN(1460884560!E279,1460886813!E279,1460889053!E279,1460891272!E279,1460893475!E279))</f>
        <v>0</v>
      </c>
      <c r="F279">
        <f>INT(MEDIAN(1460884560!F279,1460886813!F279,1460889053!F279,1460891272!F279,1460893475!F279))</f>
        <v>0</v>
      </c>
    </row>
    <row r="280" spans="1:6">
      <c r="A280">
        <f>INT(MEDIAN(1460884560!A280,1460886813!A280,1460889053!A280,1460891272!A280,1460893475!A280))</f>
        <v>0</v>
      </c>
      <c r="B280">
        <f>INT(MEDIAN(1460884560!B280,1460886813!B280,1460889053!B280,1460891272!B280,1460893475!B280))</f>
        <v>0</v>
      </c>
      <c r="C280">
        <f>INT(MEDIAN(1460884560!C280,1460886813!C280,1460889053!C280,1460891272!C280,1460893475!C280))</f>
        <v>0</v>
      </c>
      <c r="D280">
        <f>INT(MEDIAN(1460884560!D280,1460886813!D280,1460889053!D280,1460891272!D280,1460893475!D280))</f>
        <v>0</v>
      </c>
      <c r="E280">
        <f>INT(MEDIAN(1460884560!E280,1460886813!E280,1460889053!E280,1460891272!E280,1460893475!E280))</f>
        <v>0</v>
      </c>
      <c r="F280">
        <f>INT(MEDIAN(1460884560!F280,1460886813!F280,1460889053!F280,1460891272!F280,1460893475!F280))</f>
        <v>0</v>
      </c>
    </row>
    <row r="281" spans="1:6">
      <c r="A281">
        <f>INT(MEDIAN(1460884560!A281,1460886813!A281,1460889053!A281,1460891272!A281,1460893475!A281))</f>
        <v>0</v>
      </c>
      <c r="B281">
        <f>INT(MEDIAN(1460884560!B281,1460886813!B281,1460889053!B281,1460891272!B281,1460893475!B281))</f>
        <v>0</v>
      </c>
      <c r="C281">
        <f>INT(MEDIAN(1460884560!C281,1460886813!C281,1460889053!C281,1460891272!C281,1460893475!C281))</f>
        <v>0</v>
      </c>
      <c r="D281">
        <f>INT(MEDIAN(1460884560!D281,1460886813!D281,1460889053!D281,1460891272!D281,1460893475!D281))</f>
        <v>0</v>
      </c>
      <c r="E281">
        <f>INT(MEDIAN(1460884560!E281,1460886813!E281,1460889053!E281,1460891272!E281,1460893475!E281))</f>
        <v>0</v>
      </c>
      <c r="F281">
        <f>INT(MEDIAN(1460884560!F281,1460886813!F281,1460889053!F281,1460891272!F281,1460893475!F281))</f>
        <v>0</v>
      </c>
    </row>
    <row r="282" spans="1:6">
      <c r="A282">
        <f>INT(MEDIAN(1460884560!A282,1460886813!A282,1460889053!A282,1460891272!A282,1460893475!A282))</f>
        <v>0</v>
      </c>
      <c r="B282">
        <f>INT(MEDIAN(1460884560!B282,1460886813!B282,1460889053!B282,1460891272!B282,1460893475!B282))</f>
        <v>0</v>
      </c>
      <c r="C282">
        <f>INT(MEDIAN(1460884560!C282,1460886813!C282,1460889053!C282,1460891272!C282,1460893475!C282))</f>
        <v>0</v>
      </c>
      <c r="D282">
        <f>INT(MEDIAN(1460884560!D282,1460886813!D282,1460889053!D282,1460891272!D282,1460893475!D282))</f>
        <v>0</v>
      </c>
      <c r="E282">
        <f>INT(MEDIAN(1460884560!E282,1460886813!E282,1460889053!E282,1460891272!E282,1460893475!E282))</f>
        <v>0</v>
      </c>
      <c r="F282">
        <f>INT(MEDIAN(1460884560!F282,1460886813!F282,1460889053!F282,1460891272!F282,1460893475!F282))</f>
        <v>0</v>
      </c>
    </row>
    <row r="283" spans="1:6">
      <c r="A283">
        <f>INT(MEDIAN(1460884560!A283,1460886813!A283,1460889053!A283,1460891272!A283,1460893475!A283))</f>
        <v>0</v>
      </c>
      <c r="B283">
        <f>INT(MEDIAN(1460884560!B283,1460886813!B283,1460889053!B283,1460891272!B283,1460893475!B283))</f>
        <v>0</v>
      </c>
      <c r="C283">
        <f>INT(MEDIAN(1460884560!C283,1460886813!C283,1460889053!C283,1460891272!C283,1460893475!C283))</f>
        <v>0</v>
      </c>
      <c r="D283">
        <f>INT(MEDIAN(1460884560!D283,1460886813!D283,1460889053!D283,1460891272!D283,1460893475!D283))</f>
        <v>0</v>
      </c>
      <c r="E283">
        <f>INT(MEDIAN(1460884560!E283,1460886813!E283,1460889053!E283,1460891272!E283,1460893475!E283))</f>
        <v>0</v>
      </c>
      <c r="F283">
        <f>INT(MEDIAN(1460884560!F283,1460886813!F283,1460889053!F283,1460891272!F283,1460893475!F283))</f>
        <v>0</v>
      </c>
    </row>
    <row r="284" spans="1:6">
      <c r="A284">
        <f>INT(MEDIAN(1460884560!A284,1460886813!A284,1460889053!A284,1460891272!A284,1460893475!A284))</f>
        <v>0</v>
      </c>
      <c r="B284">
        <f>INT(MEDIAN(1460884560!B284,1460886813!B284,1460889053!B284,1460891272!B284,1460893475!B284))</f>
        <v>0</v>
      </c>
      <c r="C284">
        <f>INT(MEDIAN(1460884560!C284,1460886813!C284,1460889053!C284,1460891272!C284,1460893475!C284))</f>
        <v>0</v>
      </c>
      <c r="D284">
        <f>INT(MEDIAN(1460884560!D284,1460886813!D284,1460889053!D284,1460891272!D284,1460893475!D284))</f>
        <v>0</v>
      </c>
      <c r="E284">
        <f>INT(MEDIAN(1460884560!E284,1460886813!E284,1460889053!E284,1460891272!E284,1460893475!E284))</f>
        <v>0</v>
      </c>
      <c r="F284">
        <f>INT(MEDIAN(1460884560!F284,1460886813!F284,1460889053!F284,1460891272!F284,1460893475!F284))</f>
        <v>0</v>
      </c>
    </row>
    <row r="285" spans="1:6">
      <c r="A285">
        <f>INT(MEDIAN(1460884560!A285,1460886813!A285,1460889053!A285,1460891272!A285,1460893475!A285))</f>
        <v>0</v>
      </c>
      <c r="B285">
        <f>INT(MEDIAN(1460884560!B285,1460886813!B285,1460889053!B285,1460891272!B285,1460893475!B285))</f>
        <v>0</v>
      </c>
      <c r="C285">
        <f>INT(MEDIAN(1460884560!C285,1460886813!C285,1460889053!C285,1460891272!C285,1460893475!C285))</f>
        <v>0</v>
      </c>
      <c r="D285">
        <f>INT(MEDIAN(1460884560!D285,1460886813!D285,1460889053!D285,1460891272!D285,1460893475!D285))</f>
        <v>0</v>
      </c>
      <c r="E285">
        <f>INT(MEDIAN(1460884560!E285,1460886813!E285,1460889053!E285,1460891272!E285,1460893475!E285))</f>
        <v>0</v>
      </c>
      <c r="F285">
        <f>INT(MEDIAN(1460884560!F285,1460886813!F285,1460889053!F285,1460891272!F285,1460893475!F285))</f>
        <v>0</v>
      </c>
    </row>
    <row r="286" spans="1:6">
      <c r="A286">
        <f>INT(MEDIAN(1460884560!A286,1460886813!A286,1460889053!A286,1460891272!A286,1460893475!A286))</f>
        <v>0</v>
      </c>
      <c r="B286">
        <f>INT(MEDIAN(1460884560!B286,1460886813!B286,1460889053!B286,1460891272!B286,1460893475!B286))</f>
        <v>0</v>
      </c>
      <c r="C286">
        <f>INT(MEDIAN(1460884560!C286,1460886813!C286,1460889053!C286,1460891272!C286,1460893475!C286))</f>
        <v>0</v>
      </c>
      <c r="D286">
        <f>INT(MEDIAN(1460884560!D286,1460886813!D286,1460889053!D286,1460891272!D286,1460893475!D286))</f>
        <v>0</v>
      </c>
      <c r="E286">
        <f>INT(MEDIAN(1460884560!E286,1460886813!E286,1460889053!E286,1460891272!E286,1460893475!E286))</f>
        <v>0</v>
      </c>
      <c r="F286">
        <f>INT(MEDIAN(1460884560!F286,1460886813!F286,1460889053!F286,1460891272!F286,1460893475!F286))</f>
        <v>0</v>
      </c>
    </row>
    <row r="287" spans="1:6">
      <c r="A287">
        <f>INT(MEDIAN(1460884560!A287,1460886813!A287,1460889053!A287,1460891272!A287,1460893475!A287))</f>
        <v>0</v>
      </c>
      <c r="B287">
        <f>INT(MEDIAN(1460884560!B287,1460886813!B287,1460889053!B287,1460891272!B287,1460893475!B287))</f>
        <v>0</v>
      </c>
      <c r="C287">
        <f>INT(MEDIAN(1460884560!C287,1460886813!C287,1460889053!C287,1460891272!C287,1460893475!C287))</f>
        <v>0</v>
      </c>
      <c r="D287">
        <f>INT(MEDIAN(1460884560!D287,1460886813!D287,1460889053!D287,1460891272!D287,1460893475!D287))</f>
        <v>0</v>
      </c>
      <c r="E287">
        <f>INT(MEDIAN(1460884560!E287,1460886813!E287,1460889053!E287,1460891272!E287,1460893475!E287))</f>
        <v>0</v>
      </c>
      <c r="F287">
        <f>INT(MEDIAN(1460884560!F287,1460886813!F287,1460889053!F287,1460891272!F287,1460893475!F287))</f>
        <v>0</v>
      </c>
    </row>
    <row r="288" spans="1:6">
      <c r="A288">
        <f>INT(MEDIAN(1460884560!A288,1460886813!A288,1460889053!A288,1460891272!A288,1460893475!A288))</f>
        <v>0</v>
      </c>
      <c r="B288">
        <f>INT(MEDIAN(1460884560!B288,1460886813!B288,1460889053!B288,1460891272!B288,1460893475!B288))</f>
        <v>0</v>
      </c>
      <c r="C288">
        <f>INT(MEDIAN(1460884560!C288,1460886813!C288,1460889053!C288,1460891272!C288,1460893475!C288))</f>
        <v>0</v>
      </c>
      <c r="D288">
        <f>INT(MEDIAN(1460884560!D288,1460886813!D288,1460889053!D288,1460891272!D288,1460893475!D288))</f>
        <v>0</v>
      </c>
      <c r="E288">
        <f>INT(MEDIAN(1460884560!E288,1460886813!E288,1460889053!E288,1460891272!E288,1460893475!E288))</f>
        <v>0</v>
      </c>
      <c r="F288">
        <f>INT(MEDIAN(1460884560!F288,1460886813!F288,1460889053!F288,1460891272!F288,1460893475!F288))</f>
        <v>0</v>
      </c>
    </row>
    <row r="289" spans="1:6">
      <c r="A289">
        <f>INT(MEDIAN(1460884560!A289,1460886813!A289,1460889053!A289,1460891272!A289,1460893475!A289))</f>
        <v>0</v>
      </c>
      <c r="B289">
        <f>INT(MEDIAN(1460884560!B289,1460886813!B289,1460889053!B289,1460891272!B289,1460893475!B289))</f>
        <v>0</v>
      </c>
      <c r="C289">
        <f>INT(MEDIAN(1460884560!C289,1460886813!C289,1460889053!C289,1460891272!C289,1460893475!C289))</f>
        <v>0</v>
      </c>
      <c r="D289">
        <f>INT(MEDIAN(1460884560!D289,1460886813!D289,1460889053!D289,1460891272!D289,1460893475!D289))</f>
        <v>0</v>
      </c>
      <c r="E289">
        <f>INT(MEDIAN(1460884560!E289,1460886813!E289,1460889053!E289,1460891272!E289,1460893475!E289))</f>
        <v>0</v>
      </c>
      <c r="F289">
        <f>INT(MEDIAN(1460884560!F289,1460886813!F289,1460889053!F289,1460891272!F289,1460893475!F289))</f>
        <v>0</v>
      </c>
    </row>
    <row r="290" spans="1:6">
      <c r="A290">
        <f>INT(MEDIAN(1460884560!A290,1460886813!A290,1460889053!A290,1460891272!A290,1460893475!A290))</f>
        <v>0</v>
      </c>
      <c r="B290">
        <f>INT(MEDIAN(1460884560!B290,1460886813!B290,1460889053!B290,1460891272!B290,1460893475!B290))</f>
        <v>0</v>
      </c>
      <c r="C290">
        <f>INT(MEDIAN(1460884560!C290,1460886813!C290,1460889053!C290,1460891272!C290,1460893475!C290))</f>
        <v>0</v>
      </c>
      <c r="D290">
        <f>INT(MEDIAN(1460884560!D290,1460886813!D290,1460889053!D290,1460891272!D290,1460893475!D290))</f>
        <v>0</v>
      </c>
      <c r="E290">
        <f>INT(MEDIAN(1460884560!E290,1460886813!E290,1460889053!E290,1460891272!E290,1460893475!E290))</f>
        <v>0</v>
      </c>
      <c r="F290">
        <f>INT(MEDIAN(1460884560!F290,1460886813!F290,1460889053!F290,1460891272!F290,1460893475!F290))</f>
        <v>0</v>
      </c>
    </row>
    <row r="291" spans="1:6">
      <c r="A291">
        <f>INT(MEDIAN(1460884560!A291,1460886813!A291,1460889053!A291,1460891272!A291,1460893475!A291))</f>
        <v>0</v>
      </c>
      <c r="B291">
        <f>INT(MEDIAN(1460884560!B291,1460886813!B291,1460889053!B291,1460891272!B291,1460893475!B291))</f>
        <v>0</v>
      </c>
      <c r="C291">
        <f>INT(MEDIAN(1460884560!C291,1460886813!C291,1460889053!C291,1460891272!C291,1460893475!C291))</f>
        <v>0</v>
      </c>
      <c r="D291">
        <f>INT(MEDIAN(1460884560!D291,1460886813!D291,1460889053!D291,1460891272!D291,1460893475!D291))</f>
        <v>0</v>
      </c>
      <c r="E291">
        <f>INT(MEDIAN(1460884560!E291,1460886813!E291,1460889053!E291,1460891272!E291,1460893475!E291))</f>
        <v>0</v>
      </c>
      <c r="F291">
        <f>INT(MEDIAN(1460884560!F291,1460886813!F291,1460889053!F291,1460891272!F291,1460893475!F291))</f>
        <v>0</v>
      </c>
    </row>
    <row r="292" spans="1:6">
      <c r="A292">
        <f>INT(MEDIAN(1460884560!A292,1460886813!A292,1460889053!A292,1460891272!A292,1460893475!A292))</f>
        <v>0</v>
      </c>
      <c r="B292">
        <f>INT(MEDIAN(1460884560!B292,1460886813!B292,1460889053!B292,1460891272!B292,1460893475!B292))</f>
        <v>0</v>
      </c>
      <c r="C292">
        <f>INT(MEDIAN(1460884560!C292,1460886813!C292,1460889053!C292,1460891272!C292,1460893475!C292))</f>
        <v>0</v>
      </c>
      <c r="D292">
        <f>INT(MEDIAN(1460884560!D292,1460886813!D292,1460889053!D292,1460891272!D292,1460893475!D292))</f>
        <v>0</v>
      </c>
      <c r="E292">
        <f>INT(MEDIAN(1460884560!E292,1460886813!E292,1460889053!E292,1460891272!E292,1460893475!E292))</f>
        <v>0</v>
      </c>
      <c r="F292">
        <f>INT(MEDIAN(1460884560!F292,1460886813!F292,1460889053!F292,1460891272!F292,1460893475!F292))</f>
        <v>0</v>
      </c>
    </row>
    <row r="293" spans="1:6">
      <c r="A293">
        <f>INT(MEDIAN(1460884560!A293,1460886813!A293,1460889053!A293,1460891272!A293,1460893475!A293))</f>
        <v>0</v>
      </c>
      <c r="B293">
        <f>INT(MEDIAN(1460884560!B293,1460886813!B293,1460889053!B293,1460891272!B293,1460893475!B293))</f>
        <v>0</v>
      </c>
      <c r="C293">
        <f>INT(MEDIAN(1460884560!C293,1460886813!C293,1460889053!C293,1460891272!C293,1460893475!C293))</f>
        <v>0</v>
      </c>
      <c r="D293">
        <f>INT(MEDIAN(1460884560!D293,1460886813!D293,1460889053!D293,1460891272!D293,1460893475!D293))</f>
        <v>0</v>
      </c>
      <c r="E293">
        <f>INT(MEDIAN(1460884560!E293,1460886813!E293,1460889053!E293,1460891272!E293,1460893475!E293))</f>
        <v>0</v>
      </c>
      <c r="F293">
        <f>INT(MEDIAN(1460884560!F293,1460886813!F293,1460889053!F293,1460891272!F293,1460893475!F293))</f>
        <v>0</v>
      </c>
    </row>
    <row r="294" spans="1:6">
      <c r="A294">
        <f>INT(MEDIAN(1460884560!A294,1460886813!A294,1460889053!A294,1460891272!A294,1460893475!A294))</f>
        <v>0</v>
      </c>
      <c r="B294">
        <f>INT(MEDIAN(1460884560!B294,1460886813!B294,1460889053!B294,1460891272!B294,1460893475!B294))</f>
        <v>0</v>
      </c>
      <c r="C294">
        <f>INT(MEDIAN(1460884560!C294,1460886813!C294,1460889053!C294,1460891272!C294,1460893475!C294))</f>
        <v>0</v>
      </c>
      <c r="D294">
        <f>INT(MEDIAN(1460884560!D294,1460886813!D294,1460889053!D294,1460891272!D294,1460893475!D294))</f>
        <v>0</v>
      </c>
      <c r="E294">
        <f>INT(MEDIAN(1460884560!E294,1460886813!E294,1460889053!E294,1460891272!E294,1460893475!E294))</f>
        <v>0</v>
      </c>
      <c r="F294">
        <f>INT(MEDIAN(1460884560!F294,1460886813!F294,1460889053!F294,1460891272!F294,1460893475!F294))</f>
        <v>0</v>
      </c>
    </row>
    <row r="295" spans="1:6">
      <c r="A295">
        <f>INT(MEDIAN(1460884560!A295,1460886813!A295,1460889053!A295,1460891272!A295,1460893475!A295))</f>
        <v>0</v>
      </c>
      <c r="B295">
        <f>INT(MEDIAN(1460884560!B295,1460886813!B295,1460889053!B295,1460891272!B295,1460893475!B295))</f>
        <v>0</v>
      </c>
      <c r="C295">
        <f>INT(MEDIAN(1460884560!C295,1460886813!C295,1460889053!C295,1460891272!C295,1460893475!C295))</f>
        <v>0</v>
      </c>
      <c r="D295">
        <f>INT(MEDIAN(1460884560!D295,1460886813!D295,1460889053!D295,1460891272!D295,1460893475!D295))</f>
        <v>0</v>
      </c>
      <c r="E295">
        <f>INT(MEDIAN(1460884560!E295,1460886813!E295,1460889053!E295,1460891272!E295,1460893475!E295))</f>
        <v>0</v>
      </c>
      <c r="F295">
        <f>INT(MEDIAN(1460884560!F295,1460886813!F295,1460889053!F295,1460891272!F295,1460893475!F295))</f>
        <v>0</v>
      </c>
    </row>
    <row r="296" spans="1:6">
      <c r="A296">
        <f>INT(MEDIAN(1460884560!A296,1460886813!A296,1460889053!A296,1460891272!A296,1460893475!A296))</f>
        <v>0</v>
      </c>
      <c r="B296">
        <f>INT(MEDIAN(1460884560!B296,1460886813!B296,1460889053!B296,1460891272!B296,1460893475!B296))</f>
        <v>0</v>
      </c>
      <c r="C296">
        <f>INT(MEDIAN(1460884560!C296,1460886813!C296,1460889053!C296,1460891272!C296,1460893475!C296))</f>
        <v>0</v>
      </c>
      <c r="D296">
        <f>INT(MEDIAN(1460884560!D296,1460886813!D296,1460889053!D296,1460891272!D296,1460893475!D296))</f>
        <v>0</v>
      </c>
      <c r="E296">
        <f>INT(MEDIAN(1460884560!E296,1460886813!E296,1460889053!E296,1460891272!E296,1460893475!E296))</f>
        <v>0</v>
      </c>
      <c r="F296">
        <f>INT(MEDIAN(1460884560!F296,1460886813!F296,1460889053!F296,1460891272!F296,1460893475!F296))</f>
        <v>0</v>
      </c>
    </row>
    <row r="297" spans="1:6">
      <c r="A297">
        <f>INT(MEDIAN(1460884560!A297,1460886813!A297,1460889053!A297,1460891272!A297,1460893475!A297))</f>
        <v>0</v>
      </c>
      <c r="B297">
        <f>INT(MEDIAN(1460884560!B297,1460886813!B297,1460889053!B297,1460891272!B297,1460893475!B297))</f>
        <v>0</v>
      </c>
      <c r="C297">
        <f>INT(MEDIAN(1460884560!C297,1460886813!C297,1460889053!C297,1460891272!C297,1460893475!C297))</f>
        <v>0</v>
      </c>
      <c r="D297">
        <f>INT(MEDIAN(1460884560!D297,1460886813!D297,1460889053!D297,1460891272!D297,1460893475!D297))</f>
        <v>0</v>
      </c>
      <c r="E297">
        <f>INT(MEDIAN(1460884560!E297,1460886813!E297,1460889053!E297,1460891272!E297,1460893475!E297))</f>
        <v>0</v>
      </c>
      <c r="F297">
        <f>INT(MEDIAN(1460884560!F297,1460886813!F297,1460889053!F297,1460891272!F297,1460893475!F297))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73024</v>
      </c>
      <c r="C2">
        <v>0</v>
      </c>
      <c r="D2">
        <v>72504</v>
      </c>
      <c r="E2">
        <v>24151756</v>
      </c>
      <c r="F2">
        <v>4868</v>
      </c>
    </row>
    <row r="3" spans="1:6">
      <c r="A3">
        <v>15</v>
      </c>
      <c r="B3">
        <v>136262</v>
      </c>
      <c r="C3">
        <v>0</v>
      </c>
      <c r="D3">
        <v>135427</v>
      </c>
      <c r="E3">
        <v>41491997</v>
      </c>
      <c r="F3">
        <v>9253</v>
      </c>
    </row>
    <row r="4" spans="1:6">
      <c r="A4">
        <v>22</v>
      </c>
      <c r="B4">
        <v>228323</v>
      </c>
      <c r="C4">
        <v>0</v>
      </c>
      <c r="D4">
        <v>227951</v>
      </c>
      <c r="E4">
        <v>72217810</v>
      </c>
      <c r="F4">
        <v>18158</v>
      </c>
    </row>
    <row r="5" spans="1:6">
      <c r="A5">
        <v>29</v>
      </c>
      <c r="B5">
        <v>311370</v>
      </c>
      <c r="C5">
        <v>0</v>
      </c>
      <c r="D5">
        <v>310740</v>
      </c>
      <c r="E5">
        <v>101397081</v>
      </c>
      <c r="F5">
        <v>26090</v>
      </c>
    </row>
    <row r="6" spans="1:6">
      <c r="A6">
        <v>36</v>
      </c>
      <c r="B6">
        <v>414363</v>
      </c>
      <c r="C6">
        <v>0</v>
      </c>
      <c r="D6">
        <v>413742</v>
      </c>
      <c r="E6">
        <v>141616612</v>
      </c>
      <c r="F6">
        <v>52223</v>
      </c>
    </row>
    <row r="7" spans="1:6">
      <c r="A7">
        <v>43</v>
      </c>
      <c r="B7">
        <v>478201</v>
      </c>
      <c r="C7">
        <v>0</v>
      </c>
      <c r="D7">
        <v>478255</v>
      </c>
      <c r="E7">
        <v>168828638</v>
      </c>
      <c r="F7">
        <v>66507</v>
      </c>
    </row>
    <row r="8" spans="1:6">
      <c r="A8">
        <v>50</v>
      </c>
      <c r="B8">
        <v>603830</v>
      </c>
      <c r="C8">
        <v>0</v>
      </c>
      <c r="D8">
        <v>603397</v>
      </c>
      <c r="E8">
        <v>239230956</v>
      </c>
      <c r="F8">
        <v>119821</v>
      </c>
    </row>
    <row r="9" spans="1:6">
      <c r="A9">
        <v>57</v>
      </c>
      <c r="B9">
        <v>670503</v>
      </c>
      <c r="C9">
        <v>0</v>
      </c>
      <c r="D9">
        <v>669829</v>
      </c>
      <c r="E9">
        <v>262830927</v>
      </c>
      <c r="F9">
        <v>125088</v>
      </c>
    </row>
    <row r="10" spans="1:6">
      <c r="A10">
        <v>64</v>
      </c>
      <c r="B10">
        <v>735667</v>
      </c>
      <c r="C10">
        <v>0</v>
      </c>
      <c r="D10">
        <v>734862</v>
      </c>
      <c r="E10">
        <v>276607149</v>
      </c>
      <c r="F10">
        <v>131283</v>
      </c>
    </row>
    <row r="11" spans="1:6">
      <c r="A11">
        <v>71</v>
      </c>
      <c r="B11">
        <v>782438</v>
      </c>
      <c r="C11">
        <v>0</v>
      </c>
      <c r="D11">
        <v>781405</v>
      </c>
      <c r="E11">
        <v>287332017</v>
      </c>
      <c r="F11">
        <v>133390</v>
      </c>
    </row>
    <row r="12" spans="1:6">
      <c r="A12">
        <v>78</v>
      </c>
      <c r="B12">
        <v>851489</v>
      </c>
      <c r="C12">
        <v>0</v>
      </c>
      <c r="D12">
        <v>850501</v>
      </c>
      <c r="E12">
        <v>304168438</v>
      </c>
      <c r="F12">
        <v>139420</v>
      </c>
    </row>
    <row r="13" spans="1:6">
      <c r="A13">
        <v>85</v>
      </c>
      <c r="B13">
        <v>912021</v>
      </c>
      <c r="C13">
        <v>0</v>
      </c>
      <c r="D13">
        <v>911223</v>
      </c>
      <c r="E13">
        <v>320168484</v>
      </c>
      <c r="F13">
        <v>148008</v>
      </c>
    </row>
    <row r="14" spans="1:6">
      <c r="A14">
        <v>92</v>
      </c>
      <c r="B14">
        <v>1028718</v>
      </c>
      <c r="C14">
        <v>0</v>
      </c>
      <c r="D14">
        <v>1028445</v>
      </c>
      <c r="E14">
        <v>386645517</v>
      </c>
      <c r="F14">
        <v>190160</v>
      </c>
    </row>
    <row r="15" spans="1:6">
      <c r="A15">
        <v>99</v>
      </c>
      <c r="B15">
        <v>1106875</v>
      </c>
      <c r="C15">
        <v>0</v>
      </c>
      <c r="D15">
        <v>1106526</v>
      </c>
      <c r="E15">
        <v>426179327</v>
      </c>
      <c r="F15">
        <v>216395</v>
      </c>
    </row>
    <row r="16" spans="1:6">
      <c r="A16">
        <v>106</v>
      </c>
      <c r="B16">
        <v>1191023</v>
      </c>
      <c r="C16">
        <v>0</v>
      </c>
      <c r="D16">
        <v>1190588</v>
      </c>
      <c r="E16">
        <v>457075119</v>
      </c>
      <c r="F16">
        <v>224113</v>
      </c>
    </row>
    <row r="17" spans="1:6">
      <c r="A17">
        <v>113</v>
      </c>
      <c r="B17">
        <v>1282351</v>
      </c>
      <c r="C17">
        <v>0</v>
      </c>
      <c r="D17">
        <v>1282122</v>
      </c>
      <c r="E17">
        <v>499956787</v>
      </c>
      <c r="F17">
        <v>245982</v>
      </c>
    </row>
    <row r="18" spans="1:6">
      <c r="A18">
        <v>120</v>
      </c>
      <c r="B18">
        <v>1415775</v>
      </c>
      <c r="C18">
        <v>3676</v>
      </c>
      <c r="D18">
        <v>1411337</v>
      </c>
      <c r="E18">
        <v>571029181</v>
      </c>
      <c r="F18">
        <v>299712</v>
      </c>
    </row>
    <row r="19" spans="1:6">
      <c r="A19">
        <v>127</v>
      </c>
      <c r="B19">
        <v>1474562</v>
      </c>
      <c r="C19">
        <v>3676</v>
      </c>
      <c r="D19">
        <v>1470384</v>
      </c>
      <c r="E19">
        <v>584316384</v>
      </c>
      <c r="F19">
        <v>302753</v>
      </c>
    </row>
    <row r="20" spans="1:6">
      <c r="A20">
        <v>134</v>
      </c>
      <c r="B20">
        <v>1572227</v>
      </c>
      <c r="C20">
        <v>3676</v>
      </c>
      <c r="D20">
        <v>1567893</v>
      </c>
      <c r="E20">
        <v>618445489</v>
      </c>
      <c r="F20">
        <v>310578</v>
      </c>
    </row>
    <row r="21" spans="1:6">
      <c r="A21">
        <v>141</v>
      </c>
      <c r="B21">
        <v>1634506</v>
      </c>
      <c r="C21">
        <v>3676</v>
      </c>
      <c r="D21">
        <v>1630467</v>
      </c>
      <c r="E21">
        <v>640826651</v>
      </c>
      <c r="F21">
        <v>316522</v>
      </c>
    </row>
    <row r="22" spans="1:6">
      <c r="A22">
        <v>148</v>
      </c>
      <c r="B22">
        <v>1736882</v>
      </c>
      <c r="C22">
        <v>3676</v>
      </c>
      <c r="D22">
        <v>1732663</v>
      </c>
      <c r="E22">
        <v>679756411</v>
      </c>
      <c r="F22">
        <v>333395</v>
      </c>
    </row>
    <row r="23" spans="1:6">
      <c r="A23">
        <v>155</v>
      </c>
      <c r="B23">
        <v>1815166</v>
      </c>
      <c r="C23">
        <v>3676</v>
      </c>
      <c r="D23">
        <v>1811019</v>
      </c>
      <c r="E23">
        <v>708531381</v>
      </c>
      <c r="F23">
        <v>346297</v>
      </c>
    </row>
    <row r="24" spans="1:6">
      <c r="A24">
        <v>162</v>
      </c>
      <c r="B24">
        <v>1937516</v>
      </c>
      <c r="C24">
        <v>3676</v>
      </c>
      <c r="D24">
        <v>1933408</v>
      </c>
      <c r="E24">
        <v>772921668</v>
      </c>
      <c r="F24">
        <v>361427</v>
      </c>
    </row>
    <row r="25" spans="1:6">
      <c r="A25">
        <v>169</v>
      </c>
      <c r="B25">
        <v>2036049</v>
      </c>
      <c r="C25">
        <v>3676</v>
      </c>
      <c r="D25">
        <v>2032053</v>
      </c>
      <c r="E25">
        <v>826092063</v>
      </c>
      <c r="F25">
        <v>374903</v>
      </c>
    </row>
    <row r="26" spans="1:6">
      <c r="A26">
        <v>176</v>
      </c>
      <c r="B26">
        <v>2148286</v>
      </c>
      <c r="C26">
        <v>3676</v>
      </c>
      <c r="D26">
        <v>2144350</v>
      </c>
      <c r="E26">
        <v>874850749</v>
      </c>
      <c r="F26">
        <v>388889</v>
      </c>
    </row>
    <row r="27" spans="1:6">
      <c r="A27">
        <v>183</v>
      </c>
      <c r="B27">
        <v>2255109</v>
      </c>
      <c r="C27">
        <v>3676</v>
      </c>
      <c r="D27">
        <v>2251089</v>
      </c>
      <c r="E27">
        <v>922555568</v>
      </c>
      <c r="F27">
        <v>403640</v>
      </c>
    </row>
    <row r="28" spans="1:6">
      <c r="A28">
        <v>190</v>
      </c>
      <c r="B28">
        <v>2349080</v>
      </c>
      <c r="C28">
        <v>3676</v>
      </c>
      <c r="D28">
        <v>2345061</v>
      </c>
      <c r="E28">
        <v>970638023</v>
      </c>
      <c r="F28">
        <v>429231</v>
      </c>
    </row>
    <row r="29" spans="1:6">
      <c r="A29">
        <v>197</v>
      </c>
      <c r="B29">
        <v>2478370</v>
      </c>
      <c r="C29">
        <v>3676</v>
      </c>
      <c r="D29">
        <v>2474153</v>
      </c>
      <c r="E29">
        <v>1043040979</v>
      </c>
      <c r="F29">
        <v>452857</v>
      </c>
    </row>
    <row r="30" spans="1:6">
      <c r="A30">
        <v>204</v>
      </c>
      <c r="B30">
        <v>2583145</v>
      </c>
      <c r="C30">
        <v>3676</v>
      </c>
      <c r="D30">
        <v>2579045</v>
      </c>
      <c r="E30">
        <v>1096731239</v>
      </c>
      <c r="F30">
        <v>474451</v>
      </c>
    </row>
    <row r="31" spans="1:6">
      <c r="A31">
        <v>211</v>
      </c>
      <c r="B31">
        <v>2711553</v>
      </c>
      <c r="C31">
        <v>3676</v>
      </c>
      <c r="D31">
        <v>2707371</v>
      </c>
      <c r="E31">
        <v>1150610461</v>
      </c>
      <c r="F31">
        <v>499011</v>
      </c>
    </row>
    <row r="32" spans="1:6">
      <c r="A32">
        <v>218</v>
      </c>
      <c r="B32">
        <v>2800824</v>
      </c>
      <c r="C32">
        <v>3676</v>
      </c>
      <c r="D32">
        <v>2796848</v>
      </c>
      <c r="E32">
        <v>1188369482</v>
      </c>
      <c r="F32">
        <v>512367</v>
      </c>
    </row>
    <row r="33" spans="1:6">
      <c r="A33">
        <v>225</v>
      </c>
      <c r="B33">
        <v>2949445</v>
      </c>
      <c r="C33">
        <v>3676</v>
      </c>
      <c r="D33">
        <v>2945247</v>
      </c>
      <c r="E33">
        <v>1276843431</v>
      </c>
      <c r="F33">
        <v>548861</v>
      </c>
    </row>
    <row r="34" spans="1:6">
      <c r="A34">
        <v>232</v>
      </c>
      <c r="B34">
        <v>3020948</v>
      </c>
      <c r="C34">
        <v>3676</v>
      </c>
      <c r="D34">
        <v>3016928</v>
      </c>
      <c r="E34">
        <v>1308331648</v>
      </c>
      <c r="F34">
        <v>561277</v>
      </c>
    </row>
    <row r="35" spans="1:6">
      <c r="A35">
        <v>239</v>
      </c>
      <c r="B35">
        <v>3140954</v>
      </c>
      <c r="C35">
        <v>3676</v>
      </c>
      <c r="D35">
        <v>3136894</v>
      </c>
      <c r="E35">
        <v>1371622668</v>
      </c>
      <c r="F35">
        <v>592744</v>
      </c>
    </row>
    <row r="36" spans="1:6">
      <c r="A36">
        <v>246</v>
      </c>
      <c r="B36">
        <v>3255509</v>
      </c>
      <c r="C36">
        <v>3676</v>
      </c>
      <c r="D36">
        <v>3251336</v>
      </c>
      <c r="E36">
        <v>1427243338</v>
      </c>
      <c r="F36">
        <v>611048</v>
      </c>
    </row>
    <row r="37" spans="1:6">
      <c r="A37">
        <v>253</v>
      </c>
      <c r="B37">
        <v>3355160</v>
      </c>
      <c r="C37">
        <v>3676</v>
      </c>
      <c r="D37">
        <v>3351119</v>
      </c>
      <c r="E37">
        <v>1476362944</v>
      </c>
      <c r="F37">
        <v>630722</v>
      </c>
    </row>
    <row r="38" spans="1:6">
      <c r="A38">
        <v>260</v>
      </c>
      <c r="B38">
        <v>3442377</v>
      </c>
      <c r="C38">
        <v>3676</v>
      </c>
      <c r="D38">
        <v>3438257</v>
      </c>
      <c r="E38">
        <v>1516901111</v>
      </c>
      <c r="F38">
        <v>646987</v>
      </c>
    </row>
    <row r="39" spans="1:6">
      <c r="A39">
        <v>267</v>
      </c>
      <c r="B39">
        <v>3561815</v>
      </c>
      <c r="C39">
        <v>3676</v>
      </c>
      <c r="D39">
        <v>3557600</v>
      </c>
      <c r="E39">
        <v>1582850384</v>
      </c>
      <c r="F39">
        <v>672980</v>
      </c>
    </row>
    <row r="40" spans="1:6">
      <c r="A40">
        <v>274</v>
      </c>
      <c r="B40">
        <v>3654492</v>
      </c>
      <c r="C40">
        <v>3676</v>
      </c>
      <c r="D40">
        <v>3650328</v>
      </c>
      <c r="E40">
        <v>1622123830</v>
      </c>
      <c r="F40">
        <v>690459</v>
      </c>
    </row>
    <row r="41" spans="1:6">
      <c r="A41">
        <v>281</v>
      </c>
      <c r="B41">
        <v>3771391</v>
      </c>
      <c r="C41">
        <v>3676</v>
      </c>
      <c r="D41">
        <v>3767365</v>
      </c>
      <c r="E41">
        <v>1678062071</v>
      </c>
      <c r="F41">
        <v>701321</v>
      </c>
    </row>
    <row r="42" spans="1:6">
      <c r="A42">
        <v>289</v>
      </c>
      <c r="B42">
        <v>3867831</v>
      </c>
      <c r="C42">
        <v>3676</v>
      </c>
      <c r="D42">
        <v>3863721</v>
      </c>
      <c r="E42">
        <v>1720385246</v>
      </c>
      <c r="F42">
        <v>713441</v>
      </c>
    </row>
    <row r="43" spans="1:6">
      <c r="A43">
        <v>296</v>
      </c>
      <c r="B43">
        <v>3941274</v>
      </c>
      <c r="C43">
        <v>3676</v>
      </c>
      <c r="D43">
        <v>3937193</v>
      </c>
      <c r="E43">
        <v>1757164351</v>
      </c>
      <c r="F43">
        <v>720540</v>
      </c>
    </row>
    <row r="44" spans="1:6">
      <c r="A44">
        <v>303</v>
      </c>
      <c r="B44">
        <v>4073315</v>
      </c>
      <c r="C44">
        <v>3676</v>
      </c>
      <c r="D44">
        <v>4069322</v>
      </c>
      <c r="E44">
        <v>1817226341</v>
      </c>
      <c r="F44">
        <v>732790</v>
      </c>
    </row>
    <row r="45" spans="1:6">
      <c r="A45">
        <v>310</v>
      </c>
      <c r="B45">
        <v>4166248</v>
      </c>
      <c r="C45">
        <v>3676</v>
      </c>
      <c r="D45">
        <v>4162199</v>
      </c>
      <c r="E45">
        <v>1863302677</v>
      </c>
      <c r="F45">
        <v>746186</v>
      </c>
    </row>
    <row r="46" spans="1:6">
      <c r="A46">
        <v>317</v>
      </c>
      <c r="B46">
        <v>4296359</v>
      </c>
      <c r="C46">
        <v>3676</v>
      </c>
      <c r="D46">
        <v>4292359</v>
      </c>
      <c r="E46">
        <v>1936135243</v>
      </c>
      <c r="F46">
        <v>785449</v>
      </c>
    </row>
    <row r="47" spans="1:6">
      <c r="A47">
        <v>324</v>
      </c>
      <c r="B47">
        <v>4365016</v>
      </c>
      <c r="C47">
        <v>3676</v>
      </c>
      <c r="D47">
        <v>4360507</v>
      </c>
      <c r="E47">
        <v>1964561755</v>
      </c>
      <c r="F47">
        <v>802238</v>
      </c>
    </row>
    <row r="48" spans="1:6">
      <c r="A48">
        <v>331</v>
      </c>
      <c r="B48">
        <v>4444384</v>
      </c>
      <c r="C48">
        <v>3676</v>
      </c>
      <c r="D48">
        <v>4440330</v>
      </c>
      <c r="E48">
        <v>1994002019</v>
      </c>
      <c r="F48">
        <v>806999</v>
      </c>
    </row>
    <row r="49" spans="1:6">
      <c r="A49">
        <v>338</v>
      </c>
      <c r="B49">
        <v>4523175</v>
      </c>
      <c r="C49">
        <v>3676</v>
      </c>
      <c r="D49">
        <v>4518863</v>
      </c>
      <c r="E49">
        <v>2030097952</v>
      </c>
      <c r="F49">
        <v>813206</v>
      </c>
    </row>
    <row r="50" spans="1:6">
      <c r="A50">
        <v>345</v>
      </c>
      <c r="B50">
        <v>4626137</v>
      </c>
      <c r="C50">
        <v>3676</v>
      </c>
      <c r="D50">
        <v>4621872</v>
      </c>
      <c r="E50">
        <v>2078143934</v>
      </c>
      <c r="F50">
        <v>827014</v>
      </c>
    </row>
    <row r="51" spans="1:6">
      <c r="A51">
        <v>352</v>
      </c>
      <c r="B51">
        <v>4699657</v>
      </c>
      <c r="C51">
        <v>3676</v>
      </c>
      <c r="D51">
        <v>4695476</v>
      </c>
      <c r="E51">
        <v>2110489213</v>
      </c>
      <c r="F51">
        <v>845279</v>
      </c>
    </row>
    <row r="52" spans="1:6">
      <c r="A52">
        <v>359</v>
      </c>
      <c r="B52">
        <v>4797292</v>
      </c>
      <c r="C52">
        <v>3676</v>
      </c>
      <c r="D52">
        <v>4793176</v>
      </c>
      <c r="E52">
        <v>2151138768</v>
      </c>
      <c r="F52">
        <v>852406</v>
      </c>
    </row>
    <row r="53" spans="1:6">
      <c r="A53">
        <v>366</v>
      </c>
      <c r="B53">
        <v>4869114</v>
      </c>
      <c r="C53">
        <v>3676</v>
      </c>
      <c r="D53">
        <v>4864990</v>
      </c>
      <c r="E53">
        <v>2183912494</v>
      </c>
      <c r="F53">
        <v>865398</v>
      </c>
    </row>
    <row r="54" spans="1:6">
      <c r="A54">
        <v>373</v>
      </c>
      <c r="B54">
        <v>4949707</v>
      </c>
      <c r="C54">
        <v>3676</v>
      </c>
      <c r="D54">
        <v>4945184</v>
      </c>
      <c r="E54">
        <v>2213307470</v>
      </c>
      <c r="F54">
        <v>879033</v>
      </c>
    </row>
    <row r="55" spans="1:6">
      <c r="A55">
        <v>380</v>
      </c>
      <c r="B55">
        <v>5013151</v>
      </c>
      <c r="C55">
        <v>3676</v>
      </c>
      <c r="D55">
        <v>5008772</v>
      </c>
      <c r="E55">
        <v>2231668694</v>
      </c>
      <c r="F55">
        <v>888973</v>
      </c>
    </row>
    <row r="56" spans="1:6">
      <c r="A56">
        <v>387</v>
      </c>
      <c r="B56">
        <v>5114964</v>
      </c>
      <c r="C56">
        <v>3676</v>
      </c>
      <c r="D56">
        <v>5110649</v>
      </c>
      <c r="E56">
        <v>2274857634</v>
      </c>
      <c r="F56">
        <v>918517</v>
      </c>
    </row>
    <row r="57" spans="1:6">
      <c r="A57">
        <v>394</v>
      </c>
      <c r="B57">
        <v>5208984</v>
      </c>
      <c r="C57">
        <v>3676</v>
      </c>
      <c r="D57">
        <v>5204866</v>
      </c>
      <c r="E57">
        <v>2325317914</v>
      </c>
      <c r="F57">
        <v>962214</v>
      </c>
    </row>
    <row r="58" spans="1:6">
      <c r="A58">
        <v>401</v>
      </c>
      <c r="B58">
        <v>5307834</v>
      </c>
      <c r="C58">
        <v>3676</v>
      </c>
      <c r="D58">
        <v>5303146</v>
      </c>
      <c r="E58">
        <v>2361500422</v>
      </c>
      <c r="F58">
        <v>973930</v>
      </c>
    </row>
    <row r="59" spans="1:6">
      <c r="A59">
        <v>408</v>
      </c>
      <c r="B59">
        <v>5360339</v>
      </c>
      <c r="C59">
        <v>3676</v>
      </c>
      <c r="D59">
        <v>5355964</v>
      </c>
      <c r="E59">
        <v>2375072950</v>
      </c>
      <c r="F59">
        <v>978192</v>
      </c>
    </row>
    <row r="60" spans="1:6">
      <c r="A60">
        <v>415</v>
      </c>
      <c r="B60">
        <v>5433888</v>
      </c>
      <c r="C60">
        <v>3676</v>
      </c>
      <c r="D60">
        <v>5429320</v>
      </c>
      <c r="E60">
        <v>2388647515</v>
      </c>
      <c r="F60">
        <v>983868</v>
      </c>
    </row>
    <row r="61" spans="1:6">
      <c r="A61">
        <v>422</v>
      </c>
      <c r="B61">
        <v>5487157</v>
      </c>
      <c r="C61">
        <v>3676</v>
      </c>
      <c r="D61">
        <v>5482715</v>
      </c>
      <c r="E61">
        <v>2400329429</v>
      </c>
      <c r="F61">
        <v>987645</v>
      </c>
    </row>
    <row r="62" spans="1:6">
      <c r="A62">
        <v>429</v>
      </c>
      <c r="B62">
        <v>5573063</v>
      </c>
      <c r="C62">
        <v>3676</v>
      </c>
      <c r="D62">
        <v>5568535</v>
      </c>
      <c r="E62">
        <v>2422958504</v>
      </c>
      <c r="F62">
        <v>996981</v>
      </c>
    </row>
    <row r="63" spans="1:6">
      <c r="A63">
        <v>436</v>
      </c>
      <c r="B63">
        <v>5631888</v>
      </c>
      <c r="C63">
        <v>3676</v>
      </c>
      <c r="D63">
        <v>5627385</v>
      </c>
      <c r="E63">
        <v>2439139544</v>
      </c>
      <c r="F63">
        <v>1006812</v>
      </c>
    </row>
    <row r="64" spans="1:6">
      <c r="A64">
        <v>443</v>
      </c>
      <c r="B64">
        <v>5699592</v>
      </c>
      <c r="C64">
        <v>3676</v>
      </c>
      <c r="D64">
        <v>5695135</v>
      </c>
      <c r="E64">
        <v>2454241819</v>
      </c>
      <c r="F64">
        <v>1014735</v>
      </c>
    </row>
    <row r="65" spans="1:6">
      <c r="A65">
        <v>450</v>
      </c>
      <c r="B65">
        <v>5765724</v>
      </c>
      <c r="C65">
        <v>3676</v>
      </c>
      <c r="D65">
        <v>5761205</v>
      </c>
      <c r="E65">
        <v>2477094657</v>
      </c>
      <c r="F65">
        <v>1024642</v>
      </c>
    </row>
    <row r="66" spans="1:6">
      <c r="A66">
        <v>457</v>
      </c>
      <c r="B66">
        <v>5878249</v>
      </c>
      <c r="C66">
        <v>3676</v>
      </c>
      <c r="D66">
        <v>5874301</v>
      </c>
      <c r="E66">
        <v>2538128883</v>
      </c>
      <c r="F66">
        <v>1056974</v>
      </c>
    </row>
    <row r="67" spans="1:6">
      <c r="A67">
        <v>464</v>
      </c>
      <c r="B67">
        <v>5971930</v>
      </c>
      <c r="C67">
        <v>4244</v>
      </c>
      <c r="D67">
        <v>5967164</v>
      </c>
      <c r="E67">
        <v>2592595971</v>
      </c>
      <c r="F67">
        <v>1097182</v>
      </c>
    </row>
    <row r="68" spans="1:6">
      <c r="A68">
        <v>471</v>
      </c>
      <c r="B68">
        <v>6079072</v>
      </c>
      <c r="C68">
        <v>4244</v>
      </c>
      <c r="D68">
        <v>6073859</v>
      </c>
      <c r="E68">
        <v>2657856327</v>
      </c>
      <c r="F68">
        <v>1148171</v>
      </c>
    </row>
    <row r="69" spans="1:6">
      <c r="A69">
        <v>478</v>
      </c>
      <c r="B69">
        <v>6151907</v>
      </c>
      <c r="C69">
        <v>4244</v>
      </c>
      <c r="D69">
        <v>6147468</v>
      </c>
      <c r="E69">
        <v>2685941747</v>
      </c>
      <c r="F69">
        <v>1154697</v>
      </c>
    </row>
    <row r="70" spans="1:6">
      <c r="A70">
        <v>485</v>
      </c>
      <c r="B70">
        <v>6247293</v>
      </c>
      <c r="C70">
        <v>4244</v>
      </c>
      <c r="D70">
        <v>6242527</v>
      </c>
      <c r="E70">
        <v>2723015544</v>
      </c>
      <c r="F70">
        <v>1169764</v>
      </c>
    </row>
    <row r="71" spans="1:6">
      <c r="A71">
        <v>492</v>
      </c>
      <c r="B71">
        <v>6302068</v>
      </c>
      <c r="C71">
        <v>4244</v>
      </c>
      <c r="D71">
        <v>6296970</v>
      </c>
      <c r="E71">
        <v>2738527101</v>
      </c>
      <c r="F71">
        <v>1176069</v>
      </c>
    </row>
    <row r="72" spans="1:6">
      <c r="A72">
        <v>499</v>
      </c>
      <c r="B72">
        <v>6378388</v>
      </c>
      <c r="C72">
        <v>4244</v>
      </c>
      <c r="D72">
        <v>6373437</v>
      </c>
      <c r="E72">
        <v>2760705126</v>
      </c>
      <c r="F72">
        <v>1186474</v>
      </c>
    </row>
    <row r="73" spans="1:6">
      <c r="A73">
        <v>506</v>
      </c>
      <c r="B73">
        <v>6434586</v>
      </c>
      <c r="C73">
        <v>4244</v>
      </c>
      <c r="D73">
        <v>6429931</v>
      </c>
      <c r="E73">
        <v>2781274293</v>
      </c>
      <c r="F73">
        <v>1198258</v>
      </c>
    </row>
    <row r="74" spans="1:6">
      <c r="A74">
        <v>513</v>
      </c>
      <c r="B74">
        <v>6544462</v>
      </c>
      <c r="C74">
        <v>4244</v>
      </c>
      <c r="D74">
        <v>6539993</v>
      </c>
      <c r="E74">
        <v>2848662725</v>
      </c>
      <c r="F74">
        <v>1242790</v>
      </c>
    </row>
    <row r="75" spans="1:6">
      <c r="A75">
        <v>520</v>
      </c>
      <c r="B75">
        <v>6639079</v>
      </c>
      <c r="C75">
        <v>4244</v>
      </c>
      <c r="D75">
        <v>6634349</v>
      </c>
      <c r="E75">
        <v>2908746656</v>
      </c>
      <c r="F75">
        <v>1293921</v>
      </c>
    </row>
    <row r="76" spans="1:6">
      <c r="A76">
        <v>527</v>
      </c>
      <c r="B76">
        <v>6747438</v>
      </c>
      <c r="C76">
        <v>4244</v>
      </c>
      <c r="D76">
        <v>6742593</v>
      </c>
      <c r="E76">
        <v>2958170410</v>
      </c>
      <c r="F76">
        <v>1322220</v>
      </c>
    </row>
    <row r="77" spans="1:6">
      <c r="A77">
        <v>534</v>
      </c>
      <c r="B77">
        <v>6857359</v>
      </c>
      <c r="C77">
        <v>4244</v>
      </c>
      <c r="D77">
        <v>6852780</v>
      </c>
      <c r="E77">
        <v>3036224829</v>
      </c>
      <c r="F77">
        <v>1386346</v>
      </c>
    </row>
    <row r="78" spans="1:6">
      <c r="A78">
        <v>541</v>
      </c>
      <c r="B78">
        <v>6951133</v>
      </c>
      <c r="C78">
        <v>4244</v>
      </c>
      <c r="D78">
        <v>6946132</v>
      </c>
      <c r="E78">
        <v>3066288964</v>
      </c>
      <c r="F78">
        <v>1397162</v>
      </c>
    </row>
    <row r="79" spans="1:6">
      <c r="A79">
        <v>548</v>
      </c>
      <c r="B79">
        <v>7014379</v>
      </c>
      <c r="C79">
        <v>4244</v>
      </c>
      <c r="D79">
        <v>7009583</v>
      </c>
      <c r="E79">
        <v>3085183232</v>
      </c>
      <c r="F79">
        <v>1406062</v>
      </c>
    </row>
    <row r="80" spans="1:6">
      <c r="A80">
        <v>555</v>
      </c>
      <c r="B80">
        <v>7109372</v>
      </c>
      <c r="C80">
        <v>4244</v>
      </c>
      <c r="D80">
        <v>7104699</v>
      </c>
      <c r="E80">
        <v>3124235333</v>
      </c>
      <c r="F80">
        <v>1421538</v>
      </c>
    </row>
    <row r="81" spans="1:6">
      <c r="A81">
        <v>562</v>
      </c>
      <c r="B81">
        <v>7199203</v>
      </c>
      <c r="C81">
        <v>4244</v>
      </c>
      <c r="D81">
        <v>7194553</v>
      </c>
      <c r="E81">
        <v>3178193135</v>
      </c>
      <c r="F81">
        <v>1445584</v>
      </c>
    </row>
    <row r="82" spans="1:6">
      <c r="A82">
        <v>569</v>
      </c>
      <c r="B82">
        <v>7320039</v>
      </c>
      <c r="C82">
        <v>4244</v>
      </c>
      <c r="D82">
        <v>7315466</v>
      </c>
      <c r="E82">
        <v>3232201728</v>
      </c>
      <c r="F82">
        <v>1470087</v>
      </c>
    </row>
    <row r="83" spans="1:6">
      <c r="A83">
        <v>576</v>
      </c>
      <c r="B83">
        <v>7412805</v>
      </c>
      <c r="C83">
        <v>4244</v>
      </c>
      <c r="D83">
        <v>7408198</v>
      </c>
      <c r="E83">
        <v>3277246215</v>
      </c>
      <c r="F83">
        <v>1488884</v>
      </c>
    </row>
    <row r="84" spans="1:6">
      <c r="A84">
        <v>583</v>
      </c>
      <c r="B84">
        <v>7535067</v>
      </c>
      <c r="C84">
        <v>4244</v>
      </c>
      <c r="D84">
        <v>7530335</v>
      </c>
      <c r="E84">
        <v>3352395269</v>
      </c>
      <c r="F84">
        <v>1538730</v>
      </c>
    </row>
    <row r="85" spans="1:6">
      <c r="A85">
        <v>590</v>
      </c>
      <c r="B85">
        <v>7600123</v>
      </c>
      <c r="C85">
        <v>4244</v>
      </c>
      <c r="D85">
        <v>7595316</v>
      </c>
      <c r="E85">
        <v>3375832247</v>
      </c>
      <c r="F85">
        <v>1545678</v>
      </c>
    </row>
    <row r="86" spans="1:6">
      <c r="A86">
        <v>597</v>
      </c>
      <c r="B86">
        <v>7701609</v>
      </c>
      <c r="C86">
        <v>4244</v>
      </c>
      <c r="D86">
        <v>7696905</v>
      </c>
      <c r="E86">
        <v>3418788351</v>
      </c>
      <c r="F86">
        <v>1555931</v>
      </c>
    </row>
    <row r="87" spans="1:6">
      <c r="A87">
        <v>605</v>
      </c>
      <c r="B87">
        <v>7822146</v>
      </c>
      <c r="C87">
        <v>4244</v>
      </c>
      <c r="D87">
        <v>7817661</v>
      </c>
      <c r="E87">
        <v>3482288770</v>
      </c>
      <c r="F87">
        <v>1602383</v>
      </c>
    </row>
    <row r="88" spans="1:6">
      <c r="A88">
        <v>612</v>
      </c>
      <c r="B88">
        <v>7924150</v>
      </c>
      <c r="C88">
        <v>4244</v>
      </c>
      <c r="D88">
        <v>7919392</v>
      </c>
      <c r="E88">
        <v>3541948751</v>
      </c>
      <c r="F88">
        <v>1646055</v>
      </c>
    </row>
    <row r="89" spans="1:6">
      <c r="A89">
        <v>619</v>
      </c>
      <c r="B89">
        <v>8029978</v>
      </c>
      <c r="C89">
        <v>4244</v>
      </c>
      <c r="D89">
        <v>8025788</v>
      </c>
      <c r="E89">
        <v>3587096048</v>
      </c>
      <c r="F89">
        <v>1665484</v>
      </c>
    </row>
    <row r="90" spans="1:6">
      <c r="A90">
        <v>626</v>
      </c>
      <c r="B90">
        <v>8126923</v>
      </c>
      <c r="C90">
        <v>4244</v>
      </c>
      <c r="D90">
        <v>8122212</v>
      </c>
      <c r="E90">
        <v>3632838370</v>
      </c>
      <c r="F90">
        <v>1687602</v>
      </c>
    </row>
    <row r="91" spans="1:6">
      <c r="A91">
        <v>633</v>
      </c>
      <c r="B91">
        <v>8246144</v>
      </c>
      <c r="C91">
        <v>4244</v>
      </c>
      <c r="D91">
        <v>8241490</v>
      </c>
      <c r="E91">
        <v>3683880338</v>
      </c>
      <c r="F91">
        <v>1708733</v>
      </c>
    </row>
    <row r="92" spans="1:6">
      <c r="A92">
        <v>640</v>
      </c>
      <c r="B92">
        <v>8309479</v>
      </c>
      <c r="C92">
        <v>4244</v>
      </c>
      <c r="D92">
        <v>8304878</v>
      </c>
      <c r="E92">
        <v>3708781505</v>
      </c>
      <c r="F92">
        <v>1714687</v>
      </c>
    </row>
    <row r="93" spans="1:6">
      <c r="A93">
        <v>647</v>
      </c>
      <c r="B93">
        <v>8394837</v>
      </c>
      <c r="C93">
        <v>4244</v>
      </c>
      <c r="D93">
        <v>8390060</v>
      </c>
      <c r="E93">
        <v>3737207236</v>
      </c>
      <c r="F93">
        <v>1722181</v>
      </c>
    </row>
    <row r="94" spans="1:6">
      <c r="A94">
        <v>654</v>
      </c>
      <c r="B94">
        <v>8458510</v>
      </c>
      <c r="C94">
        <v>4244</v>
      </c>
      <c r="D94">
        <v>8453300</v>
      </c>
      <c r="E94">
        <v>3758204075</v>
      </c>
      <c r="F94">
        <v>1725301</v>
      </c>
    </row>
    <row r="95" spans="1:6">
      <c r="A95">
        <v>661</v>
      </c>
      <c r="B95">
        <v>8545660</v>
      </c>
      <c r="C95">
        <v>4244</v>
      </c>
      <c r="D95">
        <v>8541039</v>
      </c>
      <c r="E95">
        <v>3785404420</v>
      </c>
      <c r="F95">
        <v>1741683</v>
      </c>
    </row>
    <row r="96" spans="1:6">
      <c r="A96">
        <v>668</v>
      </c>
      <c r="B96">
        <v>8675485</v>
      </c>
      <c r="C96">
        <v>4244</v>
      </c>
      <c r="D96">
        <v>8670931</v>
      </c>
      <c r="E96">
        <v>3886358641</v>
      </c>
      <c r="F96">
        <v>1808995</v>
      </c>
    </row>
    <row r="97" spans="1:6">
      <c r="A97">
        <v>675</v>
      </c>
      <c r="B97">
        <v>8801595</v>
      </c>
      <c r="C97">
        <v>4244</v>
      </c>
      <c r="D97">
        <v>8796614</v>
      </c>
      <c r="E97">
        <v>3940224176</v>
      </c>
      <c r="F97">
        <v>1862911</v>
      </c>
    </row>
    <row r="98" spans="1:6">
      <c r="A98">
        <v>682</v>
      </c>
      <c r="B98">
        <v>8857559</v>
      </c>
      <c r="C98">
        <v>4244</v>
      </c>
      <c r="D98">
        <v>8852804</v>
      </c>
      <c r="E98">
        <v>3957166752</v>
      </c>
      <c r="F98">
        <v>1871458</v>
      </c>
    </row>
    <row r="99" spans="1:6">
      <c r="A99">
        <v>689</v>
      </c>
      <c r="B99">
        <v>8937138</v>
      </c>
      <c r="C99">
        <v>4244</v>
      </c>
      <c r="D99">
        <v>8932474</v>
      </c>
      <c r="E99">
        <v>3980638097</v>
      </c>
      <c r="F99">
        <v>1882959</v>
      </c>
    </row>
    <row r="100" spans="1:6">
      <c r="A100">
        <v>696</v>
      </c>
      <c r="B100">
        <v>8987869</v>
      </c>
      <c r="C100">
        <v>4244</v>
      </c>
      <c r="D100">
        <v>8982746</v>
      </c>
      <c r="E100">
        <v>3993354465</v>
      </c>
      <c r="F100">
        <v>1886136</v>
      </c>
    </row>
    <row r="101" spans="1:6">
      <c r="A101">
        <v>703</v>
      </c>
      <c r="B101">
        <v>9060096</v>
      </c>
      <c r="C101">
        <v>4244</v>
      </c>
      <c r="D101">
        <v>9054933</v>
      </c>
      <c r="E101">
        <v>4008839056</v>
      </c>
      <c r="F101">
        <v>1889000</v>
      </c>
    </row>
    <row r="102" spans="1:6">
      <c r="A102">
        <v>710</v>
      </c>
      <c r="B102">
        <v>9107809</v>
      </c>
      <c r="C102">
        <v>4244</v>
      </c>
      <c r="D102">
        <v>9102872</v>
      </c>
      <c r="E102">
        <v>4019457414</v>
      </c>
      <c r="F102">
        <v>1892144</v>
      </c>
    </row>
    <row r="103" spans="1:6">
      <c r="A103">
        <v>717</v>
      </c>
      <c r="B103">
        <v>9186477</v>
      </c>
      <c r="C103">
        <v>4244</v>
      </c>
      <c r="D103">
        <v>9181585</v>
      </c>
      <c r="E103">
        <v>4046138460</v>
      </c>
      <c r="F103">
        <v>1913372</v>
      </c>
    </row>
    <row r="104" spans="1:6">
      <c r="A104">
        <v>724</v>
      </c>
      <c r="B104">
        <v>9244819</v>
      </c>
      <c r="C104">
        <v>4244</v>
      </c>
      <c r="D104">
        <v>9239938</v>
      </c>
      <c r="E104">
        <v>4061031520</v>
      </c>
      <c r="F104">
        <v>1921778</v>
      </c>
    </row>
    <row r="105" spans="1:6">
      <c r="A105">
        <v>731</v>
      </c>
      <c r="B105">
        <v>9334613</v>
      </c>
      <c r="C105">
        <v>4244</v>
      </c>
      <c r="D105">
        <v>9329740</v>
      </c>
      <c r="E105">
        <v>4088547462</v>
      </c>
      <c r="F105">
        <v>1935167</v>
      </c>
    </row>
    <row r="106" spans="1:6">
      <c r="A106">
        <v>738</v>
      </c>
      <c r="B106">
        <v>9418077</v>
      </c>
      <c r="C106">
        <v>4244</v>
      </c>
      <c r="D106">
        <v>9413890</v>
      </c>
      <c r="E106">
        <v>4116294762</v>
      </c>
      <c r="F106">
        <v>1950390</v>
      </c>
    </row>
    <row r="107" spans="1:6">
      <c r="A107">
        <v>745</v>
      </c>
      <c r="B107">
        <v>9494425</v>
      </c>
      <c r="C107">
        <v>4244</v>
      </c>
      <c r="D107">
        <v>9489853</v>
      </c>
      <c r="E107">
        <v>4143252944</v>
      </c>
      <c r="F107">
        <v>1973486</v>
      </c>
    </row>
    <row r="108" spans="1:6">
      <c r="A108">
        <v>752</v>
      </c>
      <c r="B108">
        <v>9636882</v>
      </c>
      <c r="C108">
        <v>4244</v>
      </c>
      <c r="D108">
        <v>9632289</v>
      </c>
      <c r="E108">
        <v>4226816266</v>
      </c>
      <c r="F108">
        <v>2052119</v>
      </c>
    </row>
    <row r="109" spans="1:6">
      <c r="A109">
        <v>759</v>
      </c>
      <c r="B109">
        <v>9763448</v>
      </c>
      <c r="C109">
        <v>4244</v>
      </c>
      <c r="D109">
        <v>9758335</v>
      </c>
      <c r="E109">
        <v>4297168745</v>
      </c>
      <c r="F109">
        <v>2107298</v>
      </c>
    </row>
    <row r="110" spans="1:6">
      <c r="A110">
        <v>766</v>
      </c>
      <c r="B110">
        <v>9844883</v>
      </c>
      <c r="C110">
        <v>4244</v>
      </c>
      <c r="D110">
        <v>9840159</v>
      </c>
      <c r="E110">
        <v>4338785969</v>
      </c>
      <c r="F110">
        <v>2131971</v>
      </c>
    </row>
    <row r="111" spans="1:6">
      <c r="A111">
        <v>773</v>
      </c>
      <c r="B111">
        <v>9952058</v>
      </c>
      <c r="C111">
        <v>4244</v>
      </c>
      <c r="D111">
        <v>9947459</v>
      </c>
      <c r="E111">
        <v>4389319081</v>
      </c>
      <c r="F111">
        <v>2162960</v>
      </c>
    </row>
    <row r="112" spans="1:6">
      <c r="A112">
        <v>780</v>
      </c>
      <c r="B112">
        <v>10038877</v>
      </c>
      <c r="C112">
        <v>4244</v>
      </c>
      <c r="D112">
        <v>10034104</v>
      </c>
      <c r="E112">
        <v>4431264078</v>
      </c>
      <c r="F112">
        <v>2190098</v>
      </c>
    </row>
    <row r="113" spans="1:6">
      <c r="A113">
        <v>787</v>
      </c>
      <c r="B113">
        <v>10181941</v>
      </c>
      <c r="C113">
        <v>4244</v>
      </c>
      <c r="D113">
        <v>10177428</v>
      </c>
      <c r="E113">
        <v>4520288321</v>
      </c>
      <c r="F113">
        <v>2258429</v>
      </c>
    </row>
    <row r="114" spans="1:6">
      <c r="A114">
        <v>794</v>
      </c>
      <c r="B114">
        <v>10279194</v>
      </c>
      <c r="C114">
        <v>4244</v>
      </c>
      <c r="D114">
        <v>10274541</v>
      </c>
      <c r="E114">
        <v>4580026453</v>
      </c>
      <c r="F114">
        <v>2310620</v>
      </c>
    </row>
    <row r="115" spans="1:6">
      <c r="A115">
        <v>801</v>
      </c>
      <c r="B115">
        <v>10389906</v>
      </c>
      <c r="C115">
        <v>4244</v>
      </c>
      <c r="D115">
        <v>10385147</v>
      </c>
      <c r="E115">
        <v>4627390850</v>
      </c>
      <c r="F115">
        <v>2336822</v>
      </c>
    </row>
    <row r="116" spans="1:6">
      <c r="A116">
        <v>808</v>
      </c>
      <c r="B116">
        <v>10458753</v>
      </c>
      <c r="C116">
        <v>4244</v>
      </c>
      <c r="D116">
        <v>10454019</v>
      </c>
      <c r="E116">
        <v>4654701933</v>
      </c>
      <c r="F116">
        <v>2343582</v>
      </c>
    </row>
    <row r="117" spans="1:6">
      <c r="A117">
        <v>815</v>
      </c>
      <c r="B117">
        <v>10558256</v>
      </c>
      <c r="C117">
        <v>4244</v>
      </c>
      <c r="D117">
        <v>10553587</v>
      </c>
      <c r="E117">
        <v>4695991957</v>
      </c>
      <c r="F117">
        <v>2364750</v>
      </c>
    </row>
    <row r="118" spans="1:6">
      <c r="A118">
        <v>822</v>
      </c>
      <c r="B118">
        <v>10625200</v>
      </c>
      <c r="C118">
        <v>4244</v>
      </c>
      <c r="D118">
        <v>10620479</v>
      </c>
      <c r="E118">
        <v>4723990430</v>
      </c>
      <c r="F118">
        <v>2379354</v>
      </c>
    </row>
    <row r="119" spans="1:6">
      <c r="A119">
        <v>829</v>
      </c>
      <c r="B119">
        <v>10753738</v>
      </c>
      <c r="C119">
        <v>4244</v>
      </c>
      <c r="D119">
        <v>10749147</v>
      </c>
      <c r="E119">
        <v>4791998903</v>
      </c>
      <c r="F119">
        <v>2403618</v>
      </c>
    </row>
    <row r="120" spans="1:6">
      <c r="A120">
        <v>836</v>
      </c>
      <c r="B120">
        <v>10838758</v>
      </c>
      <c r="C120">
        <v>4244</v>
      </c>
      <c r="D120">
        <v>10834142</v>
      </c>
      <c r="E120">
        <v>4837472062</v>
      </c>
      <c r="F120">
        <v>2416954</v>
      </c>
    </row>
    <row r="121" spans="1:6">
      <c r="A121">
        <v>843</v>
      </c>
      <c r="B121">
        <v>10975607</v>
      </c>
      <c r="C121">
        <v>4244</v>
      </c>
      <c r="D121">
        <v>10971048</v>
      </c>
      <c r="E121">
        <v>4915460242</v>
      </c>
      <c r="F121">
        <v>2457848</v>
      </c>
    </row>
    <row r="122" spans="1:6">
      <c r="A122">
        <v>850</v>
      </c>
      <c r="B122">
        <v>11071672</v>
      </c>
      <c r="C122">
        <v>4244</v>
      </c>
      <c r="D122">
        <v>11067126</v>
      </c>
      <c r="E122">
        <v>4972232751</v>
      </c>
      <c r="F122">
        <v>2475734</v>
      </c>
    </row>
    <row r="123" spans="1:6">
      <c r="A123">
        <v>857</v>
      </c>
      <c r="B123">
        <v>11201211</v>
      </c>
      <c r="C123">
        <v>4244</v>
      </c>
      <c r="D123">
        <v>11196530</v>
      </c>
      <c r="E123">
        <v>5035442510</v>
      </c>
      <c r="F123">
        <v>2494907</v>
      </c>
    </row>
    <row r="124" spans="1:6">
      <c r="A124">
        <v>864</v>
      </c>
      <c r="B124">
        <v>11281902</v>
      </c>
      <c r="C124">
        <v>4244</v>
      </c>
      <c r="D124">
        <v>11277149</v>
      </c>
      <c r="E124">
        <v>5067432808</v>
      </c>
      <c r="F124">
        <v>2508032</v>
      </c>
    </row>
    <row r="125" spans="1:6">
      <c r="A125">
        <v>871</v>
      </c>
      <c r="B125">
        <v>11368487</v>
      </c>
      <c r="C125">
        <v>4244</v>
      </c>
      <c r="D125">
        <v>11363688</v>
      </c>
      <c r="E125">
        <v>5094710546</v>
      </c>
      <c r="F125">
        <v>2518630</v>
      </c>
    </row>
    <row r="126" spans="1:6">
      <c r="A126">
        <v>878</v>
      </c>
      <c r="B126">
        <v>11448100</v>
      </c>
      <c r="C126">
        <v>4244</v>
      </c>
      <c r="D126">
        <v>11443322</v>
      </c>
      <c r="E126">
        <v>5122873198</v>
      </c>
      <c r="F126">
        <v>2545509</v>
      </c>
    </row>
    <row r="127" spans="1:6">
      <c r="A127">
        <v>885</v>
      </c>
      <c r="B127">
        <v>11549960</v>
      </c>
      <c r="C127">
        <v>4244</v>
      </c>
      <c r="D127">
        <v>11545381</v>
      </c>
      <c r="E127">
        <v>5166016026</v>
      </c>
      <c r="F127">
        <v>2563865</v>
      </c>
    </row>
    <row r="128" spans="1:6">
      <c r="A128">
        <v>892</v>
      </c>
      <c r="B128">
        <v>11663479</v>
      </c>
      <c r="C128">
        <v>4244</v>
      </c>
      <c r="D128">
        <v>11658911</v>
      </c>
      <c r="E128">
        <v>5230853055</v>
      </c>
      <c r="F128">
        <v>2610768</v>
      </c>
    </row>
    <row r="129" spans="1:6">
      <c r="A129">
        <v>899</v>
      </c>
      <c r="B129">
        <v>11792526</v>
      </c>
      <c r="C129">
        <v>4244</v>
      </c>
      <c r="D129">
        <v>11787935</v>
      </c>
      <c r="E129">
        <v>5313472766</v>
      </c>
      <c r="F129">
        <v>2626631</v>
      </c>
    </row>
    <row r="130" spans="1:6">
      <c r="A130">
        <v>906</v>
      </c>
      <c r="B130">
        <v>11859707</v>
      </c>
      <c r="C130">
        <v>4244</v>
      </c>
      <c r="D130">
        <v>11854997</v>
      </c>
      <c r="E130">
        <v>5341170159</v>
      </c>
      <c r="F130">
        <v>2631984</v>
      </c>
    </row>
    <row r="131" spans="1:6">
      <c r="A131">
        <v>913</v>
      </c>
      <c r="B131">
        <v>11957548</v>
      </c>
      <c r="C131">
        <v>4244</v>
      </c>
      <c r="D131">
        <v>11952985</v>
      </c>
      <c r="E131">
        <v>5388135658</v>
      </c>
      <c r="F131">
        <v>2641672</v>
      </c>
    </row>
    <row r="132" spans="1:6">
      <c r="A132">
        <v>920</v>
      </c>
      <c r="B132">
        <v>12053489</v>
      </c>
      <c r="C132">
        <v>4244</v>
      </c>
      <c r="D132">
        <v>12048877</v>
      </c>
      <c r="E132">
        <v>5440783332</v>
      </c>
      <c r="F132">
        <v>2668798</v>
      </c>
    </row>
    <row r="133" spans="1:6">
      <c r="A133">
        <v>928</v>
      </c>
      <c r="B133">
        <v>12169984</v>
      </c>
      <c r="C133">
        <v>4244</v>
      </c>
      <c r="D133">
        <v>12165088</v>
      </c>
      <c r="E133">
        <v>5499657008</v>
      </c>
      <c r="F133">
        <v>2692223</v>
      </c>
    </row>
    <row r="134" spans="1:6">
      <c r="A134">
        <v>935</v>
      </c>
      <c r="B134">
        <v>12273594</v>
      </c>
      <c r="C134">
        <v>4244</v>
      </c>
      <c r="D134">
        <v>12269065</v>
      </c>
      <c r="E134">
        <v>5541388463</v>
      </c>
      <c r="F134">
        <v>2699726</v>
      </c>
    </row>
    <row r="135" spans="1:6">
      <c r="A135">
        <v>942</v>
      </c>
      <c r="B135">
        <v>12334707</v>
      </c>
      <c r="C135">
        <v>4244</v>
      </c>
      <c r="D135">
        <v>12329646</v>
      </c>
      <c r="E135">
        <v>5564719889</v>
      </c>
      <c r="F135">
        <v>2703953</v>
      </c>
    </row>
    <row r="136" spans="1:6">
      <c r="A136">
        <v>949</v>
      </c>
      <c r="B136">
        <v>12403899</v>
      </c>
      <c r="C136">
        <v>4244</v>
      </c>
      <c r="D136">
        <v>12398972</v>
      </c>
      <c r="E136">
        <v>5581254785</v>
      </c>
      <c r="F136">
        <v>2709531</v>
      </c>
    </row>
    <row r="137" spans="1:6">
      <c r="A137">
        <v>957</v>
      </c>
      <c r="B137">
        <v>12508422</v>
      </c>
      <c r="C137">
        <v>4244</v>
      </c>
      <c r="D137">
        <v>12503646</v>
      </c>
      <c r="E137">
        <v>5623672905</v>
      </c>
      <c r="F137">
        <v>2731526</v>
      </c>
    </row>
    <row r="138" spans="1:6">
      <c r="A138">
        <v>964</v>
      </c>
      <c r="B138">
        <v>12563616</v>
      </c>
      <c r="C138">
        <v>4244</v>
      </c>
      <c r="D138">
        <v>12558709</v>
      </c>
      <c r="E138">
        <v>5638089507</v>
      </c>
      <c r="F138">
        <v>2742458</v>
      </c>
    </row>
    <row r="139" spans="1:6">
      <c r="A139">
        <v>971</v>
      </c>
      <c r="B139">
        <v>12667258</v>
      </c>
      <c r="C139">
        <v>4244</v>
      </c>
      <c r="D139">
        <v>12662656</v>
      </c>
      <c r="E139">
        <v>5677198738</v>
      </c>
      <c r="F139">
        <v>2765155</v>
      </c>
    </row>
    <row r="140" spans="1:6">
      <c r="A140">
        <v>978</v>
      </c>
      <c r="B140">
        <v>12796978</v>
      </c>
      <c r="C140">
        <v>4244</v>
      </c>
      <c r="D140">
        <v>12792280</v>
      </c>
      <c r="E140">
        <v>5763143359</v>
      </c>
      <c r="F140">
        <v>2847074</v>
      </c>
    </row>
    <row r="141" spans="1:6">
      <c r="A141">
        <v>985</v>
      </c>
      <c r="B141">
        <v>12886302</v>
      </c>
      <c r="C141">
        <v>4244</v>
      </c>
      <c r="D141">
        <v>12881417</v>
      </c>
      <c r="E141">
        <v>5794132430</v>
      </c>
      <c r="F141">
        <v>2867059</v>
      </c>
    </row>
    <row r="142" spans="1:6">
      <c r="A142">
        <v>992</v>
      </c>
      <c r="B142">
        <v>12972949</v>
      </c>
      <c r="C142">
        <v>4244</v>
      </c>
      <c r="D142">
        <v>12968432</v>
      </c>
      <c r="E142">
        <v>5834495175</v>
      </c>
      <c r="F142">
        <v>2877836</v>
      </c>
    </row>
    <row r="143" spans="1:6">
      <c r="A143">
        <v>999</v>
      </c>
      <c r="B143">
        <v>13095398</v>
      </c>
      <c r="C143">
        <v>4244</v>
      </c>
      <c r="D143">
        <v>13090711</v>
      </c>
      <c r="E143">
        <v>5905686180</v>
      </c>
      <c r="F143">
        <v>2885363</v>
      </c>
    </row>
    <row r="144" spans="1:6">
      <c r="A144">
        <v>1006</v>
      </c>
      <c r="B144">
        <v>13176993</v>
      </c>
      <c r="C144">
        <v>4244</v>
      </c>
      <c r="D144">
        <v>13172080</v>
      </c>
      <c r="E144">
        <v>5939967019</v>
      </c>
      <c r="F144">
        <v>2895493</v>
      </c>
    </row>
    <row r="145" spans="1:6">
      <c r="A145">
        <v>1013</v>
      </c>
      <c r="B145">
        <v>13328361</v>
      </c>
      <c r="C145">
        <v>4244</v>
      </c>
      <c r="D145">
        <v>13323721</v>
      </c>
      <c r="E145">
        <v>6021565093</v>
      </c>
      <c r="F145">
        <v>2943873</v>
      </c>
    </row>
    <row r="146" spans="1:6">
      <c r="A146">
        <v>1020</v>
      </c>
      <c r="B146">
        <v>13455404</v>
      </c>
      <c r="C146">
        <v>4244</v>
      </c>
      <c r="D146">
        <v>13450838</v>
      </c>
      <c r="E146">
        <v>6095714038</v>
      </c>
      <c r="F146">
        <v>2981977</v>
      </c>
    </row>
    <row r="147" spans="1:6">
      <c r="A147">
        <v>1027</v>
      </c>
      <c r="B147">
        <v>13597311</v>
      </c>
      <c r="C147">
        <v>4244</v>
      </c>
      <c r="D147">
        <v>13592798</v>
      </c>
      <c r="E147">
        <v>6191818273</v>
      </c>
      <c r="F147">
        <v>3020677</v>
      </c>
    </row>
    <row r="148" spans="1:6">
      <c r="A148">
        <v>1034</v>
      </c>
      <c r="B148">
        <v>13729336</v>
      </c>
      <c r="C148">
        <v>4244</v>
      </c>
      <c r="D148">
        <v>13724808</v>
      </c>
      <c r="E148">
        <v>6274157239</v>
      </c>
      <c r="F148">
        <v>3063575</v>
      </c>
    </row>
    <row r="149" spans="1:6">
      <c r="A149">
        <v>1041</v>
      </c>
      <c r="B149">
        <v>13841302</v>
      </c>
      <c r="C149">
        <v>4244</v>
      </c>
      <c r="D149">
        <v>13836714</v>
      </c>
      <c r="E149">
        <v>6333199368</v>
      </c>
      <c r="F149">
        <v>3081543</v>
      </c>
    </row>
    <row r="150" spans="1:6">
      <c r="A150">
        <v>1048</v>
      </c>
      <c r="B150">
        <v>13914988</v>
      </c>
      <c r="C150">
        <v>4244</v>
      </c>
      <c r="D150">
        <v>13910302</v>
      </c>
      <c r="E150">
        <v>6362462225</v>
      </c>
      <c r="F150">
        <v>3104781</v>
      </c>
    </row>
    <row r="151" spans="1:6">
      <c r="A151">
        <v>1055</v>
      </c>
      <c r="B151">
        <v>14018569</v>
      </c>
      <c r="C151">
        <v>4244</v>
      </c>
      <c r="D151">
        <v>14014225</v>
      </c>
      <c r="E151">
        <v>6408473047</v>
      </c>
      <c r="F151">
        <v>3119142</v>
      </c>
    </row>
    <row r="152" spans="1:6">
      <c r="A152">
        <v>1062</v>
      </c>
      <c r="B152">
        <v>14102244</v>
      </c>
      <c r="C152">
        <v>4244</v>
      </c>
      <c r="D152">
        <v>14097475</v>
      </c>
      <c r="E152">
        <v>6447365701</v>
      </c>
      <c r="F152">
        <v>3131419</v>
      </c>
    </row>
    <row r="153" spans="1:6">
      <c r="A153">
        <v>1069</v>
      </c>
      <c r="B153">
        <v>14228405</v>
      </c>
      <c r="C153">
        <v>4244</v>
      </c>
      <c r="D153">
        <v>14223828</v>
      </c>
      <c r="E153">
        <v>6508200320</v>
      </c>
      <c r="F153">
        <v>3157200</v>
      </c>
    </row>
    <row r="154" spans="1:6">
      <c r="A154">
        <v>1076</v>
      </c>
      <c r="B154">
        <v>14301443</v>
      </c>
      <c r="C154">
        <v>4244</v>
      </c>
      <c r="D154">
        <v>14296632</v>
      </c>
      <c r="E154">
        <v>6537247876</v>
      </c>
      <c r="F154">
        <v>3170453</v>
      </c>
    </row>
    <row r="155" spans="1:6">
      <c r="A155">
        <v>1083</v>
      </c>
      <c r="B155">
        <v>14415994</v>
      </c>
      <c r="C155">
        <v>4244</v>
      </c>
      <c r="D155">
        <v>14411292</v>
      </c>
      <c r="E155">
        <v>6596190549</v>
      </c>
      <c r="F155">
        <v>3213337</v>
      </c>
    </row>
    <row r="156" spans="1:6">
      <c r="A156">
        <v>1090</v>
      </c>
      <c r="B156">
        <v>14492068</v>
      </c>
      <c r="C156">
        <v>4244</v>
      </c>
      <c r="D156">
        <v>14487317</v>
      </c>
      <c r="E156">
        <v>6619676708</v>
      </c>
      <c r="F156">
        <v>3222744</v>
      </c>
    </row>
    <row r="157" spans="1:6">
      <c r="A157">
        <v>1097</v>
      </c>
      <c r="B157">
        <v>14564095</v>
      </c>
      <c r="C157">
        <v>4244</v>
      </c>
      <c r="D157">
        <v>14559376</v>
      </c>
      <c r="E157">
        <v>6643822864</v>
      </c>
      <c r="F157">
        <v>3231639</v>
      </c>
    </row>
    <row r="158" spans="1:6">
      <c r="A158">
        <v>1104</v>
      </c>
      <c r="B158">
        <v>14649104</v>
      </c>
      <c r="C158">
        <v>4244</v>
      </c>
      <c r="D158">
        <v>14644262</v>
      </c>
      <c r="E158">
        <v>6671256214</v>
      </c>
      <c r="F158">
        <v>3241504</v>
      </c>
    </row>
    <row r="159" spans="1:6">
      <c r="A159">
        <v>1112</v>
      </c>
      <c r="B159">
        <v>14713824</v>
      </c>
      <c r="C159">
        <v>4244</v>
      </c>
      <c r="D159">
        <v>14709046</v>
      </c>
      <c r="E159">
        <v>6690289427</v>
      </c>
      <c r="F159">
        <v>3249262</v>
      </c>
    </row>
    <row r="160" spans="1:6">
      <c r="A160">
        <v>1119</v>
      </c>
      <c r="B160">
        <v>14792223</v>
      </c>
      <c r="C160">
        <v>4244</v>
      </c>
      <c r="D160">
        <v>14787534</v>
      </c>
      <c r="E160">
        <v>6714410957</v>
      </c>
      <c r="F160">
        <v>3259386</v>
      </c>
    </row>
    <row r="161" spans="1:6">
      <c r="A161">
        <v>1126</v>
      </c>
      <c r="B161">
        <v>14878494</v>
      </c>
      <c r="C161">
        <v>4244</v>
      </c>
      <c r="D161">
        <v>14873870</v>
      </c>
      <c r="E161">
        <v>6760365317</v>
      </c>
      <c r="F161">
        <v>3267244</v>
      </c>
    </row>
    <row r="162" spans="1:6">
      <c r="A162">
        <v>1133</v>
      </c>
      <c r="B162">
        <v>14967800</v>
      </c>
      <c r="C162">
        <v>4244</v>
      </c>
      <c r="D162">
        <v>14963240</v>
      </c>
      <c r="E162">
        <v>6803159179</v>
      </c>
      <c r="F162">
        <v>3274144</v>
      </c>
    </row>
    <row r="163" spans="1:6">
      <c r="A163">
        <v>1140</v>
      </c>
      <c r="B163">
        <v>15047513</v>
      </c>
      <c r="C163">
        <v>4244</v>
      </c>
      <c r="D163">
        <v>15042973</v>
      </c>
      <c r="E163">
        <v>6853085077</v>
      </c>
      <c r="F163">
        <v>3278416</v>
      </c>
    </row>
    <row r="164" spans="1:6">
      <c r="A164">
        <v>1147</v>
      </c>
      <c r="B164">
        <v>15162594</v>
      </c>
      <c r="C164">
        <v>4244</v>
      </c>
      <c r="D164">
        <v>15158009</v>
      </c>
      <c r="E164">
        <v>6919974165</v>
      </c>
      <c r="F164">
        <v>3303622</v>
      </c>
    </row>
    <row r="165" spans="1:6">
      <c r="A165">
        <v>1154</v>
      </c>
      <c r="B165">
        <v>15246599</v>
      </c>
      <c r="C165">
        <v>4244</v>
      </c>
      <c r="D165">
        <v>15242062</v>
      </c>
      <c r="E165">
        <v>6956905600</v>
      </c>
      <c r="F165">
        <v>3327143</v>
      </c>
    </row>
    <row r="166" spans="1:6">
      <c r="A166">
        <v>1161</v>
      </c>
      <c r="B166">
        <v>15351526</v>
      </c>
      <c r="C166">
        <v>4244</v>
      </c>
      <c r="D166">
        <v>15346739</v>
      </c>
      <c r="E166">
        <v>7011826953</v>
      </c>
      <c r="F166">
        <v>3343129</v>
      </c>
    </row>
    <row r="167" spans="1:6">
      <c r="A167">
        <v>1168</v>
      </c>
      <c r="B167">
        <v>15412990</v>
      </c>
      <c r="C167">
        <v>4244</v>
      </c>
      <c r="D167">
        <v>15408076</v>
      </c>
      <c r="E167">
        <v>7038512291</v>
      </c>
      <c r="F167">
        <v>3344312</v>
      </c>
    </row>
    <row r="168" spans="1:6">
      <c r="A168">
        <v>1175</v>
      </c>
      <c r="B168">
        <v>15490550</v>
      </c>
      <c r="C168">
        <v>4244</v>
      </c>
      <c r="D168">
        <v>15485639</v>
      </c>
      <c r="E168">
        <v>7064503720</v>
      </c>
      <c r="F168">
        <v>3347066</v>
      </c>
    </row>
    <row r="169" spans="1:6">
      <c r="A169">
        <v>1182</v>
      </c>
      <c r="B169">
        <v>15548853</v>
      </c>
      <c r="C169">
        <v>4244</v>
      </c>
      <c r="D169">
        <v>15544097</v>
      </c>
      <c r="E169">
        <v>7086954378</v>
      </c>
      <c r="F169">
        <v>3350187</v>
      </c>
    </row>
    <row r="170" spans="1:6">
      <c r="A170">
        <v>1189</v>
      </c>
      <c r="B170">
        <v>15631344</v>
      </c>
      <c r="C170">
        <v>4244</v>
      </c>
      <c r="D170">
        <v>15626728</v>
      </c>
      <c r="E170">
        <v>7126893958</v>
      </c>
      <c r="F170">
        <v>3357715</v>
      </c>
    </row>
    <row r="171" spans="1:6">
      <c r="A171">
        <v>1196</v>
      </c>
      <c r="B171">
        <v>15714124</v>
      </c>
      <c r="C171">
        <v>4244</v>
      </c>
      <c r="D171">
        <v>15709298</v>
      </c>
      <c r="E171">
        <v>7163435859</v>
      </c>
      <c r="F171">
        <v>3360825</v>
      </c>
    </row>
    <row r="172" spans="1:6">
      <c r="A172">
        <v>1203</v>
      </c>
      <c r="B172">
        <v>15779295</v>
      </c>
      <c r="C172">
        <v>4244</v>
      </c>
      <c r="D172">
        <v>15774604</v>
      </c>
      <c r="E172">
        <v>7193134023</v>
      </c>
      <c r="F172">
        <v>3371403</v>
      </c>
    </row>
    <row r="173" spans="1:6">
      <c r="A173">
        <v>1210</v>
      </c>
      <c r="B173">
        <v>15889618</v>
      </c>
      <c r="C173">
        <v>4244</v>
      </c>
      <c r="D173">
        <v>15884661</v>
      </c>
      <c r="E173">
        <v>7241312077</v>
      </c>
      <c r="F173">
        <v>3387492</v>
      </c>
    </row>
    <row r="174" spans="1:6">
      <c r="A174">
        <v>1217</v>
      </c>
      <c r="B174">
        <v>15985033</v>
      </c>
      <c r="C174">
        <v>4244</v>
      </c>
      <c r="D174">
        <v>15980415</v>
      </c>
      <c r="E174">
        <v>7287396725</v>
      </c>
      <c r="F174">
        <v>3437087</v>
      </c>
    </row>
    <row r="175" spans="1:6">
      <c r="A175">
        <v>1224</v>
      </c>
      <c r="B175">
        <v>16107650</v>
      </c>
      <c r="C175">
        <v>4244</v>
      </c>
      <c r="D175">
        <v>16102411</v>
      </c>
      <c r="E175">
        <v>7351826353</v>
      </c>
      <c r="F175">
        <v>3476414</v>
      </c>
    </row>
    <row r="176" spans="1:6">
      <c r="A176">
        <v>1231</v>
      </c>
      <c r="B176">
        <v>16164871</v>
      </c>
      <c r="C176">
        <v>4244</v>
      </c>
      <c r="D176">
        <v>16160686</v>
      </c>
      <c r="E176">
        <v>7367554628</v>
      </c>
      <c r="F176">
        <v>3485003</v>
      </c>
    </row>
    <row r="177" spans="1:6">
      <c r="A177">
        <v>1238</v>
      </c>
      <c r="B177">
        <v>16255891</v>
      </c>
      <c r="C177">
        <v>4244</v>
      </c>
      <c r="D177">
        <v>16250937</v>
      </c>
      <c r="E177">
        <v>7405007418</v>
      </c>
      <c r="F177">
        <v>3501355</v>
      </c>
    </row>
    <row r="178" spans="1:6">
      <c r="A178">
        <v>1245</v>
      </c>
      <c r="B178">
        <v>16334499</v>
      </c>
      <c r="C178">
        <v>4244</v>
      </c>
      <c r="D178">
        <v>16329956</v>
      </c>
      <c r="E178">
        <v>7449158930</v>
      </c>
      <c r="F178">
        <v>3525486</v>
      </c>
    </row>
    <row r="179" spans="1:6">
      <c r="A179">
        <v>1252</v>
      </c>
      <c r="B179">
        <v>16403920</v>
      </c>
      <c r="C179">
        <v>4244</v>
      </c>
      <c r="D179">
        <v>16398784</v>
      </c>
      <c r="E179">
        <v>7471426949</v>
      </c>
      <c r="F179">
        <v>3537454</v>
      </c>
    </row>
    <row r="180" spans="1:6">
      <c r="A180">
        <v>1259</v>
      </c>
      <c r="B180">
        <v>16456739</v>
      </c>
      <c r="C180">
        <v>4244</v>
      </c>
      <c r="D180">
        <v>16451712</v>
      </c>
      <c r="E180">
        <v>7487083500</v>
      </c>
      <c r="F180">
        <v>3542771</v>
      </c>
    </row>
    <row r="181" spans="1:6">
      <c r="A181">
        <v>1266</v>
      </c>
      <c r="B181">
        <v>16544193</v>
      </c>
      <c r="C181">
        <v>4244</v>
      </c>
      <c r="D181">
        <v>16539466</v>
      </c>
      <c r="E181">
        <v>7517454334</v>
      </c>
      <c r="F181">
        <v>3555698</v>
      </c>
    </row>
    <row r="182" spans="1:6">
      <c r="A182">
        <v>1273</v>
      </c>
      <c r="B182">
        <v>16623507</v>
      </c>
      <c r="C182">
        <v>4244</v>
      </c>
      <c r="D182">
        <v>16618526</v>
      </c>
      <c r="E182">
        <v>7545391606</v>
      </c>
      <c r="F182">
        <v>3565836</v>
      </c>
    </row>
    <row r="183" spans="1:6">
      <c r="A183">
        <v>1280</v>
      </c>
      <c r="B183">
        <v>16697280</v>
      </c>
      <c r="C183">
        <v>4244</v>
      </c>
      <c r="D183">
        <v>16692341</v>
      </c>
      <c r="E183">
        <v>7563610524</v>
      </c>
      <c r="F183">
        <v>3571732</v>
      </c>
    </row>
    <row r="184" spans="1:6">
      <c r="A184">
        <v>1287</v>
      </c>
      <c r="B184">
        <v>16748718</v>
      </c>
      <c r="C184">
        <v>4244</v>
      </c>
      <c r="D184">
        <v>16743976</v>
      </c>
      <c r="E184">
        <v>7577824689</v>
      </c>
      <c r="F184">
        <v>3580562</v>
      </c>
    </row>
    <row r="185" spans="1:6">
      <c r="A185">
        <v>1294</v>
      </c>
      <c r="B185">
        <v>16853295</v>
      </c>
      <c r="C185">
        <v>4244</v>
      </c>
      <c r="D185">
        <v>16848322</v>
      </c>
      <c r="E185">
        <v>7621761868</v>
      </c>
      <c r="F185">
        <v>3609723</v>
      </c>
    </row>
    <row r="186" spans="1:6">
      <c r="A186">
        <v>1301</v>
      </c>
      <c r="B186">
        <v>16914989</v>
      </c>
      <c r="C186">
        <v>4244</v>
      </c>
      <c r="D186">
        <v>16909936</v>
      </c>
      <c r="E186">
        <v>7638982063</v>
      </c>
      <c r="F186">
        <v>3612930</v>
      </c>
    </row>
    <row r="187" spans="1:6">
      <c r="A187">
        <v>1308</v>
      </c>
      <c r="B187">
        <v>17023379</v>
      </c>
      <c r="C187">
        <v>4244</v>
      </c>
      <c r="D187">
        <v>17018644</v>
      </c>
      <c r="E187">
        <v>7695902292</v>
      </c>
      <c r="F187">
        <v>3630328</v>
      </c>
    </row>
    <row r="188" spans="1:6">
      <c r="A188">
        <v>1315</v>
      </c>
      <c r="B188">
        <v>17083156</v>
      </c>
      <c r="C188">
        <v>4244</v>
      </c>
      <c r="D188">
        <v>17078301</v>
      </c>
      <c r="E188">
        <v>7718020314</v>
      </c>
      <c r="F188">
        <v>3638146</v>
      </c>
    </row>
    <row r="189" spans="1:6">
      <c r="A189">
        <v>1322</v>
      </c>
      <c r="B189">
        <v>17150350</v>
      </c>
      <c r="C189">
        <v>4244</v>
      </c>
      <c r="D189">
        <v>17145630</v>
      </c>
      <c r="E189">
        <v>7739443983</v>
      </c>
      <c r="F189">
        <v>3643608</v>
      </c>
    </row>
    <row r="190" spans="1:6">
      <c r="A190">
        <v>1329</v>
      </c>
      <c r="B190">
        <v>17215783</v>
      </c>
      <c r="C190">
        <v>4244</v>
      </c>
      <c r="D190">
        <v>17210983</v>
      </c>
      <c r="E190">
        <v>7766289183</v>
      </c>
      <c r="F190">
        <v>3652874</v>
      </c>
    </row>
    <row r="191" spans="1:6">
      <c r="A191">
        <v>1336</v>
      </c>
      <c r="B191">
        <v>17298670</v>
      </c>
      <c r="C191">
        <v>4244</v>
      </c>
      <c r="D191">
        <v>17293817</v>
      </c>
      <c r="E191">
        <v>7794170166</v>
      </c>
      <c r="F191">
        <v>3656465</v>
      </c>
    </row>
    <row r="192" spans="1:6">
      <c r="A192">
        <v>1343</v>
      </c>
      <c r="B192">
        <v>17350063</v>
      </c>
      <c r="C192">
        <v>4244</v>
      </c>
      <c r="D192">
        <v>17345258</v>
      </c>
      <c r="E192">
        <v>7810500984</v>
      </c>
      <c r="F192">
        <v>3662033</v>
      </c>
    </row>
    <row r="193" spans="1:6">
      <c r="A193">
        <v>1350</v>
      </c>
      <c r="B193">
        <v>17449054</v>
      </c>
      <c r="C193">
        <v>4244</v>
      </c>
      <c r="D193">
        <v>17444326</v>
      </c>
      <c r="E193">
        <v>7855983539</v>
      </c>
      <c r="F193">
        <v>3698149</v>
      </c>
    </row>
    <row r="194" spans="1:6">
      <c r="A194">
        <v>1357</v>
      </c>
      <c r="B194">
        <v>17501214</v>
      </c>
      <c r="C194">
        <v>4244</v>
      </c>
      <c r="D194">
        <v>17496367</v>
      </c>
      <c r="E194">
        <v>7871716346</v>
      </c>
      <c r="F194">
        <v>3700546</v>
      </c>
    </row>
    <row r="195" spans="1:6">
      <c r="A195">
        <v>1364</v>
      </c>
      <c r="B195">
        <v>17575154</v>
      </c>
      <c r="C195">
        <v>4244</v>
      </c>
      <c r="D195">
        <v>17570352</v>
      </c>
      <c r="E195">
        <v>7896454784</v>
      </c>
      <c r="F195">
        <v>3703189</v>
      </c>
    </row>
    <row r="196" spans="1:6">
      <c r="A196">
        <v>1371</v>
      </c>
      <c r="B196">
        <v>17654841</v>
      </c>
      <c r="C196">
        <v>4244</v>
      </c>
      <c r="D196">
        <v>17650091</v>
      </c>
      <c r="E196">
        <v>7928040621</v>
      </c>
      <c r="F196">
        <v>3709862</v>
      </c>
    </row>
    <row r="197" spans="1:6">
      <c r="A197">
        <v>1378</v>
      </c>
      <c r="B197">
        <v>17746899</v>
      </c>
      <c r="C197">
        <v>4244</v>
      </c>
      <c r="D197">
        <v>17742047</v>
      </c>
      <c r="E197">
        <v>7966623577</v>
      </c>
      <c r="F197">
        <v>3721592</v>
      </c>
    </row>
    <row r="198" spans="1:6">
      <c r="A198">
        <v>1385</v>
      </c>
      <c r="B198">
        <v>17807877</v>
      </c>
      <c r="C198">
        <v>4244</v>
      </c>
      <c r="D198">
        <v>17803152</v>
      </c>
      <c r="E198">
        <v>7989680443</v>
      </c>
      <c r="F198">
        <v>3728813</v>
      </c>
    </row>
    <row r="199" spans="1:6">
      <c r="A199">
        <v>1392</v>
      </c>
      <c r="B199">
        <v>17884023</v>
      </c>
      <c r="C199">
        <v>4244</v>
      </c>
      <c r="D199">
        <v>17879170</v>
      </c>
      <c r="E199">
        <v>8010855814</v>
      </c>
      <c r="F199">
        <v>3737390</v>
      </c>
    </row>
    <row r="200" spans="1:6">
      <c r="A200">
        <v>1399</v>
      </c>
      <c r="B200">
        <v>17946696</v>
      </c>
      <c r="C200">
        <v>4244</v>
      </c>
      <c r="D200">
        <v>17942043</v>
      </c>
      <c r="E200">
        <v>8039456060</v>
      </c>
      <c r="F200">
        <v>3744485</v>
      </c>
    </row>
    <row r="201" spans="1:6">
      <c r="A201">
        <v>1406</v>
      </c>
      <c r="B201">
        <v>18029856</v>
      </c>
      <c r="C201">
        <v>4244</v>
      </c>
      <c r="D201">
        <v>18025042</v>
      </c>
      <c r="E201">
        <v>8071463433</v>
      </c>
      <c r="F201">
        <v>3759481</v>
      </c>
    </row>
    <row r="202" spans="1:6">
      <c r="A202">
        <v>1413</v>
      </c>
      <c r="B202">
        <v>18092828</v>
      </c>
      <c r="C202">
        <v>4244</v>
      </c>
      <c r="D202">
        <v>18088086</v>
      </c>
      <c r="E202">
        <v>8089604004</v>
      </c>
      <c r="F202">
        <v>3770974</v>
      </c>
    </row>
    <row r="203" spans="1:6">
      <c r="A203">
        <v>1420</v>
      </c>
      <c r="B203">
        <v>18191622</v>
      </c>
      <c r="C203">
        <v>4244</v>
      </c>
      <c r="D203">
        <v>18186925</v>
      </c>
      <c r="E203">
        <v>8124957472</v>
      </c>
      <c r="F203">
        <v>3799777</v>
      </c>
    </row>
    <row r="204" spans="1:6">
      <c r="A204">
        <v>1427</v>
      </c>
      <c r="B204">
        <v>18261878</v>
      </c>
      <c r="C204">
        <v>4244</v>
      </c>
      <c r="D204">
        <v>18257129</v>
      </c>
      <c r="E204">
        <v>8154491499</v>
      </c>
      <c r="F204">
        <v>3815965</v>
      </c>
    </row>
    <row r="205" spans="1:6">
      <c r="A205">
        <v>1434</v>
      </c>
      <c r="B205">
        <v>18351894</v>
      </c>
      <c r="C205">
        <v>4244</v>
      </c>
      <c r="D205">
        <v>18347080</v>
      </c>
      <c r="E205">
        <v>8189338146</v>
      </c>
      <c r="F205">
        <v>3826453</v>
      </c>
    </row>
    <row r="206" spans="1:6">
      <c r="A206">
        <v>1441</v>
      </c>
      <c r="B206">
        <v>18409287</v>
      </c>
      <c r="C206">
        <v>4244</v>
      </c>
      <c r="D206">
        <v>18404527</v>
      </c>
      <c r="E206">
        <v>8212697369</v>
      </c>
      <c r="F206">
        <v>3833457</v>
      </c>
    </row>
    <row r="207" spans="1:6">
      <c r="A207">
        <v>1448</v>
      </c>
      <c r="B207">
        <v>18498205</v>
      </c>
      <c r="C207">
        <v>4244</v>
      </c>
      <c r="D207">
        <v>18493615</v>
      </c>
      <c r="E207">
        <v>8247120088</v>
      </c>
      <c r="F207">
        <v>3849800</v>
      </c>
    </row>
    <row r="208" spans="1:6">
      <c r="A208">
        <v>1455</v>
      </c>
      <c r="B208">
        <v>18574483</v>
      </c>
      <c r="C208">
        <v>4244</v>
      </c>
      <c r="D208">
        <v>18570295</v>
      </c>
      <c r="E208">
        <v>8282398084</v>
      </c>
      <c r="F208">
        <v>3862806</v>
      </c>
    </row>
    <row r="209" spans="1:6">
      <c r="A209">
        <v>1462</v>
      </c>
      <c r="B209">
        <v>18653325</v>
      </c>
      <c r="C209">
        <v>4244</v>
      </c>
      <c r="D209">
        <v>18648544</v>
      </c>
      <c r="E209">
        <v>8314873451</v>
      </c>
      <c r="F209">
        <v>3878600</v>
      </c>
    </row>
    <row r="210" spans="1:6">
      <c r="A210">
        <v>1469</v>
      </c>
      <c r="B210">
        <v>18708165</v>
      </c>
      <c r="C210">
        <v>4244</v>
      </c>
      <c r="D210">
        <v>18703406</v>
      </c>
      <c r="E210">
        <v>8332170679</v>
      </c>
      <c r="F210">
        <v>3887945</v>
      </c>
    </row>
    <row r="211" spans="1:6">
      <c r="A211">
        <v>1476</v>
      </c>
      <c r="B211">
        <v>18772514</v>
      </c>
      <c r="C211">
        <v>4244</v>
      </c>
      <c r="D211">
        <v>18768330</v>
      </c>
      <c r="E211">
        <v>8348827762</v>
      </c>
      <c r="F211">
        <v>3893746</v>
      </c>
    </row>
    <row r="212" spans="1:6">
      <c r="A212">
        <v>1483</v>
      </c>
      <c r="B212">
        <v>18835657</v>
      </c>
      <c r="C212">
        <v>4244</v>
      </c>
      <c r="D212">
        <v>18830791</v>
      </c>
      <c r="E212">
        <v>8370173798</v>
      </c>
      <c r="F212">
        <v>3901036</v>
      </c>
    </row>
    <row r="213" spans="1:6">
      <c r="A213">
        <v>1490</v>
      </c>
      <c r="B213">
        <v>18903274</v>
      </c>
      <c r="C213">
        <v>4244</v>
      </c>
      <c r="D213">
        <v>18898395</v>
      </c>
      <c r="E213">
        <v>8391554910</v>
      </c>
      <c r="F213">
        <v>3911294</v>
      </c>
    </row>
    <row r="214" spans="1:6">
      <c r="A214">
        <v>1497</v>
      </c>
      <c r="B214">
        <v>18956697</v>
      </c>
      <c r="C214">
        <v>4244</v>
      </c>
      <c r="D214">
        <v>18951869</v>
      </c>
      <c r="E214">
        <v>8406644677</v>
      </c>
      <c r="F214">
        <v>3922046</v>
      </c>
    </row>
    <row r="215" spans="1:6">
      <c r="A215">
        <v>1504</v>
      </c>
      <c r="B215">
        <v>19033985</v>
      </c>
      <c r="C215">
        <v>4244</v>
      </c>
      <c r="D215">
        <v>19029365</v>
      </c>
      <c r="E215">
        <v>8435265916</v>
      </c>
      <c r="F215">
        <v>3941046</v>
      </c>
    </row>
    <row r="216" spans="1:6">
      <c r="A216">
        <v>1511</v>
      </c>
      <c r="B216">
        <v>19094908</v>
      </c>
      <c r="C216">
        <v>4244</v>
      </c>
      <c r="D216">
        <v>19090100</v>
      </c>
      <c r="E216">
        <v>8459138659</v>
      </c>
      <c r="F216">
        <v>3958276</v>
      </c>
    </row>
    <row r="217" spans="1:6">
      <c r="A217">
        <v>1518</v>
      </c>
      <c r="B217">
        <v>19162582</v>
      </c>
      <c r="C217">
        <v>4244</v>
      </c>
      <c r="D217">
        <v>19157555</v>
      </c>
      <c r="E217">
        <v>8479757902</v>
      </c>
      <c r="F217">
        <v>3965863</v>
      </c>
    </row>
    <row r="218" spans="1:6">
      <c r="A218">
        <v>1525</v>
      </c>
      <c r="B218">
        <v>19220154</v>
      </c>
      <c r="C218">
        <v>4244</v>
      </c>
      <c r="D218">
        <v>19215415</v>
      </c>
      <c r="E218">
        <v>8499416374</v>
      </c>
      <c r="F218">
        <v>3974275</v>
      </c>
    </row>
    <row r="219" spans="1:6">
      <c r="A219">
        <v>1532</v>
      </c>
      <c r="B219">
        <v>19294784</v>
      </c>
      <c r="C219">
        <v>4244</v>
      </c>
      <c r="D219">
        <v>19290040</v>
      </c>
      <c r="E219">
        <v>8529886223</v>
      </c>
      <c r="F219">
        <v>3992100</v>
      </c>
    </row>
    <row r="220" spans="1:6">
      <c r="A220">
        <v>1539</v>
      </c>
      <c r="B220">
        <v>19368402</v>
      </c>
      <c r="C220">
        <v>4244</v>
      </c>
      <c r="D220">
        <v>19363479</v>
      </c>
      <c r="E220">
        <v>8550225943</v>
      </c>
      <c r="F220">
        <v>4004732</v>
      </c>
    </row>
    <row r="221" spans="1:6">
      <c r="A221">
        <v>1546</v>
      </c>
      <c r="B221">
        <v>19432334</v>
      </c>
      <c r="C221">
        <v>4244</v>
      </c>
      <c r="D221">
        <v>19427508</v>
      </c>
      <c r="E221">
        <v>8572220048</v>
      </c>
      <c r="F221">
        <v>4020979</v>
      </c>
    </row>
    <row r="222" spans="1:6">
      <c r="A222">
        <v>1553</v>
      </c>
      <c r="B222">
        <v>19540613</v>
      </c>
      <c r="C222">
        <v>4244</v>
      </c>
      <c r="D222">
        <v>19535984</v>
      </c>
      <c r="E222">
        <v>8623468024</v>
      </c>
      <c r="F222">
        <v>4055224</v>
      </c>
    </row>
    <row r="223" spans="1:6">
      <c r="A223">
        <v>1561</v>
      </c>
      <c r="B223">
        <v>19692249</v>
      </c>
      <c r="C223">
        <v>5561</v>
      </c>
      <c r="D223">
        <v>19686232</v>
      </c>
      <c r="E223">
        <v>8726401759</v>
      </c>
      <c r="F223">
        <v>4109852</v>
      </c>
    </row>
    <row r="224" spans="1:6">
      <c r="A224">
        <v>1568</v>
      </c>
      <c r="B224">
        <v>19745695</v>
      </c>
      <c r="C224">
        <v>5561</v>
      </c>
      <c r="D224">
        <v>19739530</v>
      </c>
      <c r="E224">
        <v>8745946413</v>
      </c>
      <c r="F224">
        <v>4134446</v>
      </c>
    </row>
    <row r="225" spans="1:6">
      <c r="A225">
        <v>1575</v>
      </c>
      <c r="B225">
        <v>19822541</v>
      </c>
      <c r="C225">
        <v>5561</v>
      </c>
      <c r="D225">
        <v>19816433</v>
      </c>
      <c r="E225">
        <v>8777263222</v>
      </c>
      <c r="F225">
        <v>4155659</v>
      </c>
    </row>
    <row r="226" spans="1:6">
      <c r="A226">
        <v>1582</v>
      </c>
      <c r="B226">
        <v>19870022</v>
      </c>
      <c r="C226">
        <v>5561</v>
      </c>
      <c r="D226">
        <v>19863866</v>
      </c>
      <c r="E226">
        <v>8791049470</v>
      </c>
      <c r="F226">
        <v>4166210</v>
      </c>
    </row>
    <row r="227" spans="1:6">
      <c r="A227">
        <v>1589</v>
      </c>
      <c r="B227">
        <v>19940660</v>
      </c>
      <c r="C227">
        <v>5561</v>
      </c>
      <c r="D227">
        <v>19934649</v>
      </c>
      <c r="E227">
        <v>8816598412</v>
      </c>
      <c r="F227">
        <v>4183417</v>
      </c>
    </row>
    <row r="228" spans="1:6">
      <c r="A228">
        <v>1596</v>
      </c>
      <c r="B228">
        <v>19991370</v>
      </c>
      <c r="C228">
        <v>5561</v>
      </c>
      <c r="D228">
        <v>19985173</v>
      </c>
      <c r="E228">
        <v>8835846164</v>
      </c>
      <c r="F228">
        <v>4197979</v>
      </c>
    </row>
    <row r="229" spans="1:6">
      <c r="A229">
        <v>1603</v>
      </c>
      <c r="B229">
        <v>20058847</v>
      </c>
      <c r="C229">
        <v>5561</v>
      </c>
      <c r="D229">
        <v>20052769</v>
      </c>
      <c r="E229">
        <v>8857797572</v>
      </c>
      <c r="F229">
        <v>4210802</v>
      </c>
    </row>
    <row r="230" spans="1:6">
      <c r="A230">
        <v>1610</v>
      </c>
      <c r="B230">
        <v>20134753</v>
      </c>
      <c r="C230">
        <v>5561</v>
      </c>
      <c r="D230">
        <v>20129098</v>
      </c>
      <c r="E230">
        <v>8899049376</v>
      </c>
      <c r="F230">
        <v>4238533</v>
      </c>
    </row>
    <row r="231" spans="1:6">
      <c r="A231">
        <v>1617</v>
      </c>
      <c r="B231">
        <v>20227596</v>
      </c>
      <c r="C231">
        <v>5561</v>
      </c>
      <c r="D231">
        <v>20221555</v>
      </c>
      <c r="E231">
        <v>8947554927</v>
      </c>
      <c r="F231">
        <v>4274456</v>
      </c>
    </row>
    <row r="232" spans="1:6">
      <c r="A232">
        <v>1624</v>
      </c>
      <c r="B232">
        <v>20280461</v>
      </c>
      <c r="C232">
        <v>5561</v>
      </c>
      <c r="D232">
        <v>20274578</v>
      </c>
      <c r="E232">
        <v>8966893930</v>
      </c>
      <c r="F232">
        <v>4293142</v>
      </c>
    </row>
    <row r="233" spans="1:6">
      <c r="A233">
        <v>1631</v>
      </c>
      <c r="B233">
        <v>20392707</v>
      </c>
      <c r="C233">
        <v>5561</v>
      </c>
      <c r="D233">
        <v>20386829</v>
      </c>
      <c r="E233">
        <v>9040039712</v>
      </c>
      <c r="F233">
        <v>4339448</v>
      </c>
    </row>
    <row r="234" spans="1:6">
      <c r="A234">
        <v>1638</v>
      </c>
      <c r="B234">
        <v>20464523</v>
      </c>
      <c r="C234">
        <v>5561</v>
      </c>
      <c r="D234">
        <v>20458312</v>
      </c>
      <c r="E234">
        <v>9075199378</v>
      </c>
      <c r="F234">
        <v>4367217</v>
      </c>
    </row>
    <row r="235" spans="1:6">
      <c r="A235">
        <v>1645</v>
      </c>
      <c r="B235">
        <v>20524426</v>
      </c>
      <c r="C235">
        <v>5561</v>
      </c>
      <c r="D235">
        <v>20518400</v>
      </c>
      <c r="E235">
        <v>9096735840</v>
      </c>
      <c r="F235">
        <v>4381459</v>
      </c>
    </row>
    <row r="236" spans="1:6">
      <c r="A236">
        <v>1652</v>
      </c>
      <c r="B236">
        <v>20591910</v>
      </c>
      <c r="C236">
        <v>5561</v>
      </c>
      <c r="D236">
        <v>20585735</v>
      </c>
      <c r="E236">
        <v>9125790678</v>
      </c>
      <c r="F236">
        <v>4404215</v>
      </c>
    </row>
    <row r="237" spans="1:6">
      <c r="A237">
        <v>1659</v>
      </c>
      <c r="B237">
        <v>20653778</v>
      </c>
      <c r="C237">
        <v>5561</v>
      </c>
      <c r="D237">
        <v>20647599</v>
      </c>
      <c r="E237">
        <v>9145608210</v>
      </c>
      <c r="F237">
        <v>4418806</v>
      </c>
    </row>
    <row r="238" spans="1:6">
      <c r="A238">
        <v>1666</v>
      </c>
      <c r="B238">
        <v>20713234</v>
      </c>
      <c r="C238">
        <v>5561</v>
      </c>
      <c r="D238">
        <v>20706893</v>
      </c>
      <c r="E238">
        <v>9161493407</v>
      </c>
      <c r="F238">
        <v>4429713</v>
      </c>
    </row>
    <row r="239" spans="1:6">
      <c r="A239">
        <v>1673</v>
      </c>
      <c r="B239">
        <v>20757483</v>
      </c>
      <c r="C239">
        <v>5561</v>
      </c>
      <c r="D239">
        <v>20751319</v>
      </c>
      <c r="E239">
        <v>9172143787</v>
      </c>
      <c r="F239">
        <v>4434172</v>
      </c>
    </row>
    <row r="240" spans="1:6">
      <c r="A240">
        <v>1680</v>
      </c>
      <c r="B240">
        <v>20815157</v>
      </c>
      <c r="C240">
        <v>5561</v>
      </c>
      <c r="D240">
        <v>20809080</v>
      </c>
      <c r="E240">
        <v>9193354006</v>
      </c>
      <c r="F240">
        <v>4451788</v>
      </c>
    </row>
    <row r="241" spans="1:6">
      <c r="A241">
        <v>1687</v>
      </c>
      <c r="B241">
        <v>20897555</v>
      </c>
      <c r="C241">
        <v>5561</v>
      </c>
      <c r="D241">
        <v>20891482</v>
      </c>
      <c r="E241">
        <v>9222818405</v>
      </c>
      <c r="F241">
        <v>4481100</v>
      </c>
    </row>
    <row r="242" spans="1:6">
      <c r="A242">
        <v>1694</v>
      </c>
      <c r="B242">
        <v>20966199</v>
      </c>
      <c r="C242">
        <v>5561</v>
      </c>
      <c r="D242">
        <v>20960254</v>
      </c>
      <c r="E242">
        <v>9258259292</v>
      </c>
      <c r="F242">
        <v>4494963</v>
      </c>
    </row>
    <row r="243" spans="1:6">
      <c r="A243">
        <v>1701</v>
      </c>
      <c r="B243">
        <v>21088139</v>
      </c>
      <c r="C243">
        <v>5561</v>
      </c>
      <c r="D243">
        <v>21082196</v>
      </c>
      <c r="E243">
        <v>9325090862</v>
      </c>
      <c r="F243">
        <v>4544576</v>
      </c>
    </row>
    <row r="244" spans="1:6">
      <c r="A244">
        <v>1708</v>
      </c>
      <c r="B244">
        <v>21155828</v>
      </c>
      <c r="C244">
        <v>5561</v>
      </c>
      <c r="D244">
        <v>21149947</v>
      </c>
      <c r="E244">
        <v>9356171139</v>
      </c>
      <c r="F244">
        <v>4565060</v>
      </c>
    </row>
    <row r="245" spans="1:6">
      <c r="A245">
        <v>1715</v>
      </c>
      <c r="B245">
        <v>21279744</v>
      </c>
      <c r="C245">
        <v>5561</v>
      </c>
      <c r="D245">
        <v>21273826</v>
      </c>
      <c r="E245">
        <v>9422265687</v>
      </c>
      <c r="F245">
        <v>4617304</v>
      </c>
    </row>
    <row r="246" spans="1:6">
      <c r="A246">
        <v>1722</v>
      </c>
      <c r="B246">
        <v>21354580</v>
      </c>
      <c r="C246">
        <v>5561</v>
      </c>
      <c r="D246">
        <v>21348436</v>
      </c>
      <c r="E246">
        <v>9456411240</v>
      </c>
      <c r="F246">
        <v>4638532</v>
      </c>
    </row>
    <row r="247" spans="1:6">
      <c r="A247">
        <v>1729</v>
      </c>
      <c r="B247">
        <v>21442786</v>
      </c>
      <c r="C247">
        <v>5561</v>
      </c>
      <c r="D247">
        <v>21436848</v>
      </c>
      <c r="E247">
        <v>9485621069</v>
      </c>
      <c r="F247">
        <v>4655097</v>
      </c>
    </row>
    <row r="248" spans="1:6">
      <c r="A248">
        <v>1736</v>
      </c>
      <c r="B248">
        <v>21524762</v>
      </c>
      <c r="C248">
        <v>5561</v>
      </c>
      <c r="D248">
        <v>21518731</v>
      </c>
      <c r="E248">
        <v>9525368716</v>
      </c>
      <c r="F248">
        <v>4680247</v>
      </c>
    </row>
    <row r="249" spans="1:6">
      <c r="A249">
        <v>1743</v>
      </c>
      <c r="B249">
        <v>21611092</v>
      </c>
      <c r="C249">
        <v>5561</v>
      </c>
      <c r="D249">
        <v>21605020</v>
      </c>
      <c r="E249">
        <v>9552914579</v>
      </c>
      <c r="F249">
        <v>4701910</v>
      </c>
    </row>
    <row r="250" spans="1:6">
      <c r="A250">
        <v>1750</v>
      </c>
      <c r="B250">
        <v>21669963</v>
      </c>
      <c r="C250">
        <v>5561</v>
      </c>
      <c r="D250">
        <v>21664001</v>
      </c>
      <c r="E250">
        <v>9571680162</v>
      </c>
      <c r="F250">
        <v>4718134</v>
      </c>
    </row>
    <row r="251" spans="1:6">
      <c r="A251">
        <v>1758</v>
      </c>
      <c r="B251">
        <v>21771022</v>
      </c>
      <c r="C251">
        <v>5561</v>
      </c>
      <c r="D251">
        <v>21765088</v>
      </c>
      <c r="E251">
        <v>9616276858</v>
      </c>
      <c r="F251">
        <v>4747548</v>
      </c>
    </row>
    <row r="252" spans="1:6">
      <c r="A252">
        <v>1765</v>
      </c>
      <c r="B252">
        <v>21840740</v>
      </c>
      <c r="C252">
        <v>5561</v>
      </c>
      <c r="D252">
        <v>21834696</v>
      </c>
      <c r="E252">
        <v>9643430021</v>
      </c>
      <c r="F252">
        <v>4765032</v>
      </c>
    </row>
    <row r="253" spans="1:6">
      <c r="A253">
        <v>1772</v>
      </c>
      <c r="B253">
        <v>21926084</v>
      </c>
      <c r="C253">
        <v>5561</v>
      </c>
      <c r="D253">
        <v>21919896</v>
      </c>
      <c r="E253">
        <v>9673718284</v>
      </c>
      <c r="F253">
        <v>4782008</v>
      </c>
    </row>
    <row r="254" spans="1:6">
      <c r="A254">
        <v>1779</v>
      </c>
      <c r="B254">
        <v>22007673</v>
      </c>
      <c r="C254">
        <v>5561</v>
      </c>
      <c r="D254">
        <v>22001598</v>
      </c>
      <c r="E254">
        <v>9710363310</v>
      </c>
      <c r="F254">
        <v>4804786</v>
      </c>
    </row>
    <row r="255" spans="1:6">
      <c r="A255">
        <v>1786</v>
      </c>
      <c r="B255">
        <v>22060063</v>
      </c>
      <c r="C255">
        <v>5561</v>
      </c>
      <c r="D255">
        <v>22054021</v>
      </c>
      <c r="E255">
        <v>9727870139</v>
      </c>
      <c r="F255">
        <v>4817058</v>
      </c>
    </row>
    <row r="256" spans="1:6">
      <c r="A256">
        <v>1793</v>
      </c>
      <c r="B256">
        <v>22157635</v>
      </c>
      <c r="C256">
        <v>5561</v>
      </c>
      <c r="D256">
        <v>22151732</v>
      </c>
      <c r="E256">
        <v>9779550036</v>
      </c>
      <c r="F256">
        <v>4860904</v>
      </c>
    </row>
    <row r="257" spans="1:6">
      <c r="A257">
        <v>1800</v>
      </c>
      <c r="B257">
        <v>22225047</v>
      </c>
      <c r="C257">
        <v>5561</v>
      </c>
      <c r="D257">
        <v>22219108</v>
      </c>
      <c r="E257">
        <v>9812714318</v>
      </c>
      <c r="F257">
        <v>4887044</v>
      </c>
    </row>
    <row r="258" spans="1:6">
      <c r="A258">
        <v>1807</v>
      </c>
      <c r="B258">
        <v>22313047</v>
      </c>
      <c r="C258">
        <v>5561</v>
      </c>
      <c r="D258">
        <v>22306854</v>
      </c>
      <c r="E258">
        <v>9843812012</v>
      </c>
      <c r="F258">
        <v>4912512</v>
      </c>
    </row>
    <row r="259" spans="1:6">
      <c r="A259">
        <v>1814</v>
      </c>
      <c r="B259">
        <v>22368265</v>
      </c>
      <c r="C259">
        <v>5561</v>
      </c>
      <c r="D259">
        <v>22361883</v>
      </c>
      <c r="E259">
        <v>9861632485</v>
      </c>
      <c r="F259">
        <v>4925745</v>
      </c>
    </row>
    <row r="260" spans="1:6">
      <c r="A260">
        <v>1821</v>
      </c>
      <c r="B260">
        <v>22458382</v>
      </c>
      <c r="C260">
        <v>5561</v>
      </c>
      <c r="D260">
        <v>22452311</v>
      </c>
      <c r="E260">
        <v>9893053094</v>
      </c>
      <c r="F260">
        <v>4949091</v>
      </c>
    </row>
    <row r="261" spans="1:6">
      <c r="A261">
        <v>1829</v>
      </c>
      <c r="B261">
        <v>22543800</v>
      </c>
      <c r="C261">
        <v>5561</v>
      </c>
      <c r="D261">
        <v>22537695</v>
      </c>
      <c r="E261">
        <v>9922777977</v>
      </c>
      <c r="F261">
        <v>4968034</v>
      </c>
    </row>
    <row r="262" spans="1:6">
      <c r="A262">
        <v>1836</v>
      </c>
      <c r="B262">
        <v>22612891</v>
      </c>
      <c r="C262">
        <v>5561</v>
      </c>
      <c r="D262">
        <v>22606788</v>
      </c>
      <c r="E262">
        <v>9948493619</v>
      </c>
      <c r="F262">
        <v>4978990</v>
      </c>
    </row>
    <row r="263" spans="1:6">
      <c r="A263">
        <v>1843</v>
      </c>
      <c r="B263">
        <v>22741711</v>
      </c>
      <c r="C263">
        <v>5561</v>
      </c>
      <c r="D263">
        <v>22735811</v>
      </c>
      <c r="E263">
        <v>10022507337</v>
      </c>
      <c r="F263">
        <v>5009360</v>
      </c>
    </row>
    <row r="264" spans="1:6">
      <c r="A264">
        <v>1850</v>
      </c>
      <c r="B264">
        <v>22808406</v>
      </c>
      <c r="C264">
        <v>5561</v>
      </c>
      <c r="D264">
        <v>22802412</v>
      </c>
      <c r="E264">
        <v>10054228235</v>
      </c>
      <c r="F264">
        <v>5028681</v>
      </c>
    </row>
    <row r="265" spans="1:6">
      <c r="A265">
        <v>1857</v>
      </c>
      <c r="B265">
        <v>22889045</v>
      </c>
      <c r="C265">
        <v>5561</v>
      </c>
      <c r="D265">
        <v>22883083</v>
      </c>
      <c r="E265">
        <v>10090948412</v>
      </c>
      <c r="F265">
        <v>5038595</v>
      </c>
    </row>
    <row r="266" spans="1:6">
      <c r="A266">
        <v>1864</v>
      </c>
      <c r="B266">
        <v>22955070</v>
      </c>
      <c r="C266">
        <v>5561</v>
      </c>
      <c r="D266">
        <v>22949093</v>
      </c>
      <c r="E266">
        <v>10122190664</v>
      </c>
      <c r="F266">
        <v>5046874</v>
      </c>
    </row>
    <row r="267" spans="1:6">
      <c r="A267">
        <v>1872</v>
      </c>
      <c r="B267">
        <v>23022446</v>
      </c>
      <c r="C267">
        <v>5561</v>
      </c>
      <c r="D267">
        <v>23016195</v>
      </c>
      <c r="E267">
        <v>10141785323</v>
      </c>
      <c r="F267">
        <v>5056987</v>
      </c>
    </row>
    <row r="268" spans="1:6">
      <c r="A268">
        <v>1879</v>
      </c>
      <c r="B268">
        <v>23074321</v>
      </c>
      <c r="C268">
        <v>5561</v>
      </c>
      <c r="D268">
        <v>23068381</v>
      </c>
      <c r="E268">
        <v>10158298878</v>
      </c>
      <c r="F268">
        <v>5065693</v>
      </c>
    </row>
    <row r="269" spans="1:6">
      <c r="A269">
        <v>1886</v>
      </c>
      <c r="B269">
        <v>23163026</v>
      </c>
      <c r="C269">
        <v>5561</v>
      </c>
      <c r="D269">
        <v>23157165</v>
      </c>
      <c r="E269">
        <v>10205048250</v>
      </c>
      <c r="F269">
        <v>5075256</v>
      </c>
    </row>
    <row r="270" spans="1:6">
      <c r="A270">
        <v>1893</v>
      </c>
      <c r="B270">
        <v>23261270</v>
      </c>
      <c r="C270">
        <v>5561</v>
      </c>
      <c r="D270">
        <v>23255292</v>
      </c>
      <c r="E270">
        <v>10262732666</v>
      </c>
      <c r="F270">
        <v>5093299</v>
      </c>
    </row>
    <row r="271" spans="1:6">
      <c r="A271">
        <v>1900</v>
      </c>
      <c r="B271">
        <v>23351732</v>
      </c>
      <c r="C271">
        <v>5561</v>
      </c>
      <c r="D271">
        <v>23345763</v>
      </c>
      <c r="E271">
        <v>10307502076</v>
      </c>
      <c r="F271">
        <v>5104917</v>
      </c>
    </row>
    <row r="272" spans="1:6">
      <c r="A272">
        <v>1907</v>
      </c>
      <c r="B272">
        <v>23442108</v>
      </c>
      <c r="C272">
        <v>5561</v>
      </c>
      <c r="D272">
        <v>23436276</v>
      </c>
      <c r="E272">
        <v>10364870381</v>
      </c>
      <c r="F272">
        <v>5108471</v>
      </c>
    </row>
    <row r="273" spans="1:6">
      <c r="A273">
        <v>1914</v>
      </c>
      <c r="B273">
        <v>23557874</v>
      </c>
      <c r="C273">
        <v>5561</v>
      </c>
      <c r="D273">
        <v>23551970</v>
      </c>
      <c r="E273">
        <v>10435576800</v>
      </c>
      <c r="F273">
        <v>5115322</v>
      </c>
    </row>
    <row r="274" spans="1:6">
      <c r="A274">
        <v>1921</v>
      </c>
      <c r="B274">
        <v>23641523</v>
      </c>
      <c r="C274">
        <v>5561</v>
      </c>
      <c r="D274">
        <v>23635668</v>
      </c>
      <c r="E274">
        <v>10484625593</v>
      </c>
      <c r="F274">
        <v>5121211</v>
      </c>
    </row>
    <row r="275" spans="1:6">
      <c r="A275">
        <v>1929</v>
      </c>
      <c r="B275">
        <v>23764739</v>
      </c>
      <c r="C275">
        <v>5561</v>
      </c>
      <c r="D275">
        <v>23758730</v>
      </c>
      <c r="E275">
        <v>10556775682</v>
      </c>
      <c r="F275">
        <v>5132788</v>
      </c>
    </row>
    <row r="276" spans="1:6">
      <c r="A276">
        <v>1936</v>
      </c>
      <c r="B276">
        <v>23859433</v>
      </c>
      <c r="C276">
        <v>5561</v>
      </c>
      <c r="D276">
        <v>23853440</v>
      </c>
      <c r="E276">
        <v>10600619247</v>
      </c>
      <c r="F276">
        <v>5146976</v>
      </c>
    </row>
    <row r="277" spans="1:6">
      <c r="A277">
        <v>1943</v>
      </c>
      <c r="B277">
        <v>23949439</v>
      </c>
      <c r="C277">
        <v>5561</v>
      </c>
      <c r="D277">
        <v>23943455</v>
      </c>
      <c r="E277">
        <v>10652744165</v>
      </c>
      <c r="F277">
        <v>5153498</v>
      </c>
    </row>
    <row r="278" spans="1:6">
      <c r="A278">
        <v>1950</v>
      </c>
      <c r="B278">
        <v>24078738</v>
      </c>
      <c r="C278">
        <v>5561</v>
      </c>
      <c r="D278">
        <v>24072833</v>
      </c>
      <c r="E278">
        <v>10732200051</v>
      </c>
      <c r="F278">
        <v>5167640</v>
      </c>
    </row>
    <row r="279" spans="1:6">
      <c r="A279">
        <v>1957</v>
      </c>
      <c r="B279">
        <v>24165021</v>
      </c>
      <c r="C279">
        <v>5561</v>
      </c>
      <c r="D279">
        <v>24159060</v>
      </c>
      <c r="E279">
        <v>10775201389</v>
      </c>
      <c r="F279">
        <v>5177236</v>
      </c>
    </row>
    <row r="280" spans="1:6">
      <c r="A280">
        <v>1964</v>
      </c>
      <c r="B280">
        <v>24266394</v>
      </c>
      <c r="C280">
        <v>5561</v>
      </c>
      <c r="D280">
        <v>24260374</v>
      </c>
      <c r="E280">
        <v>10818488563</v>
      </c>
      <c r="F280">
        <v>5183267</v>
      </c>
    </row>
    <row r="281" spans="1:6">
      <c r="A281">
        <v>1971</v>
      </c>
      <c r="B281">
        <v>24328196</v>
      </c>
      <c r="C281">
        <v>5561</v>
      </c>
      <c r="D281">
        <v>24322211</v>
      </c>
      <c r="E281">
        <v>10844555840</v>
      </c>
      <c r="F281">
        <v>5185871</v>
      </c>
    </row>
    <row r="282" spans="1:6">
      <c r="A282">
        <v>1978</v>
      </c>
      <c r="B282">
        <v>24429866</v>
      </c>
      <c r="C282">
        <v>5561</v>
      </c>
      <c r="D282">
        <v>24424037</v>
      </c>
      <c r="E282">
        <v>10905049128</v>
      </c>
      <c r="F282">
        <v>5189590</v>
      </c>
    </row>
    <row r="283" spans="1:6">
      <c r="A283">
        <v>1985</v>
      </c>
      <c r="B283">
        <v>24514294</v>
      </c>
      <c r="C283">
        <v>5561</v>
      </c>
      <c r="D283">
        <v>24508301</v>
      </c>
      <c r="E283">
        <v>10953219196</v>
      </c>
      <c r="F283">
        <v>5202032</v>
      </c>
    </row>
    <row r="284" spans="1:6">
      <c r="A284">
        <v>1992</v>
      </c>
      <c r="B284">
        <v>24579074</v>
      </c>
      <c r="C284">
        <v>5561</v>
      </c>
      <c r="D284">
        <v>24572946</v>
      </c>
      <c r="E284">
        <v>10978022315</v>
      </c>
      <c r="F284">
        <v>5210929</v>
      </c>
    </row>
    <row r="285" spans="1:6">
      <c r="A285">
        <v>1999</v>
      </c>
      <c r="B285">
        <v>24661329</v>
      </c>
      <c r="C285">
        <v>5561</v>
      </c>
      <c r="D285">
        <v>24655267</v>
      </c>
      <c r="E285">
        <v>11014603737</v>
      </c>
      <c r="F285">
        <v>5225155</v>
      </c>
    </row>
    <row r="286" spans="1:6">
      <c r="A286">
        <v>2006</v>
      </c>
      <c r="B286">
        <v>24724166</v>
      </c>
      <c r="C286">
        <v>5561</v>
      </c>
      <c r="D286">
        <v>24718129</v>
      </c>
      <c r="E286">
        <v>11037214589</v>
      </c>
      <c r="F286">
        <v>5236338</v>
      </c>
    </row>
    <row r="287" spans="1:6">
      <c r="A287">
        <v>2013</v>
      </c>
      <c r="B287">
        <v>24823456</v>
      </c>
      <c r="C287">
        <v>5561</v>
      </c>
      <c r="D287">
        <v>24817352</v>
      </c>
      <c r="E287">
        <v>11086138413</v>
      </c>
      <c r="F287">
        <v>5243581</v>
      </c>
    </row>
    <row r="288" spans="1:6">
      <c r="A288">
        <v>2020</v>
      </c>
      <c r="B288">
        <v>24878218</v>
      </c>
      <c r="C288">
        <v>5561</v>
      </c>
      <c r="D288">
        <v>24872086</v>
      </c>
      <c r="E288">
        <v>11102691280</v>
      </c>
      <c r="F288">
        <v>5251702</v>
      </c>
    </row>
    <row r="289" spans="1:6">
      <c r="A289">
        <v>2027</v>
      </c>
      <c r="B289">
        <v>24959512</v>
      </c>
      <c r="C289">
        <v>5561</v>
      </c>
      <c r="D289">
        <v>24953517</v>
      </c>
      <c r="E289">
        <v>11135929458</v>
      </c>
      <c r="F289">
        <v>5274771</v>
      </c>
    </row>
    <row r="290" spans="1:6">
      <c r="A290">
        <v>2034</v>
      </c>
      <c r="B290">
        <v>25065536</v>
      </c>
      <c r="C290">
        <v>5561</v>
      </c>
      <c r="D290">
        <v>25059694</v>
      </c>
      <c r="E290">
        <v>11191847975</v>
      </c>
      <c r="F290">
        <v>5302269</v>
      </c>
    </row>
    <row r="291" spans="1:6">
      <c r="A291">
        <v>2041</v>
      </c>
      <c r="B291">
        <v>25165918</v>
      </c>
      <c r="C291">
        <v>5561</v>
      </c>
      <c r="D291">
        <v>25160080</v>
      </c>
      <c r="E291">
        <v>11258774965</v>
      </c>
      <c r="F291">
        <v>5330109</v>
      </c>
    </row>
    <row r="292" spans="1:6">
      <c r="A292">
        <v>2048</v>
      </c>
      <c r="B292">
        <v>25269425</v>
      </c>
      <c r="C292">
        <v>5561</v>
      </c>
      <c r="D292">
        <v>25263607</v>
      </c>
      <c r="E292">
        <v>11335338147</v>
      </c>
      <c r="F292">
        <v>5379372</v>
      </c>
    </row>
    <row r="293" spans="1:6">
      <c r="A293">
        <v>2055</v>
      </c>
      <c r="B293">
        <v>25326744</v>
      </c>
      <c r="C293">
        <v>5561</v>
      </c>
      <c r="D293">
        <v>25326126</v>
      </c>
      <c r="E293">
        <v>11369765752</v>
      </c>
      <c r="F293">
        <v>5401325</v>
      </c>
    </row>
    <row r="294" spans="1:6">
      <c r="A294">
        <v>2062</v>
      </c>
      <c r="B294">
        <v>25326744</v>
      </c>
      <c r="C294">
        <v>5561</v>
      </c>
      <c r="D294">
        <v>25326126</v>
      </c>
      <c r="E294">
        <v>11369765752</v>
      </c>
      <c r="F294">
        <v>5401325</v>
      </c>
    </row>
    <row r="295" spans="1:6">
      <c r="A295">
        <v>2070</v>
      </c>
      <c r="B295">
        <v>25326744</v>
      </c>
      <c r="C295">
        <v>5561</v>
      </c>
      <c r="D295">
        <v>25326126</v>
      </c>
      <c r="E295">
        <v>11369765752</v>
      </c>
      <c r="F295">
        <v>5401325</v>
      </c>
    </row>
    <row r="296" spans="1:6">
      <c r="A296">
        <v>2071</v>
      </c>
      <c r="B296">
        <v>25326744</v>
      </c>
      <c r="C296">
        <v>5561</v>
      </c>
      <c r="D296">
        <v>25326126</v>
      </c>
      <c r="E296">
        <v>11369765752</v>
      </c>
      <c r="F296">
        <v>5401329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67332</v>
      </c>
      <c r="C2">
        <v>0</v>
      </c>
      <c r="D2">
        <v>66880</v>
      </c>
      <c r="E2">
        <v>20985312</v>
      </c>
      <c r="F2">
        <v>4025</v>
      </c>
    </row>
    <row r="3" spans="1:6">
      <c r="A3">
        <v>15</v>
      </c>
      <c r="B3">
        <v>133417</v>
      </c>
      <c r="C3">
        <v>0</v>
      </c>
      <c r="D3">
        <v>132481</v>
      </c>
      <c r="E3">
        <v>40961369</v>
      </c>
      <c r="F3">
        <v>8411</v>
      </c>
    </row>
    <row r="4" spans="1:6">
      <c r="A4">
        <v>22</v>
      </c>
      <c r="B4">
        <v>225498</v>
      </c>
      <c r="C4">
        <v>0</v>
      </c>
      <c r="D4">
        <v>224936</v>
      </c>
      <c r="E4">
        <v>71408755</v>
      </c>
      <c r="F4">
        <v>16588</v>
      </c>
    </row>
    <row r="5" spans="1:6">
      <c r="A5">
        <v>29</v>
      </c>
      <c r="B5">
        <v>308786</v>
      </c>
      <c r="C5">
        <v>0</v>
      </c>
      <c r="D5">
        <v>308229</v>
      </c>
      <c r="E5">
        <v>100573122</v>
      </c>
      <c r="F5">
        <v>22861</v>
      </c>
    </row>
    <row r="6" spans="1:6">
      <c r="A6">
        <v>36</v>
      </c>
      <c r="B6">
        <v>399340</v>
      </c>
      <c r="C6">
        <v>0</v>
      </c>
      <c r="D6">
        <v>398723</v>
      </c>
      <c r="E6">
        <v>135617359</v>
      </c>
      <c r="F6">
        <v>45411</v>
      </c>
    </row>
    <row r="7" spans="1:6">
      <c r="A7">
        <v>43</v>
      </c>
      <c r="B7">
        <v>491172</v>
      </c>
      <c r="C7">
        <v>0</v>
      </c>
      <c r="D7">
        <v>490831</v>
      </c>
      <c r="E7">
        <v>175280974</v>
      </c>
      <c r="F7">
        <v>68949</v>
      </c>
    </row>
    <row r="8" spans="1:6">
      <c r="A8">
        <v>50</v>
      </c>
      <c r="B8">
        <v>601356</v>
      </c>
      <c r="C8">
        <v>0</v>
      </c>
      <c r="D8">
        <v>600841</v>
      </c>
      <c r="E8">
        <v>238385194</v>
      </c>
      <c r="F8">
        <v>116344</v>
      </c>
    </row>
    <row r="9" spans="1:6">
      <c r="A9">
        <v>57</v>
      </c>
      <c r="B9">
        <v>680034</v>
      </c>
      <c r="C9">
        <v>0</v>
      </c>
      <c r="D9">
        <v>679357</v>
      </c>
      <c r="E9">
        <v>265600929</v>
      </c>
      <c r="F9">
        <v>123378</v>
      </c>
    </row>
    <row r="10" spans="1:6">
      <c r="A10">
        <v>64</v>
      </c>
      <c r="B10">
        <v>727331</v>
      </c>
      <c r="C10">
        <v>0</v>
      </c>
      <c r="D10">
        <v>726142</v>
      </c>
      <c r="E10">
        <v>275249514</v>
      </c>
      <c r="F10">
        <v>128143</v>
      </c>
    </row>
    <row r="11" spans="1:6">
      <c r="A11">
        <v>71</v>
      </c>
      <c r="B11">
        <v>789164</v>
      </c>
      <c r="C11">
        <v>0</v>
      </c>
      <c r="D11">
        <v>788494</v>
      </c>
      <c r="E11">
        <v>288745837</v>
      </c>
      <c r="F11">
        <v>131353</v>
      </c>
    </row>
    <row r="12" spans="1:6">
      <c r="A12">
        <v>78</v>
      </c>
      <c r="B12">
        <v>843931</v>
      </c>
      <c r="C12">
        <v>0</v>
      </c>
      <c r="D12">
        <v>842927</v>
      </c>
      <c r="E12">
        <v>302960018</v>
      </c>
      <c r="F12">
        <v>136870</v>
      </c>
    </row>
    <row r="13" spans="1:6">
      <c r="A13">
        <v>86</v>
      </c>
      <c r="B13">
        <v>920499</v>
      </c>
      <c r="C13">
        <v>0</v>
      </c>
      <c r="D13">
        <v>919323</v>
      </c>
      <c r="E13">
        <v>321740065</v>
      </c>
      <c r="F13">
        <v>147916</v>
      </c>
    </row>
    <row r="14" spans="1:6">
      <c r="A14">
        <v>93</v>
      </c>
      <c r="B14">
        <v>1048560</v>
      </c>
      <c r="C14">
        <v>0</v>
      </c>
      <c r="D14">
        <v>1048230</v>
      </c>
      <c r="E14">
        <v>402932240</v>
      </c>
      <c r="F14">
        <v>190083</v>
      </c>
    </row>
    <row r="15" spans="1:6">
      <c r="A15">
        <v>100</v>
      </c>
      <c r="B15">
        <v>1114376</v>
      </c>
      <c r="C15">
        <v>360</v>
      </c>
      <c r="D15">
        <v>1113356</v>
      </c>
      <c r="E15">
        <v>428388611</v>
      </c>
      <c r="F15">
        <v>213461</v>
      </c>
    </row>
    <row r="16" spans="1:6">
      <c r="A16">
        <v>107</v>
      </c>
      <c r="B16">
        <v>1199651</v>
      </c>
      <c r="C16">
        <v>360</v>
      </c>
      <c r="D16">
        <v>1198885</v>
      </c>
      <c r="E16">
        <v>459976768</v>
      </c>
      <c r="F16">
        <v>220616</v>
      </c>
    </row>
    <row r="17" spans="1:6">
      <c r="A17">
        <v>114</v>
      </c>
      <c r="B17">
        <v>1298842</v>
      </c>
      <c r="C17">
        <v>360</v>
      </c>
      <c r="D17">
        <v>1298193</v>
      </c>
      <c r="E17">
        <v>511519125</v>
      </c>
      <c r="F17">
        <v>249081</v>
      </c>
    </row>
    <row r="18" spans="1:6">
      <c r="A18">
        <v>121</v>
      </c>
      <c r="B18">
        <v>1423925</v>
      </c>
      <c r="C18">
        <v>360</v>
      </c>
      <c r="D18">
        <v>1422549</v>
      </c>
      <c r="E18">
        <v>574388773</v>
      </c>
      <c r="F18">
        <v>298465</v>
      </c>
    </row>
    <row r="19" spans="1:6">
      <c r="A19">
        <v>128</v>
      </c>
      <c r="B19">
        <v>1483684</v>
      </c>
      <c r="C19">
        <v>360</v>
      </c>
      <c r="D19">
        <v>1482659</v>
      </c>
      <c r="E19">
        <v>589661327</v>
      </c>
      <c r="F19">
        <v>299620</v>
      </c>
    </row>
    <row r="20" spans="1:6">
      <c r="A20">
        <v>135</v>
      </c>
      <c r="B20">
        <v>1579576</v>
      </c>
      <c r="C20">
        <v>360</v>
      </c>
      <c r="D20">
        <v>1578706</v>
      </c>
      <c r="E20">
        <v>622894695</v>
      </c>
      <c r="F20">
        <v>308123</v>
      </c>
    </row>
    <row r="21" spans="1:6">
      <c r="A21">
        <v>142</v>
      </c>
      <c r="B21">
        <v>1646995</v>
      </c>
      <c r="C21">
        <v>360</v>
      </c>
      <c r="D21">
        <v>1646237</v>
      </c>
      <c r="E21">
        <v>648731302</v>
      </c>
      <c r="F21">
        <v>314447</v>
      </c>
    </row>
    <row r="22" spans="1:6">
      <c r="A22">
        <v>149</v>
      </c>
      <c r="B22">
        <v>1745880</v>
      </c>
      <c r="C22">
        <v>360</v>
      </c>
      <c r="D22">
        <v>1744957</v>
      </c>
      <c r="E22">
        <v>684321902</v>
      </c>
      <c r="F22">
        <v>330987</v>
      </c>
    </row>
    <row r="23" spans="1:6">
      <c r="A23">
        <v>156</v>
      </c>
      <c r="B23">
        <v>1824679</v>
      </c>
      <c r="C23">
        <v>360</v>
      </c>
      <c r="D23">
        <v>1823985</v>
      </c>
      <c r="E23">
        <v>714888520</v>
      </c>
      <c r="F23">
        <v>345611</v>
      </c>
    </row>
    <row r="24" spans="1:6">
      <c r="A24">
        <v>163</v>
      </c>
      <c r="B24">
        <v>1949285</v>
      </c>
      <c r="C24">
        <v>360</v>
      </c>
      <c r="D24">
        <v>1948630</v>
      </c>
      <c r="E24">
        <v>780919142</v>
      </c>
      <c r="F24">
        <v>359927</v>
      </c>
    </row>
    <row r="25" spans="1:6">
      <c r="A25">
        <v>170</v>
      </c>
      <c r="B25">
        <v>2049674</v>
      </c>
      <c r="C25">
        <v>360</v>
      </c>
      <c r="D25">
        <v>2048850</v>
      </c>
      <c r="E25">
        <v>834717509</v>
      </c>
      <c r="F25">
        <v>375035</v>
      </c>
    </row>
    <row r="26" spans="1:6">
      <c r="A26">
        <v>177</v>
      </c>
      <c r="B26">
        <v>2158886</v>
      </c>
      <c r="C26">
        <v>360</v>
      </c>
      <c r="D26">
        <v>2157977</v>
      </c>
      <c r="E26">
        <v>882430481</v>
      </c>
      <c r="F26">
        <v>387586</v>
      </c>
    </row>
    <row r="27" spans="1:6">
      <c r="A27">
        <v>184</v>
      </c>
      <c r="B27">
        <v>2253158</v>
      </c>
      <c r="C27">
        <v>360</v>
      </c>
      <c r="D27">
        <v>2252372</v>
      </c>
      <c r="E27">
        <v>923669202</v>
      </c>
      <c r="F27">
        <v>400694</v>
      </c>
    </row>
    <row r="28" spans="1:6">
      <c r="A28">
        <v>191</v>
      </c>
      <c r="B28">
        <v>2376411</v>
      </c>
      <c r="C28">
        <v>360</v>
      </c>
      <c r="D28">
        <v>2375724</v>
      </c>
      <c r="E28">
        <v>985871749</v>
      </c>
      <c r="F28">
        <v>433765</v>
      </c>
    </row>
    <row r="29" spans="1:6">
      <c r="A29">
        <v>198</v>
      </c>
      <c r="B29">
        <v>2476603</v>
      </c>
      <c r="C29">
        <v>360</v>
      </c>
      <c r="D29">
        <v>2475857</v>
      </c>
      <c r="E29">
        <v>1044409147</v>
      </c>
      <c r="F29">
        <v>452267</v>
      </c>
    </row>
    <row r="30" spans="1:6">
      <c r="A30">
        <v>205</v>
      </c>
      <c r="B30">
        <v>2619466</v>
      </c>
      <c r="C30">
        <v>360</v>
      </c>
      <c r="D30">
        <v>2618541</v>
      </c>
      <c r="E30">
        <v>1114551228</v>
      </c>
      <c r="F30">
        <v>478394</v>
      </c>
    </row>
    <row r="31" spans="1:6">
      <c r="A31">
        <v>212</v>
      </c>
      <c r="B31">
        <v>2709724</v>
      </c>
      <c r="C31">
        <v>360</v>
      </c>
      <c r="D31">
        <v>2708822</v>
      </c>
      <c r="E31">
        <v>1151966964</v>
      </c>
      <c r="F31">
        <v>497161</v>
      </c>
    </row>
    <row r="32" spans="1:6">
      <c r="A32">
        <v>219</v>
      </c>
      <c r="B32">
        <v>2845572</v>
      </c>
      <c r="C32">
        <v>360</v>
      </c>
      <c r="D32">
        <v>2844897</v>
      </c>
      <c r="E32">
        <v>1219338235</v>
      </c>
      <c r="F32">
        <v>522315</v>
      </c>
    </row>
    <row r="33" spans="1:6">
      <c r="A33">
        <v>227</v>
      </c>
      <c r="B33">
        <v>2961371</v>
      </c>
      <c r="C33">
        <v>360</v>
      </c>
      <c r="D33">
        <v>2960439</v>
      </c>
      <c r="E33">
        <v>1283035471</v>
      </c>
      <c r="F33">
        <v>547182</v>
      </c>
    </row>
    <row r="34" spans="1:6">
      <c r="A34">
        <v>234</v>
      </c>
      <c r="B34">
        <v>3069777</v>
      </c>
      <c r="C34">
        <v>360</v>
      </c>
      <c r="D34">
        <v>3069144</v>
      </c>
      <c r="E34">
        <v>1337889583</v>
      </c>
      <c r="F34">
        <v>571181</v>
      </c>
    </row>
    <row r="35" spans="1:6">
      <c r="A35">
        <v>241</v>
      </c>
      <c r="B35">
        <v>3173068</v>
      </c>
      <c r="C35">
        <v>360</v>
      </c>
      <c r="D35">
        <v>3172391</v>
      </c>
      <c r="E35">
        <v>1390383184</v>
      </c>
      <c r="F35">
        <v>594539</v>
      </c>
    </row>
    <row r="36" spans="1:6">
      <c r="A36">
        <v>248</v>
      </c>
      <c r="B36">
        <v>3268487</v>
      </c>
      <c r="C36">
        <v>360</v>
      </c>
      <c r="D36">
        <v>3267604</v>
      </c>
      <c r="E36">
        <v>1434134002</v>
      </c>
      <c r="F36">
        <v>608650</v>
      </c>
    </row>
    <row r="37" spans="1:6">
      <c r="A37">
        <v>255</v>
      </c>
      <c r="B37">
        <v>3382704</v>
      </c>
      <c r="C37">
        <v>360</v>
      </c>
      <c r="D37">
        <v>3381927</v>
      </c>
      <c r="E37">
        <v>1488743021</v>
      </c>
      <c r="F37">
        <v>628024</v>
      </c>
    </row>
    <row r="38" spans="1:6">
      <c r="A38">
        <v>262</v>
      </c>
      <c r="B38">
        <v>3473455</v>
      </c>
      <c r="C38">
        <v>360</v>
      </c>
      <c r="D38">
        <v>3472642</v>
      </c>
      <c r="E38">
        <v>1532919382</v>
      </c>
      <c r="F38">
        <v>646346</v>
      </c>
    </row>
    <row r="39" spans="1:6">
      <c r="A39">
        <v>269</v>
      </c>
      <c r="B39">
        <v>3594145</v>
      </c>
      <c r="C39">
        <v>360</v>
      </c>
      <c r="D39">
        <v>3593280</v>
      </c>
      <c r="E39">
        <v>1597681915</v>
      </c>
      <c r="F39">
        <v>673761</v>
      </c>
    </row>
    <row r="40" spans="1:6">
      <c r="A40">
        <v>276</v>
      </c>
      <c r="B40">
        <v>3687876</v>
      </c>
      <c r="C40">
        <v>360</v>
      </c>
      <c r="D40">
        <v>3687145</v>
      </c>
      <c r="E40">
        <v>1642595888</v>
      </c>
      <c r="F40">
        <v>690812</v>
      </c>
    </row>
    <row r="41" spans="1:6">
      <c r="A41">
        <v>283</v>
      </c>
      <c r="B41">
        <v>3795623</v>
      </c>
      <c r="C41">
        <v>360</v>
      </c>
      <c r="D41">
        <v>3794909</v>
      </c>
      <c r="E41">
        <v>1690471962</v>
      </c>
      <c r="F41">
        <v>698812</v>
      </c>
    </row>
    <row r="42" spans="1:6">
      <c r="A42">
        <v>290</v>
      </c>
      <c r="B42">
        <v>3865926</v>
      </c>
      <c r="C42">
        <v>360</v>
      </c>
      <c r="D42">
        <v>3865182</v>
      </c>
      <c r="E42">
        <v>1721522684</v>
      </c>
      <c r="F42">
        <v>707329</v>
      </c>
    </row>
    <row r="43" spans="1:6">
      <c r="A43">
        <v>297</v>
      </c>
      <c r="B43">
        <v>3969320</v>
      </c>
      <c r="C43">
        <v>360</v>
      </c>
      <c r="D43">
        <v>3968534</v>
      </c>
      <c r="E43">
        <v>1771345577</v>
      </c>
      <c r="F43">
        <v>717447</v>
      </c>
    </row>
    <row r="44" spans="1:6">
      <c r="A44">
        <v>304</v>
      </c>
      <c r="B44">
        <v>4071648</v>
      </c>
      <c r="C44">
        <v>360</v>
      </c>
      <c r="D44">
        <v>4070890</v>
      </c>
      <c r="E44">
        <v>1818360381</v>
      </c>
      <c r="F44">
        <v>728352</v>
      </c>
    </row>
    <row r="45" spans="1:6">
      <c r="A45">
        <v>311</v>
      </c>
      <c r="B45">
        <v>4202653</v>
      </c>
      <c r="C45">
        <v>360</v>
      </c>
      <c r="D45">
        <v>4201883</v>
      </c>
      <c r="E45">
        <v>1887412634</v>
      </c>
      <c r="F45">
        <v>746601</v>
      </c>
    </row>
    <row r="46" spans="1:6">
      <c r="A46">
        <v>318</v>
      </c>
      <c r="B46">
        <v>4294922</v>
      </c>
      <c r="C46">
        <v>360</v>
      </c>
      <c r="D46">
        <v>4294231</v>
      </c>
      <c r="E46">
        <v>1937224627</v>
      </c>
      <c r="F46">
        <v>780352</v>
      </c>
    </row>
    <row r="47" spans="1:6">
      <c r="A47">
        <v>325</v>
      </c>
      <c r="B47">
        <v>4372209</v>
      </c>
      <c r="C47">
        <v>360</v>
      </c>
      <c r="D47">
        <v>4371133</v>
      </c>
      <c r="E47">
        <v>1968270500</v>
      </c>
      <c r="F47">
        <v>797897</v>
      </c>
    </row>
    <row r="48" spans="1:6">
      <c r="A48">
        <v>332</v>
      </c>
      <c r="B48">
        <v>4461206</v>
      </c>
      <c r="C48">
        <v>360</v>
      </c>
      <c r="D48">
        <v>4460515</v>
      </c>
      <c r="E48">
        <v>2004714419</v>
      </c>
      <c r="F48">
        <v>803525</v>
      </c>
    </row>
    <row r="49" spans="1:6">
      <c r="A49">
        <v>339</v>
      </c>
      <c r="B49">
        <v>4531003</v>
      </c>
      <c r="C49">
        <v>360</v>
      </c>
      <c r="D49">
        <v>4529928</v>
      </c>
      <c r="E49">
        <v>2034274421</v>
      </c>
      <c r="F49">
        <v>812027</v>
      </c>
    </row>
    <row r="50" spans="1:6">
      <c r="A50">
        <v>346</v>
      </c>
      <c r="B50">
        <v>4635166</v>
      </c>
      <c r="C50">
        <v>360</v>
      </c>
      <c r="D50">
        <v>4634311</v>
      </c>
      <c r="E50">
        <v>2082708529</v>
      </c>
      <c r="F50">
        <v>823402</v>
      </c>
    </row>
    <row r="51" spans="1:6">
      <c r="A51">
        <v>353</v>
      </c>
      <c r="B51">
        <v>4710577</v>
      </c>
      <c r="C51">
        <v>360</v>
      </c>
      <c r="D51">
        <v>4709746</v>
      </c>
      <c r="E51">
        <v>2116202753</v>
      </c>
      <c r="F51">
        <v>839548</v>
      </c>
    </row>
    <row r="52" spans="1:6">
      <c r="A52">
        <v>360</v>
      </c>
      <c r="B52">
        <v>4811205</v>
      </c>
      <c r="C52">
        <v>360</v>
      </c>
      <c r="D52">
        <v>4810533</v>
      </c>
      <c r="E52">
        <v>2159984022</v>
      </c>
      <c r="F52">
        <v>851170</v>
      </c>
    </row>
    <row r="53" spans="1:6">
      <c r="A53">
        <v>368</v>
      </c>
      <c r="B53">
        <v>4900656</v>
      </c>
      <c r="C53">
        <v>360</v>
      </c>
      <c r="D53">
        <v>4899987</v>
      </c>
      <c r="E53">
        <v>2199289383</v>
      </c>
      <c r="F53">
        <v>866276</v>
      </c>
    </row>
    <row r="54" spans="1:6">
      <c r="A54">
        <v>375</v>
      </c>
      <c r="B54">
        <v>4959808</v>
      </c>
      <c r="C54">
        <v>360</v>
      </c>
      <c r="D54">
        <v>4958799</v>
      </c>
      <c r="E54">
        <v>2217526048</v>
      </c>
      <c r="F54">
        <v>876200</v>
      </c>
    </row>
    <row r="55" spans="1:6">
      <c r="A55">
        <v>382</v>
      </c>
      <c r="B55">
        <v>5049819</v>
      </c>
      <c r="C55">
        <v>360</v>
      </c>
      <c r="D55">
        <v>5049084</v>
      </c>
      <c r="E55">
        <v>2248694569</v>
      </c>
      <c r="F55">
        <v>895292</v>
      </c>
    </row>
    <row r="56" spans="1:6">
      <c r="A56">
        <v>389</v>
      </c>
      <c r="B56">
        <v>5129872</v>
      </c>
      <c r="C56">
        <v>360</v>
      </c>
      <c r="D56">
        <v>5129236</v>
      </c>
      <c r="E56">
        <v>2284958901</v>
      </c>
      <c r="F56">
        <v>920665</v>
      </c>
    </row>
    <row r="57" spans="1:6">
      <c r="A57">
        <v>396</v>
      </c>
      <c r="B57">
        <v>5240764</v>
      </c>
      <c r="C57">
        <v>360</v>
      </c>
      <c r="D57">
        <v>5239710</v>
      </c>
      <c r="E57">
        <v>2341766377</v>
      </c>
      <c r="F57">
        <v>981089</v>
      </c>
    </row>
    <row r="58" spans="1:6">
      <c r="A58">
        <v>404</v>
      </c>
      <c r="B58">
        <v>5332471</v>
      </c>
      <c r="C58">
        <v>360</v>
      </c>
      <c r="D58">
        <v>5331576</v>
      </c>
      <c r="E58">
        <v>2369614020</v>
      </c>
      <c r="F58">
        <v>1001263</v>
      </c>
    </row>
    <row r="59" spans="1:6">
      <c r="A59">
        <v>412</v>
      </c>
      <c r="B59">
        <v>5393100</v>
      </c>
      <c r="C59">
        <v>360</v>
      </c>
      <c r="D59">
        <v>5391769</v>
      </c>
      <c r="E59">
        <v>2382797328</v>
      </c>
      <c r="F59">
        <v>1006941</v>
      </c>
    </row>
    <row r="60" spans="1:6">
      <c r="A60">
        <v>420</v>
      </c>
      <c r="B60">
        <v>5465050</v>
      </c>
      <c r="C60">
        <v>360</v>
      </c>
      <c r="D60">
        <v>5464036</v>
      </c>
      <c r="E60">
        <v>2397512461</v>
      </c>
      <c r="F60">
        <v>1011112</v>
      </c>
    </row>
    <row r="61" spans="1:6">
      <c r="A61">
        <v>428</v>
      </c>
      <c r="B61">
        <v>5559562</v>
      </c>
      <c r="C61">
        <v>360</v>
      </c>
      <c r="D61">
        <v>5558344</v>
      </c>
      <c r="E61">
        <v>2421730768</v>
      </c>
      <c r="F61">
        <v>1019823</v>
      </c>
    </row>
    <row r="62" spans="1:6">
      <c r="A62">
        <v>435</v>
      </c>
      <c r="B62">
        <v>5620219</v>
      </c>
      <c r="C62">
        <v>360</v>
      </c>
      <c r="D62">
        <v>5619282</v>
      </c>
      <c r="E62">
        <v>2437720385</v>
      </c>
      <c r="F62">
        <v>1029789</v>
      </c>
    </row>
    <row r="63" spans="1:6">
      <c r="A63">
        <v>442</v>
      </c>
      <c r="B63">
        <v>5689507</v>
      </c>
      <c r="C63">
        <v>360</v>
      </c>
      <c r="D63">
        <v>5688182</v>
      </c>
      <c r="E63">
        <v>2454285139</v>
      </c>
      <c r="F63">
        <v>1037622</v>
      </c>
    </row>
    <row r="64" spans="1:6">
      <c r="A64">
        <v>449</v>
      </c>
      <c r="B64">
        <v>5753820</v>
      </c>
      <c r="C64">
        <v>360</v>
      </c>
      <c r="D64">
        <v>5752700</v>
      </c>
      <c r="E64">
        <v>2476505389</v>
      </c>
      <c r="F64">
        <v>1047423</v>
      </c>
    </row>
    <row r="65" spans="1:6">
      <c r="A65">
        <v>456</v>
      </c>
      <c r="B65">
        <v>5827541</v>
      </c>
      <c r="C65">
        <v>360</v>
      </c>
      <c r="D65">
        <v>5826805</v>
      </c>
      <c r="E65">
        <v>2510167522</v>
      </c>
      <c r="F65">
        <v>1059598</v>
      </c>
    </row>
    <row r="66" spans="1:6">
      <c r="A66">
        <v>463</v>
      </c>
      <c r="B66">
        <v>5970805</v>
      </c>
      <c r="C66">
        <v>360</v>
      </c>
      <c r="D66">
        <v>5969866</v>
      </c>
      <c r="E66">
        <v>2594654583</v>
      </c>
      <c r="F66">
        <v>1117685</v>
      </c>
    </row>
    <row r="67" spans="1:6">
      <c r="A67">
        <v>470</v>
      </c>
      <c r="B67">
        <v>6060186</v>
      </c>
      <c r="C67">
        <v>360</v>
      </c>
      <c r="D67">
        <v>6058997</v>
      </c>
      <c r="E67">
        <v>2656532583</v>
      </c>
      <c r="F67">
        <v>1155791</v>
      </c>
    </row>
    <row r="68" spans="1:6">
      <c r="A68">
        <v>478</v>
      </c>
      <c r="B68">
        <v>6150506</v>
      </c>
      <c r="C68">
        <v>360</v>
      </c>
      <c r="D68">
        <v>6149659</v>
      </c>
      <c r="E68">
        <v>2687643571</v>
      </c>
      <c r="F68">
        <v>1172085</v>
      </c>
    </row>
    <row r="69" spans="1:6">
      <c r="A69">
        <v>485</v>
      </c>
      <c r="B69">
        <v>6246769</v>
      </c>
      <c r="C69">
        <v>360</v>
      </c>
      <c r="D69">
        <v>6245900</v>
      </c>
      <c r="E69">
        <v>2725297540</v>
      </c>
      <c r="F69">
        <v>1184279</v>
      </c>
    </row>
    <row r="70" spans="1:6">
      <c r="A70">
        <v>492</v>
      </c>
      <c r="B70">
        <v>6301262</v>
      </c>
      <c r="C70">
        <v>360</v>
      </c>
      <c r="D70">
        <v>6300032</v>
      </c>
      <c r="E70">
        <v>2740812420</v>
      </c>
      <c r="F70">
        <v>1188941</v>
      </c>
    </row>
    <row r="71" spans="1:6">
      <c r="A71">
        <v>499</v>
      </c>
      <c r="B71">
        <v>6376933</v>
      </c>
      <c r="C71">
        <v>360</v>
      </c>
      <c r="D71">
        <v>6376022</v>
      </c>
      <c r="E71">
        <v>2762791363</v>
      </c>
      <c r="F71">
        <v>1194160</v>
      </c>
    </row>
    <row r="72" spans="1:6">
      <c r="A72">
        <v>506</v>
      </c>
      <c r="B72">
        <v>6433613</v>
      </c>
      <c r="C72">
        <v>360</v>
      </c>
      <c r="D72">
        <v>6432764</v>
      </c>
      <c r="E72">
        <v>2783347795</v>
      </c>
      <c r="F72">
        <v>1203423</v>
      </c>
    </row>
    <row r="73" spans="1:6">
      <c r="A73">
        <v>513</v>
      </c>
      <c r="B73">
        <v>6542703</v>
      </c>
      <c r="C73">
        <v>360</v>
      </c>
      <c r="D73">
        <v>6542055</v>
      </c>
      <c r="E73">
        <v>2849745581</v>
      </c>
      <c r="F73">
        <v>1242683</v>
      </c>
    </row>
    <row r="74" spans="1:6">
      <c r="A74">
        <v>520</v>
      </c>
      <c r="B74">
        <v>6638573</v>
      </c>
      <c r="C74">
        <v>360</v>
      </c>
      <c r="D74">
        <v>6637674</v>
      </c>
      <c r="E74">
        <v>2911047275</v>
      </c>
      <c r="F74">
        <v>1273438</v>
      </c>
    </row>
    <row r="75" spans="1:6">
      <c r="A75">
        <v>527</v>
      </c>
      <c r="B75">
        <v>6746147</v>
      </c>
      <c r="C75">
        <v>360</v>
      </c>
      <c r="D75">
        <v>6745276</v>
      </c>
      <c r="E75">
        <v>2960271570</v>
      </c>
      <c r="F75">
        <v>1291581</v>
      </c>
    </row>
    <row r="76" spans="1:6">
      <c r="A76">
        <v>534</v>
      </c>
      <c r="B76">
        <v>6856176</v>
      </c>
      <c r="C76">
        <v>360</v>
      </c>
      <c r="D76">
        <v>6855139</v>
      </c>
      <c r="E76">
        <v>3038046357</v>
      </c>
      <c r="F76">
        <v>1349384</v>
      </c>
    </row>
    <row r="77" spans="1:6">
      <c r="A77">
        <v>542</v>
      </c>
      <c r="B77">
        <v>6950640</v>
      </c>
      <c r="C77">
        <v>360</v>
      </c>
      <c r="D77">
        <v>6949446</v>
      </c>
      <c r="E77">
        <v>3068595566</v>
      </c>
      <c r="F77">
        <v>1363666</v>
      </c>
    </row>
    <row r="78" spans="1:6">
      <c r="A78">
        <v>549</v>
      </c>
      <c r="B78">
        <v>7033768</v>
      </c>
      <c r="C78">
        <v>360</v>
      </c>
      <c r="D78">
        <v>7033012</v>
      </c>
      <c r="E78">
        <v>3093795056</v>
      </c>
      <c r="F78">
        <v>1373025</v>
      </c>
    </row>
    <row r="79" spans="1:6">
      <c r="A79">
        <v>556</v>
      </c>
      <c r="B79">
        <v>7108417</v>
      </c>
      <c r="C79">
        <v>360</v>
      </c>
      <c r="D79">
        <v>7107786</v>
      </c>
      <c r="E79">
        <v>3126384236</v>
      </c>
      <c r="F79">
        <v>1386977</v>
      </c>
    </row>
    <row r="80" spans="1:6">
      <c r="A80">
        <v>563</v>
      </c>
      <c r="B80">
        <v>7220849</v>
      </c>
      <c r="C80">
        <v>360</v>
      </c>
      <c r="D80">
        <v>7219794</v>
      </c>
      <c r="E80">
        <v>3187924110</v>
      </c>
      <c r="F80">
        <v>1412132</v>
      </c>
    </row>
    <row r="81" spans="1:6">
      <c r="A81">
        <v>570</v>
      </c>
      <c r="B81">
        <v>7318302</v>
      </c>
      <c r="C81">
        <v>360</v>
      </c>
      <c r="D81">
        <v>7317674</v>
      </c>
      <c r="E81">
        <v>3233551955</v>
      </c>
      <c r="F81">
        <v>1432182</v>
      </c>
    </row>
    <row r="82" spans="1:6">
      <c r="A82">
        <v>577</v>
      </c>
      <c r="B82">
        <v>7444457</v>
      </c>
      <c r="C82">
        <v>360</v>
      </c>
      <c r="D82">
        <v>7443814</v>
      </c>
      <c r="E82">
        <v>3297331258</v>
      </c>
      <c r="F82">
        <v>1461236</v>
      </c>
    </row>
    <row r="83" spans="1:6">
      <c r="A83">
        <v>584</v>
      </c>
      <c r="B83">
        <v>7534021</v>
      </c>
      <c r="C83">
        <v>360</v>
      </c>
      <c r="D83">
        <v>7533198</v>
      </c>
      <c r="E83">
        <v>3354456877</v>
      </c>
      <c r="F83">
        <v>1500120</v>
      </c>
    </row>
    <row r="84" spans="1:6">
      <c r="A84">
        <v>592</v>
      </c>
      <c r="B84">
        <v>7623924</v>
      </c>
      <c r="C84">
        <v>360</v>
      </c>
      <c r="D84">
        <v>7623215</v>
      </c>
      <c r="E84">
        <v>3387970332</v>
      </c>
      <c r="F84">
        <v>1508715</v>
      </c>
    </row>
    <row r="85" spans="1:6">
      <c r="A85">
        <v>599</v>
      </c>
      <c r="B85">
        <v>7729545</v>
      </c>
      <c r="C85">
        <v>360</v>
      </c>
      <c r="D85">
        <v>7728762</v>
      </c>
      <c r="E85">
        <v>3435797133</v>
      </c>
      <c r="F85">
        <v>1523119</v>
      </c>
    </row>
    <row r="86" spans="1:6">
      <c r="A86">
        <v>606</v>
      </c>
      <c r="B86">
        <v>7820645</v>
      </c>
      <c r="C86">
        <v>360</v>
      </c>
      <c r="D86">
        <v>7820038</v>
      </c>
      <c r="E86">
        <v>3483606965</v>
      </c>
      <c r="F86">
        <v>1548547</v>
      </c>
    </row>
    <row r="87" spans="1:6">
      <c r="A87">
        <v>613</v>
      </c>
      <c r="B87">
        <v>7953305</v>
      </c>
      <c r="C87">
        <v>360</v>
      </c>
      <c r="D87">
        <v>7952543</v>
      </c>
      <c r="E87">
        <v>3557790648</v>
      </c>
      <c r="F87">
        <v>1584160</v>
      </c>
    </row>
    <row r="88" spans="1:6">
      <c r="A88">
        <v>620</v>
      </c>
      <c r="B88">
        <v>8028689</v>
      </c>
      <c r="C88">
        <v>360</v>
      </c>
      <c r="D88">
        <v>8027945</v>
      </c>
      <c r="E88">
        <v>3588709489</v>
      </c>
      <c r="F88">
        <v>1591725</v>
      </c>
    </row>
    <row r="89" spans="1:6">
      <c r="A89">
        <v>627</v>
      </c>
      <c r="B89">
        <v>8125411</v>
      </c>
      <c r="C89">
        <v>360</v>
      </c>
      <c r="D89">
        <v>8124491</v>
      </c>
      <c r="E89">
        <v>3634708735</v>
      </c>
      <c r="F89">
        <v>1606397</v>
      </c>
    </row>
    <row r="90" spans="1:6">
      <c r="A90">
        <v>634</v>
      </c>
      <c r="B90">
        <v>8256817</v>
      </c>
      <c r="C90">
        <v>360</v>
      </c>
      <c r="D90">
        <v>8255911</v>
      </c>
      <c r="E90">
        <v>3690384467</v>
      </c>
      <c r="F90">
        <v>1618019</v>
      </c>
    </row>
    <row r="91" spans="1:6">
      <c r="A91">
        <v>641</v>
      </c>
      <c r="B91">
        <v>8320594</v>
      </c>
      <c r="C91">
        <v>360</v>
      </c>
      <c r="D91">
        <v>8319602</v>
      </c>
      <c r="E91">
        <v>3715008261</v>
      </c>
      <c r="F91">
        <v>1619638</v>
      </c>
    </row>
    <row r="92" spans="1:6">
      <c r="A92">
        <v>648</v>
      </c>
      <c r="B92">
        <v>8404178</v>
      </c>
      <c r="C92">
        <v>360</v>
      </c>
      <c r="D92">
        <v>8403390</v>
      </c>
      <c r="E92">
        <v>3743846967</v>
      </c>
      <c r="F92">
        <v>1622239</v>
      </c>
    </row>
    <row r="93" spans="1:6">
      <c r="A93">
        <v>655</v>
      </c>
      <c r="B93">
        <v>8467586</v>
      </c>
      <c r="C93">
        <v>360</v>
      </c>
      <c r="D93">
        <v>8466366</v>
      </c>
      <c r="E93">
        <v>3762248735</v>
      </c>
      <c r="F93">
        <v>1625411</v>
      </c>
    </row>
    <row r="94" spans="1:6">
      <c r="A94">
        <v>662</v>
      </c>
      <c r="B94">
        <v>8559667</v>
      </c>
      <c r="C94">
        <v>360</v>
      </c>
      <c r="D94">
        <v>8558958</v>
      </c>
      <c r="E94">
        <v>3795043802</v>
      </c>
      <c r="F94">
        <v>1635987</v>
      </c>
    </row>
    <row r="95" spans="1:6">
      <c r="A95">
        <v>669</v>
      </c>
      <c r="B95">
        <v>8699770</v>
      </c>
      <c r="C95">
        <v>360</v>
      </c>
      <c r="D95">
        <v>8698961</v>
      </c>
      <c r="E95">
        <v>3903152806</v>
      </c>
      <c r="F95">
        <v>1712667</v>
      </c>
    </row>
    <row r="96" spans="1:6">
      <c r="A96">
        <v>676</v>
      </c>
      <c r="B96">
        <v>8810479</v>
      </c>
      <c r="C96">
        <v>360</v>
      </c>
      <c r="D96">
        <v>8809436</v>
      </c>
      <c r="E96">
        <v>3945054939</v>
      </c>
      <c r="F96">
        <v>1723464</v>
      </c>
    </row>
    <row r="97" spans="1:6">
      <c r="A97">
        <v>683</v>
      </c>
      <c r="B97">
        <v>8870030</v>
      </c>
      <c r="C97">
        <v>360</v>
      </c>
      <c r="D97">
        <v>8869146</v>
      </c>
      <c r="E97">
        <v>3963781692</v>
      </c>
      <c r="F97">
        <v>1728853</v>
      </c>
    </row>
    <row r="98" spans="1:6">
      <c r="A98">
        <v>690</v>
      </c>
      <c r="B98">
        <v>8947332</v>
      </c>
      <c r="C98">
        <v>360</v>
      </c>
      <c r="D98">
        <v>8946384</v>
      </c>
      <c r="E98">
        <v>3986915161</v>
      </c>
      <c r="F98">
        <v>1734591</v>
      </c>
    </row>
    <row r="99" spans="1:6">
      <c r="A99">
        <v>697</v>
      </c>
      <c r="B99">
        <v>8997346</v>
      </c>
      <c r="C99">
        <v>360</v>
      </c>
      <c r="D99">
        <v>8996162</v>
      </c>
      <c r="E99">
        <v>3997614818</v>
      </c>
      <c r="F99">
        <v>1736468</v>
      </c>
    </row>
    <row r="100" spans="1:6">
      <c r="A100">
        <v>704</v>
      </c>
      <c r="B100">
        <v>9066603</v>
      </c>
      <c r="C100">
        <v>360</v>
      </c>
      <c r="D100">
        <v>9065387</v>
      </c>
      <c r="E100">
        <v>4012588650</v>
      </c>
      <c r="F100">
        <v>1739027</v>
      </c>
    </row>
    <row r="101" spans="1:6">
      <c r="A101">
        <v>711</v>
      </c>
      <c r="B101">
        <v>9118436</v>
      </c>
      <c r="C101">
        <v>360</v>
      </c>
      <c r="D101">
        <v>9117424</v>
      </c>
      <c r="E101">
        <v>4025189932</v>
      </c>
      <c r="F101">
        <v>1749782</v>
      </c>
    </row>
    <row r="102" spans="1:6">
      <c r="A102">
        <v>718</v>
      </c>
      <c r="B102">
        <v>9195034</v>
      </c>
      <c r="C102">
        <v>360</v>
      </c>
      <c r="D102">
        <v>9194081</v>
      </c>
      <c r="E102">
        <v>4051267388</v>
      </c>
      <c r="F102">
        <v>1758816</v>
      </c>
    </row>
    <row r="103" spans="1:6">
      <c r="A103">
        <v>725</v>
      </c>
      <c r="B103">
        <v>9253381</v>
      </c>
      <c r="C103">
        <v>360</v>
      </c>
      <c r="D103">
        <v>9252438</v>
      </c>
      <c r="E103">
        <v>4065618107</v>
      </c>
      <c r="F103">
        <v>1762647</v>
      </c>
    </row>
    <row r="104" spans="1:6">
      <c r="A104">
        <v>732</v>
      </c>
      <c r="B104">
        <v>9343574</v>
      </c>
      <c r="C104">
        <v>360</v>
      </c>
      <c r="D104">
        <v>9342523</v>
      </c>
      <c r="E104">
        <v>4093622722</v>
      </c>
      <c r="F104">
        <v>1766766</v>
      </c>
    </row>
    <row r="105" spans="1:6">
      <c r="A105">
        <v>739</v>
      </c>
      <c r="B105">
        <v>9417530</v>
      </c>
      <c r="C105">
        <v>360</v>
      </c>
      <c r="D105">
        <v>9416502</v>
      </c>
      <c r="E105">
        <v>4118368981</v>
      </c>
      <c r="F105">
        <v>1772299</v>
      </c>
    </row>
    <row r="106" spans="1:6">
      <c r="A106">
        <v>746</v>
      </c>
      <c r="B106">
        <v>9534571</v>
      </c>
      <c r="C106">
        <v>360</v>
      </c>
      <c r="D106">
        <v>9533934</v>
      </c>
      <c r="E106">
        <v>4170941204</v>
      </c>
      <c r="F106">
        <v>1815632</v>
      </c>
    </row>
    <row r="107" spans="1:6">
      <c r="A107">
        <v>753</v>
      </c>
      <c r="B107">
        <v>9657279</v>
      </c>
      <c r="C107">
        <v>360</v>
      </c>
      <c r="D107">
        <v>9656598</v>
      </c>
      <c r="E107">
        <v>4241093788</v>
      </c>
      <c r="F107">
        <v>1884255</v>
      </c>
    </row>
    <row r="108" spans="1:6">
      <c r="A108">
        <v>760</v>
      </c>
      <c r="B108">
        <v>9771386</v>
      </c>
      <c r="C108">
        <v>360</v>
      </c>
      <c r="D108">
        <v>9770602</v>
      </c>
      <c r="E108">
        <v>4301514934</v>
      </c>
      <c r="F108">
        <v>1905340</v>
      </c>
    </row>
    <row r="109" spans="1:6">
      <c r="A109">
        <v>768</v>
      </c>
      <c r="B109">
        <v>9882187</v>
      </c>
      <c r="C109">
        <v>360</v>
      </c>
      <c r="D109">
        <v>9881882</v>
      </c>
      <c r="E109">
        <v>4356707210</v>
      </c>
      <c r="F109">
        <v>1916257</v>
      </c>
    </row>
    <row r="110" spans="1:6">
      <c r="A110">
        <v>775</v>
      </c>
      <c r="B110">
        <v>9967476</v>
      </c>
      <c r="C110">
        <v>360</v>
      </c>
      <c r="D110">
        <v>9966792</v>
      </c>
      <c r="E110">
        <v>4399847950</v>
      </c>
      <c r="F110">
        <v>1940075</v>
      </c>
    </row>
    <row r="111" spans="1:6">
      <c r="A111">
        <v>783</v>
      </c>
      <c r="B111">
        <v>10068050</v>
      </c>
      <c r="C111">
        <v>360</v>
      </c>
      <c r="D111">
        <v>10067360</v>
      </c>
      <c r="E111">
        <v>4446573043</v>
      </c>
      <c r="F111">
        <v>1963717</v>
      </c>
    </row>
    <row r="112" spans="1:6">
      <c r="A112">
        <v>791</v>
      </c>
      <c r="B112">
        <v>10250363</v>
      </c>
      <c r="C112">
        <v>360</v>
      </c>
      <c r="D112">
        <v>10249399</v>
      </c>
      <c r="E112">
        <v>4567577777</v>
      </c>
      <c r="F112">
        <v>2050498</v>
      </c>
    </row>
    <row r="113" spans="1:6">
      <c r="A113">
        <v>798</v>
      </c>
      <c r="B113">
        <v>10348419</v>
      </c>
      <c r="C113">
        <v>360</v>
      </c>
      <c r="D113">
        <v>10347578</v>
      </c>
      <c r="E113">
        <v>4613461862</v>
      </c>
      <c r="F113">
        <v>2079304</v>
      </c>
    </row>
    <row r="114" spans="1:6">
      <c r="A114">
        <v>805</v>
      </c>
      <c r="B114">
        <v>10425627</v>
      </c>
      <c r="C114">
        <v>360</v>
      </c>
      <c r="D114">
        <v>10424777</v>
      </c>
      <c r="E114">
        <v>4644222669</v>
      </c>
      <c r="F114">
        <v>2087507</v>
      </c>
    </row>
    <row r="115" spans="1:6">
      <c r="A115">
        <v>812</v>
      </c>
      <c r="B115">
        <v>10506106</v>
      </c>
      <c r="C115">
        <v>360</v>
      </c>
      <c r="D115">
        <v>10505292</v>
      </c>
      <c r="E115">
        <v>4677010066</v>
      </c>
      <c r="F115">
        <v>2099955</v>
      </c>
    </row>
    <row r="116" spans="1:6">
      <c r="A116">
        <v>819</v>
      </c>
      <c r="B116">
        <v>10592231</v>
      </c>
      <c r="C116">
        <v>360</v>
      </c>
      <c r="D116">
        <v>10591369</v>
      </c>
      <c r="E116">
        <v>4712456113</v>
      </c>
      <c r="F116">
        <v>2116333</v>
      </c>
    </row>
    <row r="117" spans="1:6">
      <c r="A117">
        <v>826</v>
      </c>
      <c r="B117">
        <v>10699177</v>
      </c>
      <c r="C117">
        <v>360</v>
      </c>
      <c r="D117">
        <v>10698497</v>
      </c>
      <c r="E117">
        <v>4766161255</v>
      </c>
      <c r="F117">
        <v>2132867</v>
      </c>
    </row>
    <row r="118" spans="1:6">
      <c r="A118">
        <v>833</v>
      </c>
      <c r="B118">
        <v>10796678</v>
      </c>
      <c r="C118">
        <v>360</v>
      </c>
      <c r="D118">
        <v>10795936</v>
      </c>
      <c r="E118">
        <v>4817834834</v>
      </c>
      <c r="F118">
        <v>2139970</v>
      </c>
    </row>
    <row r="119" spans="1:6">
      <c r="A119">
        <v>840</v>
      </c>
      <c r="B119">
        <v>10932170</v>
      </c>
      <c r="C119">
        <v>360</v>
      </c>
      <c r="D119">
        <v>10931450</v>
      </c>
      <c r="E119">
        <v>4894930229</v>
      </c>
      <c r="F119">
        <v>2178516</v>
      </c>
    </row>
    <row r="120" spans="1:6">
      <c r="A120">
        <v>847</v>
      </c>
      <c r="B120">
        <v>11022859</v>
      </c>
      <c r="C120">
        <v>360</v>
      </c>
      <c r="D120">
        <v>11022130</v>
      </c>
      <c r="E120">
        <v>4941447680</v>
      </c>
      <c r="F120">
        <v>2188134</v>
      </c>
    </row>
    <row r="121" spans="1:6">
      <c r="A121">
        <v>854</v>
      </c>
      <c r="B121">
        <v>11160696</v>
      </c>
      <c r="C121">
        <v>360</v>
      </c>
      <c r="D121">
        <v>11159915</v>
      </c>
      <c r="E121">
        <v>5021684965</v>
      </c>
      <c r="F121">
        <v>2200929</v>
      </c>
    </row>
    <row r="122" spans="1:6">
      <c r="A122">
        <v>861</v>
      </c>
      <c r="B122">
        <v>11245161</v>
      </c>
      <c r="C122">
        <v>360</v>
      </c>
      <c r="D122">
        <v>11244858</v>
      </c>
      <c r="E122">
        <v>5054850033</v>
      </c>
      <c r="F122">
        <v>2209387</v>
      </c>
    </row>
    <row r="123" spans="1:6">
      <c r="A123">
        <v>868</v>
      </c>
      <c r="B123">
        <v>11336542</v>
      </c>
      <c r="C123">
        <v>360</v>
      </c>
      <c r="D123">
        <v>11335639</v>
      </c>
      <c r="E123">
        <v>5086715004</v>
      </c>
      <c r="F123">
        <v>2213757</v>
      </c>
    </row>
    <row r="124" spans="1:6">
      <c r="A124">
        <v>875</v>
      </c>
      <c r="B124">
        <v>11401321</v>
      </c>
      <c r="C124">
        <v>360</v>
      </c>
      <c r="D124">
        <v>11400339</v>
      </c>
      <c r="E124">
        <v>5107841485</v>
      </c>
      <c r="F124">
        <v>2225464</v>
      </c>
    </row>
    <row r="125" spans="1:6">
      <c r="A125">
        <v>882</v>
      </c>
      <c r="B125">
        <v>11510280</v>
      </c>
      <c r="C125">
        <v>360</v>
      </c>
      <c r="D125">
        <v>11509640</v>
      </c>
      <c r="E125">
        <v>5149343144</v>
      </c>
      <c r="F125">
        <v>2235424</v>
      </c>
    </row>
    <row r="126" spans="1:6">
      <c r="A126">
        <v>889</v>
      </c>
      <c r="B126">
        <v>11605119</v>
      </c>
      <c r="C126">
        <v>360</v>
      </c>
      <c r="D126">
        <v>11604374</v>
      </c>
      <c r="E126">
        <v>5197816904</v>
      </c>
      <c r="F126">
        <v>2245192</v>
      </c>
    </row>
    <row r="127" spans="1:6">
      <c r="A127">
        <v>896</v>
      </c>
      <c r="B127">
        <v>11749641</v>
      </c>
      <c r="C127">
        <v>360</v>
      </c>
      <c r="D127">
        <v>11748959</v>
      </c>
      <c r="E127">
        <v>5289963838</v>
      </c>
      <c r="F127">
        <v>2251532</v>
      </c>
    </row>
    <row r="128" spans="1:6">
      <c r="A128">
        <v>904</v>
      </c>
      <c r="B128">
        <v>11848548</v>
      </c>
      <c r="C128">
        <v>360</v>
      </c>
      <c r="D128">
        <v>11847636</v>
      </c>
      <c r="E128">
        <v>5339701279</v>
      </c>
      <c r="F128">
        <v>2258444</v>
      </c>
    </row>
    <row r="129" spans="1:6">
      <c r="A129">
        <v>911</v>
      </c>
      <c r="B129">
        <v>11919075</v>
      </c>
      <c r="C129">
        <v>360</v>
      </c>
      <c r="D129">
        <v>11918399</v>
      </c>
      <c r="E129">
        <v>5370525319</v>
      </c>
      <c r="F129">
        <v>2263697</v>
      </c>
    </row>
    <row r="130" spans="1:6">
      <c r="A130">
        <v>918</v>
      </c>
      <c r="B130">
        <v>12037438</v>
      </c>
      <c r="C130">
        <v>360</v>
      </c>
      <c r="D130">
        <v>12036567</v>
      </c>
      <c r="E130">
        <v>5435816419</v>
      </c>
      <c r="F130">
        <v>2277031</v>
      </c>
    </row>
    <row r="131" spans="1:6">
      <c r="A131">
        <v>925</v>
      </c>
      <c r="B131">
        <v>12132687</v>
      </c>
      <c r="C131">
        <v>360</v>
      </c>
      <c r="D131">
        <v>12131846</v>
      </c>
      <c r="E131">
        <v>5485863329</v>
      </c>
      <c r="F131">
        <v>2299717</v>
      </c>
    </row>
    <row r="132" spans="1:6">
      <c r="A132">
        <v>932</v>
      </c>
      <c r="B132">
        <v>12232206</v>
      </c>
      <c r="C132">
        <v>360</v>
      </c>
      <c r="D132">
        <v>12231436</v>
      </c>
      <c r="E132">
        <v>5520633647</v>
      </c>
      <c r="F132">
        <v>2308911</v>
      </c>
    </row>
    <row r="133" spans="1:6">
      <c r="A133">
        <v>939</v>
      </c>
      <c r="B133">
        <v>12313133</v>
      </c>
      <c r="C133">
        <v>360</v>
      </c>
      <c r="D133">
        <v>12312247</v>
      </c>
      <c r="E133">
        <v>5561796570</v>
      </c>
      <c r="F133">
        <v>2311029</v>
      </c>
    </row>
    <row r="134" spans="1:6">
      <c r="A134">
        <v>946</v>
      </c>
      <c r="B134">
        <v>12366605</v>
      </c>
      <c r="C134">
        <v>360</v>
      </c>
      <c r="D134">
        <v>12365530</v>
      </c>
      <c r="E134">
        <v>5572963509</v>
      </c>
      <c r="F134">
        <v>2313231</v>
      </c>
    </row>
    <row r="135" spans="1:6">
      <c r="A135">
        <v>953</v>
      </c>
      <c r="B135">
        <v>12454372</v>
      </c>
      <c r="C135">
        <v>360</v>
      </c>
      <c r="D135">
        <v>12453553</v>
      </c>
      <c r="E135">
        <v>5602496076</v>
      </c>
      <c r="F135">
        <v>2319629</v>
      </c>
    </row>
    <row r="136" spans="1:6">
      <c r="A136">
        <v>960</v>
      </c>
      <c r="B136">
        <v>12527980</v>
      </c>
      <c r="C136">
        <v>360</v>
      </c>
      <c r="D136">
        <v>12526935</v>
      </c>
      <c r="E136">
        <v>5632271308</v>
      </c>
      <c r="F136">
        <v>2327086</v>
      </c>
    </row>
    <row r="137" spans="1:6">
      <c r="A137">
        <v>967</v>
      </c>
      <c r="B137">
        <v>12606726</v>
      </c>
      <c r="C137">
        <v>360</v>
      </c>
      <c r="D137">
        <v>12605834</v>
      </c>
      <c r="E137">
        <v>5654774832</v>
      </c>
      <c r="F137">
        <v>2333702</v>
      </c>
    </row>
    <row r="138" spans="1:6">
      <c r="A138">
        <v>974</v>
      </c>
      <c r="B138">
        <v>12735494</v>
      </c>
      <c r="C138">
        <v>360</v>
      </c>
      <c r="D138">
        <v>12734908</v>
      </c>
      <c r="E138">
        <v>5726681644</v>
      </c>
      <c r="F138">
        <v>2359462</v>
      </c>
    </row>
    <row r="139" spans="1:6">
      <c r="A139">
        <v>981</v>
      </c>
      <c r="B139">
        <v>12832065</v>
      </c>
      <c r="C139">
        <v>360</v>
      </c>
      <c r="D139">
        <v>12831234</v>
      </c>
      <c r="E139">
        <v>5776603500</v>
      </c>
      <c r="F139">
        <v>2382767</v>
      </c>
    </row>
    <row r="140" spans="1:6">
      <c r="A140">
        <v>988</v>
      </c>
      <c r="B140">
        <v>12919122</v>
      </c>
      <c r="C140">
        <v>360</v>
      </c>
      <c r="D140">
        <v>12918296</v>
      </c>
      <c r="E140">
        <v>5807766511</v>
      </c>
      <c r="F140">
        <v>2390891</v>
      </c>
    </row>
    <row r="141" spans="1:6">
      <c r="A141">
        <v>995</v>
      </c>
      <c r="B141">
        <v>13032858</v>
      </c>
      <c r="C141">
        <v>360</v>
      </c>
      <c r="D141">
        <v>13032182</v>
      </c>
      <c r="E141">
        <v>5872420452</v>
      </c>
      <c r="F141">
        <v>2394722</v>
      </c>
    </row>
    <row r="142" spans="1:6">
      <c r="A142">
        <v>1002</v>
      </c>
      <c r="B142">
        <v>13126266</v>
      </c>
      <c r="C142">
        <v>360</v>
      </c>
      <c r="D142">
        <v>13125589</v>
      </c>
      <c r="E142">
        <v>5925576799</v>
      </c>
      <c r="F142">
        <v>2397958</v>
      </c>
    </row>
    <row r="143" spans="1:6">
      <c r="A143">
        <v>1009</v>
      </c>
      <c r="B143">
        <v>13236102</v>
      </c>
      <c r="C143">
        <v>360</v>
      </c>
      <c r="D143">
        <v>13235349</v>
      </c>
      <c r="E143">
        <v>5969054256</v>
      </c>
      <c r="F143">
        <v>2406104</v>
      </c>
    </row>
    <row r="144" spans="1:6">
      <c r="A144">
        <v>1016</v>
      </c>
      <c r="B144">
        <v>13369295</v>
      </c>
      <c r="C144">
        <v>360</v>
      </c>
      <c r="D144">
        <v>13368431</v>
      </c>
      <c r="E144">
        <v>6043912539</v>
      </c>
      <c r="F144">
        <v>2421353</v>
      </c>
    </row>
    <row r="145" spans="1:6">
      <c r="A145">
        <v>1023</v>
      </c>
      <c r="B145">
        <v>13526537</v>
      </c>
      <c r="C145">
        <v>360</v>
      </c>
      <c r="D145">
        <v>13525850</v>
      </c>
      <c r="E145">
        <v>6142279482</v>
      </c>
      <c r="F145">
        <v>2448731</v>
      </c>
    </row>
    <row r="146" spans="1:6">
      <c r="A146">
        <v>1030</v>
      </c>
      <c r="B146">
        <v>13669008</v>
      </c>
      <c r="C146">
        <v>360</v>
      </c>
      <c r="D146">
        <v>13668273</v>
      </c>
      <c r="E146">
        <v>6239423135</v>
      </c>
      <c r="F146">
        <v>2483231</v>
      </c>
    </row>
    <row r="147" spans="1:6">
      <c r="A147">
        <v>1038</v>
      </c>
      <c r="B147">
        <v>13796378</v>
      </c>
      <c r="C147">
        <v>360</v>
      </c>
      <c r="D147">
        <v>13795632</v>
      </c>
      <c r="E147">
        <v>6311438655</v>
      </c>
      <c r="F147">
        <v>2508456</v>
      </c>
    </row>
    <row r="148" spans="1:6">
      <c r="A148">
        <v>1045</v>
      </c>
      <c r="B148">
        <v>13883283</v>
      </c>
      <c r="C148">
        <v>360</v>
      </c>
      <c r="D148">
        <v>13882470</v>
      </c>
      <c r="E148">
        <v>6352855274</v>
      </c>
      <c r="F148">
        <v>2518292</v>
      </c>
    </row>
    <row r="149" spans="1:6">
      <c r="A149">
        <v>1052</v>
      </c>
      <c r="B149">
        <v>13981078</v>
      </c>
      <c r="C149">
        <v>360</v>
      </c>
      <c r="D149">
        <v>13980260</v>
      </c>
      <c r="E149">
        <v>6392755291</v>
      </c>
      <c r="F149">
        <v>2527745</v>
      </c>
    </row>
    <row r="150" spans="1:6">
      <c r="A150">
        <v>1059</v>
      </c>
      <c r="B150">
        <v>14061114</v>
      </c>
      <c r="C150">
        <v>360</v>
      </c>
      <c r="D150">
        <v>14060383</v>
      </c>
      <c r="E150">
        <v>6431580469</v>
      </c>
      <c r="F150">
        <v>2535744</v>
      </c>
    </row>
    <row r="151" spans="1:6">
      <c r="A151">
        <v>1066</v>
      </c>
      <c r="B151">
        <v>14193572</v>
      </c>
      <c r="C151">
        <v>360</v>
      </c>
      <c r="D151">
        <v>14192859</v>
      </c>
      <c r="E151">
        <v>6495773713</v>
      </c>
      <c r="F151">
        <v>2550095</v>
      </c>
    </row>
    <row r="152" spans="1:6">
      <c r="A152">
        <v>1073</v>
      </c>
      <c r="B152">
        <v>14266028</v>
      </c>
      <c r="C152">
        <v>360</v>
      </c>
      <c r="D152">
        <v>14265049</v>
      </c>
      <c r="E152">
        <v>6527743336</v>
      </c>
      <c r="F152">
        <v>2559675</v>
      </c>
    </row>
    <row r="153" spans="1:6">
      <c r="A153">
        <v>1080</v>
      </c>
      <c r="B153">
        <v>14373948</v>
      </c>
      <c r="C153">
        <v>360</v>
      </c>
      <c r="D153">
        <v>14373359</v>
      </c>
      <c r="E153">
        <v>6574248079</v>
      </c>
      <c r="F153">
        <v>2569498</v>
      </c>
    </row>
    <row r="154" spans="1:6">
      <c r="A154">
        <v>1087</v>
      </c>
      <c r="B154">
        <v>14445348</v>
      </c>
      <c r="C154">
        <v>360</v>
      </c>
      <c r="D154">
        <v>14444631</v>
      </c>
      <c r="E154">
        <v>6608415152</v>
      </c>
      <c r="F154">
        <v>2576695</v>
      </c>
    </row>
    <row r="155" spans="1:6">
      <c r="A155">
        <v>1094</v>
      </c>
      <c r="B155">
        <v>14541485</v>
      </c>
      <c r="C155">
        <v>360</v>
      </c>
      <c r="D155">
        <v>14540566</v>
      </c>
      <c r="E155">
        <v>6637883874</v>
      </c>
      <c r="F155">
        <v>2585030</v>
      </c>
    </row>
    <row r="156" spans="1:6">
      <c r="A156">
        <v>1101</v>
      </c>
      <c r="B156">
        <v>14602912</v>
      </c>
      <c r="C156">
        <v>360</v>
      </c>
      <c r="D156">
        <v>14601871</v>
      </c>
      <c r="E156">
        <v>6656959331</v>
      </c>
      <c r="F156">
        <v>2592616</v>
      </c>
    </row>
    <row r="157" spans="1:6">
      <c r="A157">
        <v>1108</v>
      </c>
      <c r="B157">
        <v>14685629</v>
      </c>
      <c r="C157">
        <v>360</v>
      </c>
      <c r="D157">
        <v>14684568</v>
      </c>
      <c r="E157">
        <v>6682240053</v>
      </c>
      <c r="F157">
        <v>2598788</v>
      </c>
    </row>
    <row r="158" spans="1:6">
      <c r="A158">
        <v>1115</v>
      </c>
      <c r="B158">
        <v>14740385</v>
      </c>
      <c r="C158">
        <v>360</v>
      </c>
      <c r="D158">
        <v>14739239</v>
      </c>
      <c r="E158">
        <v>6698801771</v>
      </c>
      <c r="F158">
        <v>2607813</v>
      </c>
    </row>
    <row r="159" spans="1:6">
      <c r="A159">
        <v>1122</v>
      </c>
      <c r="B159">
        <v>14837110</v>
      </c>
      <c r="C159">
        <v>360</v>
      </c>
      <c r="D159">
        <v>14836332</v>
      </c>
      <c r="E159">
        <v>6738038636</v>
      </c>
      <c r="F159">
        <v>2613410</v>
      </c>
    </row>
    <row r="160" spans="1:6">
      <c r="A160">
        <v>1129</v>
      </c>
      <c r="B160">
        <v>14917727</v>
      </c>
      <c r="C160">
        <v>360</v>
      </c>
      <c r="D160">
        <v>14917026</v>
      </c>
      <c r="E160">
        <v>6784975822</v>
      </c>
      <c r="F160">
        <v>2618906</v>
      </c>
    </row>
    <row r="161" spans="1:6">
      <c r="A161">
        <v>1136</v>
      </c>
      <c r="B161">
        <v>15010603</v>
      </c>
      <c r="C161">
        <v>360</v>
      </c>
      <c r="D161">
        <v>15009987</v>
      </c>
      <c r="E161">
        <v>6831630032</v>
      </c>
      <c r="F161">
        <v>2623858</v>
      </c>
    </row>
    <row r="162" spans="1:6">
      <c r="A162">
        <v>1143</v>
      </c>
      <c r="B162">
        <v>15090871</v>
      </c>
      <c r="C162">
        <v>360</v>
      </c>
      <c r="D162">
        <v>15090174</v>
      </c>
      <c r="E162">
        <v>6879147851</v>
      </c>
      <c r="F162">
        <v>2638462</v>
      </c>
    </row>
    <row r="163" spans="1:6">
      <c r="A163">
        <v>1150</v>
      </c>
      <c r="B163">
        <v>15197726</v>
      </c>
      <c r="C163">
        <v>360</v>
      </c>
      <c r="D163">
        <v>15196951</v>
      </c>
      <c r="E163">
        <v>6934743892</v>
      </c>
      <c r="F163">
        <v>2653700</v>
      </c>
    </row>
    <row r="164" spans="1:6">
      <c r="A164">
        <v>1157</v>
      </c>
      <c r="B164">
        <v>15293300</v>
      </c>
      <c r="C164">
        <v>360</v>
      </c>
      <c r="D164">
        <v>15292618</v>
      </c>
      <c r="E164">
        <v>6984455314</v>
      </c>
      <c r="F164">
        <v>2657566</v>
      </c>
    </row>
    <row r="165" spans="1:6">
      <c r="A165">
        <v>1164</v>
      </c>
      <c r="B165">
        <v>15384691</v>
      </c>
      <c r="C165">
        <v>360</v>
      </c>
      <c r="D165">
        <v>15383967</v>
      </c>
      <c r="E165">
        <v>7029122343</v>
      </c>
      <c r="F165">
        <v>2660008</v>
      </c>
    </row>
    <row r="166" spans="1:6">
      <c r="A166">
        <v>1171</v>
      </c>
      <c r="B166">
        <v>15444542</v>
      </c>
      <c r="C166">
        <v>360</v>
      </c>
      <c r="D166">
        <v>15443646</v>
      </c>
      <c r="E166">
        <v>7050969986</v>
      </c>
      <c r="F166">
        <v>2661450</v>
      </c>
    </row>
    <row r="167" spans="1:6">
      <c r="A167">
        <v>1178</v>
      </c>
      <c r="B167">
        <v>15520117</v>
      </c>
      <c r="C167">
        <v>360</v>
      </c>
      <c r="D167">
        <v>15519377</v>
      </c>
      <c r="E167">
        <v>7077666939</v>
      </c>
      <c r="F167">
        <v>2663314</v>
      </c>
    </row>
    <row r="168" spans="1:6">
      <c r="A168">
        <v>1185</v>
      </c>
      <c r="B168">
        <v>15593771</v>
      </c>
      <c r="C168">
        <v>360</v>
      </c>
      <c r="D168">
        <v>15593040</v>
      </c>
      <c r="E168">
        <v>7107614608</v>
      </c>
      <c r="F168">
        <v>2672755</v>
      </c>
    </row>
    <row r="169" spans="1:6">
      <c r="A169">
        <v>1192</v>
      </c>
      <c r="B169">
        <v>15664464</v>
      </c>
      <c r="C169">
        <v>360</v>
      </c>
      <c r="D169">
        <v>15663770</v>
      </c>
      <c r="E169">
        <v>7144473661</v>
      </c>
      <c r="F169">
        <v>2679232</v>
      </c>
    </row>
    <row r="170" spans="1:6">
      <c r="A170">
        <v>1199</v>
      </c>
      <c r="B170">
        <v>15744172</v>
      </c>
      <c r="C170">
        <v>360</v>
      </c>
      <c r="D170">
        <v>15743393</v>
      </c>
      <c r="E170">
        <v>7177850891</v>
      </c>
      <c r="F170">
        <v>2684710</v>
      </c>
    </row>
    <row r="171" spans="1:6">
      <c r="A171">
        <v>1207</v>
      </c>
      <c r="B171">
        <v>15846992</v>
      </c>
      <c r="C171">
        <v>360</v>
      </c>
      <c r="D171">
        <v>15846337</v>
      </c>
      <c r="E171">
        <v>7229557928</v>
      </c>
      <c r="F171">
        <v>2713773</v>
      </c>
    </row>
    <row r="172" spans="1:6">
      <c r="A172">
        <v>1215</v>
      </c>
      <c r="B172">
        <v>15948331</v>
      </c>
      <c r="C172">
        <v>360</v>
      </c>
      <c r="D172">
        <v>15947516</v>
      </c>
      <c r="E172">
        <v>7272247031</v>
      </c>
      <c r="F172">
        <v>2742644</v>
      </c>
    </row>
    <row r="173" spans="1:6">
      <c r="A173">
        <v>1222</v>
      </c>
      <c r="B173">
        <v>16087116</v>
      </c>
      <c r="C173">
        <v>360</v>
      </c>
      <c r="D173">
        <v>16086202</v>
      </c>
      <c r="E173">
        <v>7349285785</v>
      </c>
      <c r="F173">
        <v>2808726</v>
      </c>
    </row>
    <row r="174" spans="1:6">
      <c r="A174">
        <v>1229</v>
      </c>
      <c r="B174">
        <v>16145498</v>
      </c>
      <c r="C174">
        <v>360</v>
      </c>
      <c r="D174">
        <v>16144546</v>
      </c>
      <c r="E174">
        <v>7363947462</v>
      </c>
      <c r="F174">
        <v>2818038</v>
      </c>
    </row>
    <row r="175" spans="1:6">
      <c r="A175">
        <v>1236</v>
      </c>
      <c r="B175">
        <v>16213581</v>
      </c>
      <c r="C175">
        <v>360</v>
      </c>
      <c r="D175">
        <v>16212873</v>
      </c>
      <c r="E175">
        <v>7392393313</v>
      </c>
      <c r="F175">
        <v>2829631</v>
      </c>
    </row>
    <row r="176" spans="1:6">
      <c r="A176">
        <v>1243</v>
      </c>
      <c r="B176">
        <v>16314479</v>
      </c>
      <c r="C176">
        <v>360</v>
      </c>
      <c r="D176">
        <v>16313905</v>
      </c>
      <c r="E176">
        <v>7436951892</v>
      </c>
      <c r="F176">
        <v>2840276</v>
      </c>
    </row>
    <row r="177" spans="1:6">
      <c r="A177">
        <v>1250</v>
      </c>
      <c r="B177">
        <v>16379477</v>
      </c>
      <c r="C177">
        <v>360</v>
      </c>
      <c r="D177">
        <v>16378267</v>
      </c>
      <c r="E177">
        <v>7469792426</v>
      </c>
      <c r="F177">
        <v>2841841</v>
      </c>
    </row>
    <row r="178" spans="1:6">
      <c r="A178">
        <v>1257</v>
      </c>
      <c r="B178">
        <v>16446632</v>
      </c>
      <c r="C178">
        <v>360</v>
      </c>
      <c r="D178">
        <v>16445728</v>
      </c>
      <c r="E178">
        <v>7487009271</v>
      </c>
      <c r="F178">
        <v>2846582</v>
      </c>
    </row>
    <row r="179" spans="1:6">
      <c r="A179">
        <v>1264</v>
      </c>
      <c r="B179">
        <v>16507763</v>
      </c>
      <c r="C179">
        <v>360</v>
      </c>
      <c r="D179">
        <v>16506845</v>
      </c>
      <c r="E179">
        <v>7506373351</v>
      </c>
      <c r="F179">
        <v>2856166</v>
      </c>
    </row>
    <row r="180" spans="1:6">
      <c r="A180">
        <v>1271</v>
      </c>
      <c r="B180">
        <v>16609924</v>
      </c>
      <c r="C180">
        <v>360</v>
      </c>
      <c r="D180">
        <v>16609026</v>
      </c>
      <c r="E180">
        <v>7543795620</v>
      </c>
      <c r="F180">
        <v>2868295</v>
      </c>
    </row>
    <row r="181" spans="1:6">
      <c r="A181">
        <v>1278</v>
      </c>
      <c r="B181">
        <v>16668991</v>
      </c>
      <c r="C181">
        <v>360</v>
      </c>
      <c r="D181">
        <v>16667747</v>
      </c>
      <c r="E181">
        <v>7559706646</v>
      </c>
      <c r="F181">
        <v>2873332</v>
      </c>
    </row>
    <row r="182" spans="1:6">
      <c r="A182">
        <v>1285</v>
      </c>
      <c r="B182">
        <v>16736974</v>
      </c>
      <c r="C182">
        <v>360</v>
      </c>
      <c r="D182">
        <v>16735921</v>
      </c>
      <c r="E182">
        <v>7575821091</v>
      </c>
      <c r="F182">
        <v>2876248</v>
      </c>
    </row>
    <row r="183" spans="1:6">
      <c r="A183">
        <v>1292</v>
      </c>
      <c r="B183">
        <v>16819808</v>
      </c>
      <c r="C183">
        <v>360</v>
      </c>
      <c r="D183">
        <v>16818970</v>
      </c>
      <c r="E183">
        <v>7613843617</v>
      </c>
      <c r="F183">
        <v>2878435</v>
      </c>
    </row>
    <row r="184" spans="1:6">
      <c r="A184">
        <v>1299</v>
      </c>
      <c r="B184">
        <v>16903007</v>
      </c>
      <c r="C184">
        <v>360</v>
      </c>
      <c r="D184">
        <v>16901803</v>
      </c>
      <c r="E184">
        <v>7638558289</v>
      </c>
      <c r="F184">
        <v>2882971</v>
      </c>
    </row>
    <row r="185" spans="1:6">
      <c r="A185">
        <v>1306</v>
      </c>
      <c r="B185">
        <v>16984300</v>
      </c>
      <c r="C185">
        <v>360</v>
      </c>
      <c r="D185">
        <v>16983559</v>
      </c>
      <c r="E185">
        <v>7680091241</v>
      </c>
      <c r="F185">
        <v>2891534</v>
      </c>
    </row>
    <row r="186" spans="1:6">
      <c r="A186">
        <v>1313</v>
      </c>
      <c r="B186">
        <v>17074642</v>
      </c>
      <c r="C186">
        <v>360</v>
      </c>
      <c r="D186">
        <v>17073627</v>
      </c>
      <c r="E186">
        <v>7718313390</v>
      </c>
      <c r="F186">
        <v>2902833</v>
      </c>
    </row>
    <row r="187" spans="1:6">
      <c r="A187">
        <v>1320</v>
      </c>
      <c r="B187">
        <v>17122727</v>
      </c>
      <c r="C187">
        <v>360</v>
      </c>
      <c r="D187">
        <v>17121568</v>
      </c>
      <c r="E187">
        <v>7731801416</v>
      </c>
      <c r="F187">
        <v>2907342</v>
      </c>
    </row>
    <row r="188" spans="1:6">
      <c r="A188">
        <v>1327</v>
      </c>
      <c r="B188">
        <v>17205524</v>
      </c>
      <c r="C188">
        <v>360</v>
      </c>
      <c r="D188">
        <v>17204619</v>
      </c>
      <c r="E188">
        <v>7764917161</v>
      </c>
      <c r="F188">
        <v>2929902</v>
      </c>
    </row>
    <row r="189" spans="1:6">
      <c r="A189">
        <v>1334</v>
      </c>
      <c r="B189">
        <v>17266049</v>
      </c>
      <c r="C189">
        <v>360</v>
      </c>
      <c r="D189">
        <v>17265224</v>
      </c>
      <c r="E189">
        <v>7784075464</v>
      </c>
      <c r="F189">
        <v>2938275</v>
      </c>
    </row>
    <row r="190" spans="1:6">
      <c r="A190">
        <v>1341</v>
      </c>
      <c r="B190">
        <v>17341500</v>
      </c>
      <c r="C190">
        <v>360</v>
      </c>
      <c r="D190">
        <v>17340687</v>
      </c>
      <c r="E190">
        <v>7810296101</v>
      </c>
      <c r="F190">
        <v>2942167</v>
      </c>
    </row>
    <row r="191" spans="1:6">
      <c r="A191">
        <v>1348</v>
      </c>
      <c r="B191">
        <v>17413893</v>
      </c>
      <c r="C191">
        <v>360</v>
      </c>
      <c r="D191">
        <v>17413213</v>
      </c>
      <c r="E191">
        <v>7843258013</v>
      </c>
      <c r="F191">
        <v>2943945</v>
      </c>
    </row>
    <row r="192" spans="1:6">
      <c r="A192">
        <v>1355</v>
      </c>
      <c r="B192">
        <v>17489587</v>
      </c>
      <c r="C192">
        <v>360</v>
      </c>
      <c r="D192">
        <v>17488571</v>
      </c>
      <c r="E192">
        <v>7870205410</v>
      </c>
      <c r="F192">
        <v>2946096</v>
      </c>
    </row>
    <row r="193" spans="1:6">
      <c r="A193">
        <v>1362</v>
      </c>
      <c r="B193">
        <v>17549651</v>
      </c>
      <c r="C193">
        <v>360</v>
      </c>
      <c r="D193">
        <v>17548545</v>
      </c>
      <c r="E193">
        <v>7890462482</v>
      </c>
      <c r="F193">
        <v>2948072</v>
      </c>
    </row>
    <row r="194" spans="1:6">
      <c r="A194">
        <v>1369</v>
      </c>
      <c r="B194">
        <v>17643382</v>
      </c>
      <c r="C194">
        <v>360</v>
      </c>
      <c r="D194">
        <v>17642605</v>
      </c>
      <c r="E194">
        <v>7925739620</v>
      </c>
      <c r="F194">
        <v>2953792</v>
      </c>
    </row>
    <row r="195" spans="1:6">
      <c r="A195">
        <v>1376</v>
      </c>
      <c r="B195">
        <v>17710874</v>
      </c>
      <c r="C195">
        <v>360</v>
      </c>
      <c r="D195">
        <v>17710032</v>
      </c>
      <c r="E195">
        <v>7952646206</v>
      </c>
      <c r="F195">
        <v>2961030</v>
      </c>
    </row>
    <row r="196" spans="1:6">
      <c r="A196">
        <v>1383</v>
      </c>
      <c r="B196">
        <v>17796331</v>
      </c>
      <c r="C196">
        <v>360</v>
      </c>
      <c r="D196">
        <v>17795458</v>
      </c>
      <c r="E196">
        <v>7987612925</v>
      </c>
      <c r="F196">
        <v>2970732</v>
      </c>
    </row>
    <row r="197" spans="1:6">
      <c r="A197">
        <v>1390</v>
      </c>
      <c r="B197">
        <v>17854777</v>
      </c>
      <c r="C197">
        <v>360</v>
      </c>
      <c r="D197">
        <v>17853630</v>
      </c>
      <c r="E197">
        <v>8004628987</v>
      </c>
      <c r="F197">
        <v>2976193</v>
      </c>
    </row>
    <row r="198" spans="1:6">
      <c r="A198">
        <v>1397</v>
      </c>
      <c r="B198">
        <v>17936721</v>
      </c>
      <c r="C198">
        <v>360</v>
      </c>
      <c r="D198">
        <v>17935971</v>
      </c>
      <c r="E198">
        <v>8038062430</v>
      </c>
      <c r="F198">
        <v>2984488</v>
      </c>
    </row>
    <row r="199" spans="1:6">
      <c r="A199">
        <v>1404</v>
      </c>
      <c r="B199">
        <v>18002286</v>
      </c>
      <c r="C199">
        <v>360</v>
      </c>
      <c r="D199">
        <v>18001487</v>
      </c>
      <c r="E199">
        <v>8064590868</v>
      </c>
      <c r="F199">
        <v>2994870</v>
      </c>
    </row>
    <row r="200" spans="1:6">
      <c r="A200">
        <v>1411</v>
      </c>
      <c r="B200">
        <v>18079903</v>
      </c>
      <c r="C200">
        <v>360</v>
      </c>
      <c r="D200">
        <v>18078793</v>
      </c>
      <c r="E200">
        <v>8088239783</v>
      </c>
      <c r="F200">
        <v>3009401</v>
      </c>
    </row>
    <row r="201" spans="1:6">
      <c r="A201">
        <v>1418</v>
      </c>
      <c r="B201">
        <v>18168346</v>
      </c>
      <c r="C201">
        <v>360</v>
      </c>
      <c r="D201">
        <v>18167543</v>
      </c>
      <c r="E201">
        <v>8118227809</v>
      </c>
      <c r="F201">
        <v>3027999</v>
      </c>
    </row>
    <row r="202" spans="1:6">
      <c r="A202">
        <v>1425</v>
      </c>
      <c r="B202">
        <v>18236011</v>
      </c>
      <c r="C202">
        <v>360</v>
      </c>
      <c r="D202">
        <v>18235287</v>
      </c>
      <c r="E202">
        <v>8146944694</v>
      </c>
      <c r="F202">
        <v>3042580</v>
      </c>
    </row>
    <row r="203" spans="1:6">
      <c r="A203">
        <v>1432</v>
      </c>
      <c r="B203">
        <v>18329801</v>
      </c>
      <c r="C203">
        <v>360</v>
      </c>
      <c r="D203">
        <v>18328946</v>
      </c>
      <c r="E203">
        <v>8183525542</v>
      </c>
      <c r="F203">
        <v>3053337</v>
      </c>
    </row>
    <row r="204" spans="1:6">
      <c r="A204">
        <v>1439</v>
      </c>
      <c r="B204">
        <v>18388804</v>
      </c>
      <c r="C204">
        <v>360</v>
      </c>
      <c r="D204">
        <v>18387982</v>
      </c>
      <c r="E204">
        <v>8205968035</v>
      </c>
      <c r="F204">
        <v>3059075</v>
      </c>
    </row>
    <row r="205" spans="1:6">
      <c r="A205">
        <v>1446</v>
      </c>
      <c r="B205">
        <v>18461124</v>
      </c>
      <c r="C205">
        <v>360</v>
      </c>
      <c r="D205">
        <v>18460158</v>
      </c>
      <c r="E205">
        <v>8235074734</v>
      </c>
      <c r="F205">
        <v>3071349</v>
      </c>
    </row>
    <row r="206" spans="1:6">
      <c r="A206">
        <v>1453</v>
      </c>
      <c r="B206">
        <v>18562324</v>
      </c>
      <c r="C206">
        <v>360</v>
      </c>
      <c r="D206">
        <v>18561460</v>
      </c>
      <c r="E206">
        <v>8279923022</v>
      </c>
      <c r="F206">
        <v>3084017</v>
      </c>
    </row>
    <row r="207" spans="1:6">
      <c r="A207">
        <v>1460</v>
      </c>
      <c r="B207">
        <v>18622216</v>
      </c>
      <c r="C207">
        <v>360</v>
      </c>
      <c r="D207">
        <v>18621357</v>
      </c>
      <c r="E207">
        <v>8304120560</v>
      </c>
      <c r="F207">
        <v>3095030</v>
      </c>
    </row>
    <row r="208" spans="1:6">
      <c r="A208">
        <v>1467</v>
      </c>
      <c r="B208">
        <v>18697708</v>
      </c>
      <c r="C208">
        <v>360</v>
      </c>
      <c r="D208">
        <v>18696560</v>
      </c>
      <c r="E208">
        <v>8331617758</v>
      </c>
      <c r="F208">
        <v>3104468</v>
      </c>
    </row>
    <row r="209" spans="1:6">
      <c r="A209">
        <v>1474</v>
      </c>
      <c r="B209">
        <v>18747892</v>
      </c>
      <c r="C209">
        <v>360</v>
      </c>
      <c r="D209">
        <v>18746658</v>
      </c>
      <c r="E209">
        <v>8344641147</v>
      </c>
      <c r="F209">
        <v>3110127</v>
      </c>
    </row>
    <row r="210" spans="1:6">
      <c r="A210">
        <v>1481</v>
      </c>
      <c r="B210">
        <v>18826215</v>
      </c>
      <c r="C210">
        <v>360</v>
      </c>
      <c r="D210">
        <v>18825325</v>
      </c>
      <c r="E210">
        <v>8369493938</v>
      </c>
      <c r="F210">
        <v>3115900</v>
      </c>
    </row>
    <row r="211" spans="1:6">
      <c r="A211">
        <v>1488</v>
      </c>
      <c r="B211">
        <v>18878120</v>
      </c>
      <c r="C211">
        <v>360</v>
      </c>
      <c r="D211">
        <v>18877216</v>
      </c>
      <c r="E211">
        <v>8384180676</v>
      </c>
      <c r="F211">
        <v>3123901</v>
      </c>
    </row>
    <row r="212" spans="1:6">
      <c r="A212">
        <v>1495</v>
      </c>
      <c r="B212">
        <v>18947254</v>
      </c>
      <c r="C212">
        <v>360</v>
      </c>
      <c r="D212">
        <v>18946479</v>
      </c>
      <c r="E212">
        <v>8405976549</v>
      </c>
      <c r="F212">
        <v>3133721</v>
      </c>
    </row>
    <row r="213" spans="1:6">
      <c r="A213">
        <v>1502</v>
      </c>
      <c r="B213">
        <v>19005175</v>
      </c>
      <c r="C213">
        <v>360</v>
      </c>
      <c r="D213">
        <v>19004323</v>
      </c>
      <c r="E213">
        <v>8425387231</v>
      </c>
      <c r="F213">
        <v>3143718</v>
      </c>
    </row>
    <row r="214" spans="1:6">
      <c r="A214">
        <v>1509</v>
      </c>
      <c r="B214">
        <v>19088049</v>
      </c>
      <c r="C214">
        <v>360</v>
      </c>
      <c r="D214">
        <v>19086760</v>
      </c>
      <c r="E214">
        <v>8460126861</v>
      </c>
      <c r="F214">
        <v>3153679</v>
      </c>
    </row>
    <row r="215" spans="1:6">
      <c r="A215">
        <v>1516</v>
      </c>
      <c r="B215">
        <v>19138117</v>
      </c>
      <c r="C215">
        <v>360</v>
      </c>
      <c r="D215">
        <v>19137346</v>
      </c>
      <c r="E215">
        <v>8473642206</v>
      </c>
      <c r="F215">
        <v>3156042</v>
      </c>
    </row>
    <row r="216" spans="1:6">
      <c r="A216">
        <v>1523</v>
      </c>
      <c r="B216">
        <v>19207648</v>
      </c>
      <c r="C216">
        <v>360</v>
      </c>
      <c r="D216">
        <v>19206841</v>
      </c>
      <c r="E216">
        <v>8497229908</v>
      </c>
      <c r="F216">
        <v>3159851</v>
      </c>
    </row>
    <row r="217" spans="1:6">
      <c r="A217">
        <v>1530</v>
      </c>
      <c r="B217">
        <v>19284522</v>
      </c>
      <c r="C217">
        <v>360</v>
      </c>
      <c r="D217">
        <v>19283661</v>
      </c>
      <c r="E217">
        <v>8528548092</v>
      </c>
      <c r="F217">
        <v>3164786</v>
      </c>
    </row>
    <row r="218" spans="1:6">
      <c r="A218">
        <v>1537</v>
      </c>
      <c r="B218">
        <v>19341639</v>
      </c>
      <c r="C218">
        <v>360</v>
      </c>
      <c r="D218">
        <v>19340793</v>
      </c>
      <c r="E218">
        <v>8546157374</v>
      </c>
      <c r="F218">
        <v>3170939</v>
      </c>
    </row>
    <row r="219" spans="1:6">
      <c r="A219">
        <v>1544</v>
      </c>
      <c r="B219">
        <v>19420199</v>
      </c>
      <c r="C219">
        <v>360</v>
      </c>
      <c r="D219">
        <v>19419395</v>
      </c>
      <c r="E219">
        <v>8569731881</v>
      </c>
      <c r="F219">
        <v>3185081</v>
      </c>
    </row>
    <row r="220" spans="1:6">
      <c r="A220">
        <v>1551</v>
      </c>
      <c r="B220">
        <v>19491350</v>
      </c>
      <c r="C220">
        <v>360</v>
      </c>
      <c r="D220">
        <v>19490618</v>
      </c>
      <c r="E220">
        <v>8599190105</v>
      </c>
      <c r="F220">
        <v>3209598</v>
      </c>
    </row>
    <row r="221" spans="1:6">
      <c r="A221">
        <v>1558</v>
      </c>
      <c r="B221">
        <v>19636241</v>
      </c>
      <c r="C221">
        <v>360</v>
      </c>
      <c r="D221">
        <v>19635325</v>
      </c>
      <c r="E221">
        <v>8691678819</v>
      </c>
      <c r="F221">
        <v>3260443</v>
      </c>
    </row>
    <row r="222" spans="1:6">
      <c r="A222">
        <v>1566</v>
      </c>
      <c r="B222">
        <v>19738349</v>
      </c>
      <c r="C222">
        <v>360</v>
      </c>
      <c r="D222">
        <v>19737397</v>
      </c>
      <c r="E222">
        <v>8747335878</v>
      </c>
      <c r="F222">
        <v>3323799</v>
      </c>
    </row>
    <row r="223" spans="1:6">
      <c r="A223">
        <v>1573</v>
      </c>
      <c r="B223">
        <v>19792800</v>
      </c>
      <c r="C223">
        <v>360</v>
      </c>
      <c r="D223">
        <v>19791879</v>
      </c>
      <c r="E223">
        <v>8768877147</v>
      </c>
      <c r="F223">
        <v>3333723</v>
      </c>
    </row>
    <row r="224" spans="1:6">
      <c r="A224">
        <v>1580</v>
      </c>
      <c r="B224">
        <v>19862294</v>
      </c>
      <c r="C224">
        <v>360</v>
      </c>
      <c r="D224">
        <v>19861337</v>
      </c>
      <c r="E224">
        <v>8791938201</v>
      </c>
      <c r="F224">
        <v>3344758</v>
      </c>
    </row>
    <row r="225" spans="1:6">
      <c r="A225">
        <v>1587</v>
      </c>
      <c r="B225">
        <v>19922367</v>
      </c>
      <c r="C225">
        <v>360</v>
      </c>
      <c r="D225">
        <v>19921507</v>
      </c>
      <c r="E225">
        <v>8810594584</v>
      </c>
      <c r="F225">
        <v>3357115</v>
      </c>
    </row>
    <row r="226" spans="1:6">
      <c r="A226">
        <v>1594</v>
      </c>
      <c r="B226">
        <v>19983764</v>
      </c>
      <c r="C226">
        <v>360</v>
      </c>
      <c r="D226">
        <v>19982799</v>
      </c>
      <c r="E226">
        <v>8836728748</v>
      </c>
      <c r="F226">
        <v>3376493</v>
      </c>
    </row>
    <row r="227" spans="1:6">
      <c r="A227">
        <v>1601</v>
      </c>
      <c r="B227">
        <v>20031506</v>
      </c>
      <c r="C227">
        <v>360</v>
      </c>
      <c r="D227">
        <v>20030341</v>
      </c>
      <c r="E227">
        <v>8851286974</v>
      </c>
      <c r="F227">
        <v>3383101</v>
      </c>
    </row>
    <row r="228" spans="1:6">
      <c r="A228">
        <v>1608</v>
      </c>
      <c r="B228">
        <v>20113502</v>
      </c>
      <c r="C228">
        <v>360</v>
      </c>
      <c r="D228">
        <v>20112915</v>
      </c>
      <c r="E228">
        <v>8886826705</v>
      </c>
      <c r="F228">
        <v>3399897</v>
      </c>
    </row>
    <row r="229" spans="1:6">
      <c r="A229">
        <v>1615</v>
      </c>
      <c r="B229">
        <v>20201488</v>
      </c>
      <c r="C229">
        <v>360</v>
      </c>
      <c r="D229">
        <v>20201184</v>
      </c>
      <c r="E229">
        <v>8941990164</v>
      </c>
      <c r="F229">
        <v>3409955</v>
      </c>
    </row>
    <row r="230" spans="1:6">
      <c r="A230">
        <v>1622</v>
      </c>
      <c r="B230">
        <v>20270529</v>
      </c>
      <c r="C230">
        <v>360</v>
      </c>
      <c r="D230">
        <v>20269672</v>
      </c>
      <c r="E230">
        <v>8965652475</v>
      </c>
      <c r="F230">
        <v>3421101</v>
      </c>
    </row>
    <row r="231" spans="1:6">
      <c r="A231">
        <v>1629</v>
      </c>
      <c r="B231">
        <v>20347008</v>
      </c>
      <c r="C231">
        <v>360</v>
      </c>
      <c r="D231">
        <v>20346407</v>
      </c>
      <c r="E231">
        <v>9013229151</v>
      </c>
      <c r="F231">
        <v>3462832</v>
      </c>
    </row>
    <row r="232" spans="1:6">
      <c r="A232">
        <v>1636</v>
      </c>
      <c r="B232">
        <v>20444742</v>
      </c>
      <c r="C232">
        <v>360</v>
      </c>
      <c r="D232">
        <v>20444046</v>
      </c>
      <c r="E232">
        <v>9069601118</v>
      </c>
      <c r="F232">
        <v>3498415</v>
      </c>
    </row>
    <row r="233" spans="1:6">
      <c r="A233">
        <v>1643</v>
      </c>
      <c r="B233">
        <v>20498651</v>
      </c>
      <c r="C233">
        <v>360</v>
      </c>
      <c r="D233">
        <v>20497743</v>
      </c>
      <c r="E233">
        <v>9092215814</v>
      </c>
      <c r="F233">
        <v>3510271</v>
      </c>
    </row>
    <row r="234" spans="1:6">
      <c r="A234">
        <v>1650</v>
      </c>
      <c r="B234">
        <v>20581757</v>
      </c>
      <c r="C234">
        <v>360</v>
      </c>
      <c r="D234">
        <v>20580921</v>
      </c>
      <c r="E234">
        <v>9125855930</v>
      </c>
      <c r="F234">
        <v>3529317</v>
      </c>
    </row>
    <row r="235" spans="1:6">
      <c r="A235">
        <v>1657</v>
      </c>
      <c r="B235">
        <v>20635988</v>
      </c>
      <c r="C235">
        <v>360</v>
      </c>
      <c r="D235">
        <v>20635039</v>
      </c>
      <c r="E235">
        <v>9143234781</v>
      </c>
      <c r="F235">
        <v>3533138</v>
      </c>
    </row>
    <row r="236" spans="1:6">
      <c r="A236">
        <v>1664</v>
      </c>
      <c r="B236">
        <v>20698147</v>
      </c>
      <c r="C236">
        <v>360</v>
      </c>
      <c r="D236">
        <v>20697123</v>
      </c>
      <c r="E236">
        <v>9161193010</v>
      </c>
      <c r="F236">
        <v>3539116</v>
      </c>
    </row>
    <row r="237" spans="1:6">
      <c r="A237">
        <v>1671</v>
      </c>
      <c r="B237">
        <v>20739392</v>
      </c>
      <c r="C237">
        <v>360</v>
      </c>
      <c r="D237">
        <v>20738162</v>
      </c>
      <c r="E237">
        <v>9169798296</v>
      </c>
      <c r="F237">
        <v>3541933</v>
      </c>
    </row>
    <row r="238" spans="1:6">
      <c r="A238">
        <v>1678</v>
      </c>
      <c r="B238">
        <v>20815217</v>
      </c>
      <c r="C238">
        <v>360</v>
      </c>
      <c r="D238">
        <v>20814255</v>
      </c>
      <c r="E238">
        <v>9196711387</v>
      </c>
      <c r="F238">
        <v>3552720</v>
      </c>
    </row>
    <row r="239" spans="1:6">
      <c r="A239">
        <v>1685</v>
      </c>
      <c r="B239">
        <v>20868216</v>
      </c>
      <c r="C239">
        <v>360</v>
      </c>
      <c r="D239">
        <v>20867395</v>
      </c>
      <c r="E239">
        <v>9214668647</v>
      </c>
      <c r="F239">
        <v>3560735</v>
      </c>
    </row>
    <row r="240" spans="1:6">
      <c r="A240">
        <v>1693</v>
      </c>
      <c r="B240">
        <v>20955002</v>
      </c>
      <c r="C240">
        <v>360</v>
      </c>
      <c r="D240">
        <v>20954305</v>
      </c>
      <c r="E240">
        <v>9255801534</v>
      </c>
      <c r="F240">
        <v>3571183</v>
      </c>
    </row>
    <row r="241" spans="1:6">
      <c r="A241">
        <v>1701</v>
      </c>
      <c r="B241">
        <v>21088929</v>
      </c>
      <c r="C241">
        <v>360</v>
      </c>
      <c r="D241">
        <v>21088170</v>
      </c>
      <c r="E241">
        <v>9329169222</v>
      </c>
      <c r="F241">
        <v>3621962</v>
      </c>
    </row>
    <row r="242" spans="1:6">
      <c r="A242">
        <v>1708</v>
      </c>
      <c r="B242">
        <v>21155898</v>
      </c>
      <c r="C242">
        <v>360</v>
      </c>
      <c r="D242">
        <v>21155169</v>
      </c>
      <c r="E242">
        <v>9359800455</v>
      </c>
      <c r="F242">
        <v>3641497</v>
      </c>
    </row>
    <row r="243" spans="1:6">
      <c r="A243">
        <v>1716</v>
      </c>
      <c r="B243">
        <v>21297100</v>
      </c>
      <c r="C243">
        <v>360</v>
      </c>
      <c r="D243">
        <v>21296342</v>
      </c>
      <c r="E243">
        <v>9435348941</v>
      </c>
      <c r="F243">
        <v>3686771</v>
      </c>
    </row>
    <row r="244" spans="1:6">
      <c r="A244">
        <v>1723</v>
      </c>
      <c r="B244">
        <v>21362698</v>
      </c>
      <c r="C244">
        <v>360</v>
      </c>
      <c r="D244">
        <v>21361628</v>
      </c>
      <c r="E244">
        <v>9462452576</v>
      </c>
      <c r="F244">
        <v>3699202</v>
      </c>
    </row>
    <row r="245" spans="1:6">
      <c r="A245">
        <v>1730</v>
      </c>
      <c r="B245">
        <v>21458645</v>
      </c>
      <c r="C245">
        <v>360</v>
      </c>
      <c r="D245">
        <v>21457912</v>
      </c>
      <c r="E245">
        <v>9497771898</v>
      </c>
      <c r="F245">
        <v>3712414</v>
      </c>
    </row>
    <row r="246" spans="1:6">
      <c r="A246">
        <v>1737</v>
      </c>
      <c r="B246">
        <v>21536591</v>
      </c>
      <c r="C246">
        <v>360</v>
      </c>
      <c r="D246">
        <v>21535655</v>
      </c>
      <c r="E246">
        <v>9533168224</v>
      </c>
      <c r="F246">
        <v>3727793</v>
      </c>
    </row>
    <row r="247" spans="1:6">
      <c r="A247">
        <v>1744</v>
      </c>
      <c r="B247">
        <v>21621310</v>
      </c>
      <c r="C247">
        <v>360</v>
      </c>
      <c r="D247">
        <v>21620391</v>
      </c>
      <c r="E247">
        <v>9559298039</v>
      </c>
      <c r="F247">
        <v>3741546</v>
      </c>
    </row>
    <row r="248" spans="1:6">
      <c r="A248">
        <v>1751</v>
      </c>
      <c r="B248">
        <v>21680825</v>
      </c>
      <c r="C248">
        <v>360</v>
      </c>
      <c r="D248">
        <v>21680054</v>
      </c>
      <c r="E248">
        <v>9579829699</v>
      </c>
      <c r="F248">
        <v>3755475</v>
      </c>
    </row>
    <row r="249" spans="1:6">
      <c r="A249">
        <v>1758</v>
      </c>
      <c r="B249">
        <v>21771831</v>
      </c>
      <c r="C249">
        <v>360</v>
      </c>
      <c r="D249">
        <v>21770810</v>
      </c>
      <c r="E249">
        <v>9620029001</v>
      </c>
      <c r="F249">
        <v>3772741</v>
      </c>
    </row>
    <row r="250" spans="1:6">
      <c r="A250">
        <v>1765</v>
      </c>
      <c r="B250">
        <v>21840401</v>
      </c>
      <c r="C250">
        <v>360</v>
      </c>
      <c r="D250">
        <v>21839536</v>
      </c>
      <c r="E250">
        <v>9646841845</v>
      </c>
      <c r="F250">
        <v>3784729</v>
      </c>
    </row>
    <row r="251" spans="1:6">
      <c r="A251">
        <v>1772</v>
      </c>
      <c r="B251">
        <v>21935509</v>
      </c>
      <c r="C251">
        <v>360</v>
      </c>
      <c r="D251">
        <v>21934493</v>
      </c>
      <c r="E251">
        <v>9679904917</v>
      </c>
      <c r="F251">
        <v>3796889</v>
      </c>
    </row>
    <row r="252" spans="1:6">
      <c r="A252">
        <v>1779</v>
      </c>
      <c r="B252">
        <v>21998030</v>
      </c>
      <c r="C252">
        <v>360</v>
      </c>
      <c r="D252">
        <v>21997145</v>
      </c>
      <c r="E252">
        <v>9710130038</v>
      </c>
      <c r="F252">
        <v>3806622</v>
      </c>
    </row>
    <row r="253" spans="1:6">
      <c r="A253">
        <v>1786</v>
      </c>
      <c r="B253">
        <v>22070099</v>
      </c>
      <c r="C253">
        <v>360</v>
      </c>
      <c r="D253">
        <v>22069231</v>
      </c>
      <c r="E253">
        <v>9735295808</v>
      </c>
      <c r="F253">
        <v>3821310</v>
      </c>
    </row>
    <row r="254" spans="1:6">
      <c r="A254">
        <v>1793</v>
      </c>
      <c r="B254">
        <v>22145742</v>
      </c>
      <c r="C254">
        <v>360</v>
      </c>
      <c r="D254">
        <v>22145016</v>
      </c>
      <c r="E254">
        <v>9776630930</v>
      </c>
      <c r="F254">
        <v>3856700</v>
      </c>
    </row>
    <row r="255" spans="1:6">
      <c r="A255">
        <v>1800</v>
      </c>
      <c r="B255">
        <v>22236270</v>
      </c>
      <c r="C255">
        <v>360</v>
      </c>
      <c r="D255">
        <v>22235500</v>
      </c>
      <c r="E255">
        <v>9820818081</v>
      </c>
      <c r="F255">
        <v>3889568</v>
      </c>
    </row>
    <row r="256" spans="1:6">
      <c r="A256">
        <v>1807</v>
      </c>
      <c r="B256">
        <v>22303172</v>
      </c>
      <c r="C256">
        <v>360</v>
      </c>
      <c r="D256">
        <v>22302208</v>
      </c>
      <c r="E256">
        <v>9843884583</v>
      </c>
      <c r="F256">
        <v>3904683</v>
      </c>
    </row>
    <row r="257" spans="1:6">
      <c r="A257">
        <v>1814</v>
      </c>
      <c r="B257">
        <v>22376963</v>
      </c>
      <c r="C257">
        <v>360</v>
      </c>
      <c r="D257">
        <v>22375731</v>
      </c>
      <c r="E257">
        <v>9867351268</v>
      </c>
      <c r="F257">
        <v>3913737</v>
      </c>
    </row>
    <row r="258" spans="1:6">
      <c r="A258">
        <v>1821</v>
      </c>
      <c r="B258">
        <v>22446206</v>
      </c>
      <c r="C258">
        <v>360</v>
      </c>
      <c r="D258">
        <v>22445480</v>
      </c>
      <c r="E258">
        <v>9891191930</v>
      </c>
      <c r="F258">
        <v>3924684</v>
      </c>
    </row>
    <row r="259" spans="1:6">
      <c r="A259">
        <v>1828</v>
      </c>
      <c r="B259">
        <v>22534216</v>
      </c>
      <c r="C259">
        <v>360</v>
      </c>
      <c r="D259">
        <v>22533265</v>
      </c>
      <c r="E259">
        <v>9923337685</v>
      </c>
      <c r="F259">
        <v>3937943</v>
      </c>
    </row>
    <row r="260" spans="1:6">
      <c r="A260">
        <v>1835</v>
      </c>
      <c r="B260">
        <v>22599078</v>
      </c>
      <c r="C260">
        <v>360</v>
      </c>
      <c r="D260">
        <v>22598241</v>
      </c>
      <c r="E260">
        <v>9945487848</v>
      </c>
      <c r="F260">
        <v>3947966</v>
      </c>
    </row>
    <row r="261" spans="1:6">
      <c r="A261">
        <v>1842</v>
      </c>
      <c r="B261">
        <v>22729184</v>
      </c>
      <c r="C261">
        <v>360</v>
      </c>
      <c r="D261">
        <v>22728513</v>
      </c>
      <c r="E261">
        <v>10019939354</v>
      </c>
      <c r="F261">
        <v>3965502</v>
      </c>
    </row>
    <row r="262" spans="1:6">
      <c r="A262">
        <v>1849</v>
      </c>
      <c r="B262">
        <v>22798960</v>
      </c>
      <c r="C262">
        <v>360</v>
      </c>
      <c r="D262">
        <v>22797969</v>
      </c>
      <c r="E262">
        <v>10053972365</v>
      </c>
      <c r="F262">
        <v>3976076</v>
      </c>
    </row>
    <row r="263" spans="1:6">
      <c r="A263">
        <v>1856</v>
      </c>
      <c r="B263">
        <v>22877912</v>
      </c>
      <c r="C263">
        <v>360</v>
      </c>
      <c r="D263">
        <v>22877177</v>
      </c>
      <c r="E263">
        <v>10088766079</v>
      </c>
      <c r="F263">
        <v>3984495</v>
      </c>
    </row>
    <row r="264" spans="1:6">
      <c r="A264">
        <v>1863</v>
      </c>
      <c r="B264">
        <v>22946194</v>
      </c>
      <c r="C264">
        <v>360</v>
      </c>
      <c r="D264">
        <v>22945241</v>
      </c>
      <c r="E264">
        <v>10122401236</v>
      </c>
      <c r="F264">
        <v>3992352</v>
      </c>
    </row>
    <row r="265" spans="1:6">
      <c r="A265">
        <v>1870</v>
      </c>
      <c r="B265">
        <v>23009391</v>
      </c>
      <c r="C265">
        <v>360</v>
      </c>
      <c r="D265">
        <v>23008434</v>
      </c>
      <c r="E265">
        <v>10141591252</v>
      </c>
      <c r="F265">
        <v>4000594</v>
      </c>
    </row>
    <row r="266" spans="1:6">
      <c r="A266">
        <v>1877</v>
      </c>
      <c r="B266">
        <v>23059342</v>
      </c>
      <c r="C266">
        <v>360</v>
      </c>
      <c r="D266">
        <v>23058381</v>
      </c>
      <c r="E266">
        <v>10155932053</v>
      </c>
      <c r="F266">
        <v>4007169</v>
      </c>
    </row>
    <row r="267" spans="1:6">
      <c r="A267">
        <v>1884</v>
      </c>
      <c r="B267">
        <v>23131400</v>
      </c>
      <c r="C267">
        <v>360</v>
      </c>
      <c r="D267">
        <v>23130726</v>
      </c>
      <c r="E267">
        <v>10188458563</v>
      </c>
      <c r="F267">
        <v>4011774</v>
      </c>
    </row>
    <row r="268" spans="1:6">
      <c r="A268">
        <v>1892</v>
      </c>
      <c r="B268">
        <v>23260373</v>
      </c>
      <c r="C268">
        <v>360</v>
      </c>
      <c r="D268">
        <v>23259677</v>
      </c>
      <c r="E268">
        <v>10265395249</v>
      </c>
      <c r="F268">
        <v>4028207</v>
      </c>
    </row>
    <row r="269" spans="1:6">
      <c r="A269">
        <v>1899</v>
      </c>
      <c r="B269">
        <v>23331239</v>
      </c>
      <c r="C269">
        <v>360</v>
      </c>
      <c r="D269">
        <v>23330216</v>
      </c>
      <c r="E269">
        <v>10301966427</v>
      </c>
      <c r="F269">
        <v>4038766</v>
      </c>
    </row>
    <row r="270" spans="1:6">
      <c r="A270">
        <v>1906</v>
      </c>
      <c r="B270">
        <v>23441125</v>
      </c>
      <c r="C270">
        <v>360</v>
      </c>
      <c r="D270">
        <v>23440482</v>
      </c>
      <c r="E270">
        <v>10368039140</v>
      </c>
      <c r="F270">
        <v>4042660</v>
      </c>
    </row>
    <row r="271" spans="1:6">
      <c r="A271">
        <v>1913</v>
      </c>
      <c r="B271">
        <v>23525407</v>
      </c>
      <c r="C271">
        <v>360</v>
      </c>
      <c r="D271">
        <v>23524687</v>
      </c>
      <c r="E271">
        <v>10418042113</v>
      </c>
      <c r="F271">
        <v>4045878</v>
      </c>
    </row>
    <row r="272" spans="1:6">
      <c r="A272">
        <v>1920</v>
      </c>
      <c r="B272">
        <v>23640116</v>
      </c>
      <c r="C272">
        <v>360</v>
      </c>
      <c r="D272">
        <v>23639366</v>
      </c>
      <c r="E272">
        <v>10486784872</v>
      </c>
      <c r="F272">
        <v>4048622</v>
      </c>
    </row>
    <row r="273" spans="1:6">
      <c r="A273">
        <v>1927</v>
      </c>
      <c r="B273">
        <v>23741512</v>
      </c>
      <c r="C273">
        <v>360</v>
      </c>
      <c r="D273">
        <v>23740776</v>
      </c>
      <c r="E273">
        <v>10548354400</v>
      </c>
      <c r="F273">
        <v>4058737</v>
      </c>
    </row>
    <row r="274" spans="1:6">
      <c r="A274">
        <v>1934</v>
      </c>
      <c r="B274">
        <v>23836719</v>
      </c>
      <c r="C274">
        <v>360</v>
      </c>
      <c r="D274">
        <v>23835971</v>
      </c>
      <c r="E274">
        <v>10594235383</v>
      </c>
      <c r="F274">
        <v>4071708</v>
      </c>
    </row>
    <row r="275" spans="1:6">
      <c r="A275">
        <v>1941</v>
      </c>
      <c r="B275">
        <v>23915909</v>
      </c>
      <c r="C275">
        <v>360</v>
      </c>
      <c r="D275">
        <v>23915242</v>
      </c>
      <c r="E275">
        <v>10636080793</v>
      </c>
      <c r="F275">
        <v>4078399</v>
      </c>
    </row>
    <row r="276" spans="1:6">
      <c r="A276">
        <v>1948</v>
      </c>
      <c r="B276">
        <v>24040434</v>
      </c>
      <c r="C276">
        <v>360</v>
      </c>
      <c r="D276">
        <v>24039860</v>
      </c>
      <c r="E276">
        <v>10710999702</v>
      </c>
      <c r="F276">
        <v>4096973</v>
      </c>
    </row>
    <row r="277" spans="1:6">
      <c r="A277">
        <v>1955</v>
      </c>
      <c r="B277">
        <v>24137353</v>
      </c>
      <c r="C277">
        <v>360</v>
      </c>
      <c r="D277">
        <v>24136614</v>
      </c>
      <c r="E277">
        <v>10766688301</v>
      </c>
      <c r="F277">
        <v>4117525</v>
      </c>
    </row>
    <row r="278" spans="1:6">
      <c r="A278">
        <v>1962</v>
      </c>
      <c r="B278">
        <v>24236848</v>
      </c>
      <c r="C278">
        <v>360</v>
      </c>
      <c r="D278">
        <v>24235983</v>
      </c>
      <c r="E278">
        <v>10809848062</v>
      </c>
      <c r="F278">
        <v>4124610</v>
      </c>
    </row>
    <row r="279" spans="1:6">
      <c r="A279">
        <v>1969</v>
      </c>
      <c r="B279">
        <v>24315414</v>
      </c>
      <c r="C279">
        <v>360</v>
      </c>
      <c r="D279">
        <v>24314559</v>
      </c>
      <c r="E279">
        <v>10841773800</v>
      </c>
      <c r="F279">
        <v>4127335</v>
      </c>
    </row>
    <row r="280" spans="1:6">
      <c r="A280">
        <v>1976</v>
      </c>
      <c r="B280">
        <v>24386860</v>
      </c>
      <c r="C280">
        <v>360</v>
      </c>
      <c r="D280">
        <v>24386231</v>
      </c>
      <c r="E280">
        <v>10879848548</v>
      </c>
      <c r="F280">
        <v>4129555</v>
      </c>
    </row>
    <row r="281" spans="1:6">
      <c r="A281">
        <v>1983</v>
      </c>
      <c r="B281">
        <v>24489132</v>
      </c>
      <c r="C281">
        <v>360</v>
      </c>
      <c r="D281">
        <v>24488489</v>
      </c>
      <c r="E281">
        <v>10943153621</v>
      </c>
      <c r="F281">
        <v>4138196</v>
      </c>
    </row>
    <row r="282" spans="1:6">
      <c r="A282">
        <v>1990</v>
      </c>
      <c r="B282">
        <v>24556210</v>
      </c>
      <c r="C282">
        <v>360</v>
      </c>
      <c r="D282">
        <v>24555316</v>
      </c>
      <c r="E282">
        <v>10972971345</v>
      </c>
      <c r="F282">
        <v>4152705</v>
      </c>
    </row>
    <row r="283" spans="1:6">
      <c r="A283">
        <v>1997</v>
      </c>
      <c r="B283">
        <v>24639941</v>
      </c>
      <c r="C283">
        <v>360</v>
      </c>
      <c r="D283">
        <v>24639143</v>
      </c>
      <c r="E283">
        <v>11008646290</v>
      </c>
      <c r="F283">
        <v>4164158</v>
      </c>
    </row>
    <row r="284" spans="1:6">
      <c r="A284">
        <v>2004</v>
      </c>
      <c r="B284">
        <v>24701531</v>
      </c>
      <c r="C284">
        <v>360</v>
      </c>
      <c r="D284">
        <v>24700647</v>
      </c>
      <c r="E284">
        <v>11032715701</v>
      </c>
      <c r="F284">
        <v>4174865</v>
      </c>
    </row>
    <row r="285" spans="1:6">
      <c r="A285">
        <v>2011</v>
      </c>
      <c r="B285">
        <v>24797671</v>
      </c>
      <c r="C285">
        <v>360</v>
      </c>
      <c r="D285">
        <v>24796913</v>
      </c>
      <c r="E285">
        <v>11079295778</v>
      </c>
      <c r="F285">
        <v>4184792</v>
      </c>
    </row>
    <row r="286" spans="1:6">
      <c r="A286">
        <v>2018</v>
      </c>
      <c r="B286">
        <v>24859105</v>
      </c>
      <c r="C286">
        <v>360</v>
      </c>
      <c r="D286">
        <v>24858010</v>
      </c>
      <c r="E286">
        <v>11100248072</v>
      </c>
      <c r="F286">
        <v>4191823</v>
      </c>
    </row>
    <row r="287" spans="1:6">
      <c r="A287">
        <v>2025</v>
      </c>
      <c r="B287">
        <v>24945893</v>
      </c>
      <c r="C287">
        <v>360</v>
      </c>
      <c r="D287">
        <v>24945082</v>
      </c>
      <c r="E287">
        <v>11133010436</v>
      </c>
      <c r="F287">
        <v>4214420</v>
      </c>
    </row>
    <row r="288" spans="1:6">
      <c r="A288">
        <v>2032</v>
      </c>
      <c r="B288">
        <v>25025688</v>
      </c>
      <c r="C288">
        <v>360</v>
      </c>
      <c r="D288">
        <v>25024955</v>
      </c>
      <c r="E288">
        <v>11173440036</v>
      </c>
      <c r="F288">
        <v>4233106</v>
      </c>
    </row>
    <row r="289" spans="1:6">
      <c r="A289">
        <v>2039</v>
      </c>
      <c r="B289">
        <v>25129588</v>
      </c>
      <c r="C289">
        <v>360</v>
      </c>
      <c r="D289">
        <v>25128873</v>
      </c>
      <c r="E289">
        <v>11237141573</v>
      </c>
      <c r="F289">
        <v>4260840</v>
      </c>
    </row>
    <row r="290" spans="1:6">
      <c r="A290">
        <v>2046</v>
      </c>
      <c r="B290">
        <v>25240196</v>
      </c>
      <c r="C290">
        <v>360</v>
      </c>
      <c r="D290">
        <v>25239627</v>
      </c>
      <c r="E290">
        <v>11319616694</v>
      </c>
      <c r="F290">
        <v>4300393</v>
      </c>
    </row>
    <row r="291" spans="1:6">
      <c r="A291">
        <v>2053</v>
      </c>
      <c r="B291">
        <v>25326346</v>
      </c>
      <c r="C291">
        <v>360</v>
      </c>
      <c r="D291">
        <v>25331327</v>
      </c>
      <c r="E291">
        <v>11373100019</v>
      </c>
      <c r="F291">
        <v>4342142</v>
      </c>
    </row>
    <row r="292" spans="1:6">
      <c r="A292">
        <v>2060</v>
      </c>
      <c r="B292">
        <v>25326346</v>
      </c>
      <c r="C292">
        <v>360</v>
      </c>
      <c r="D292">
        <v>25331327</v>
      </c>
      <c r="E292">
        <v>11373100019</v>
      </c>
      <c r="F292">
        <v>4342142</v>
      </c>
    </row>
    <row r="293" spans="1:6">
      <c r="A293">
        <v>2067</v>
      </c>
      <c r="B293">
        <v>25326346</v>
      </c>
      <c r="C293">
        <v>360</v>
      </c>
      <c r="D293">
        <v>25331327</v>
      </c>
      <c r="E293">
        <v>11373100019</v>
      </c>
      <c r="F293">
        <v>4342142</v>
      </c>
    </row>
    <row r="294" spans="1:6">
      <c r="A294">
        <v>2071</v>
      </c>
      <c r="B294">
        <v>25326346</v>
      </c>
      <c r="C294">
        <v>360</v>
      </c>
      <c r="D294">
        <v>25331327</v>
      </c>
      <c r="E294">
        <v>11373100019</v>
      </c>
      <c r="F294">
        <v>4342145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9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73717</v>
      </c>
      <c r="C2">
        <v>0</v>
      </c>
      <c r="D2">
        <v>73122</v>
      </c>
      <c r="E2">
        <v>24329547</v>
      </c>
      <c r="F2">
        <v>1992</v>
      </c>
    </row>
    <row r="3" spans="1:6">
      <c r="A3">
        <v>15</v>
      </c>
      <c r="B3">
        <v>148258</v>
      </c>
      <c r="C3">
        <v>0</v>
      </c>
      <c r="D3">
        <v>147959</v>
      </c>
      <c r="E3">
        <v>46672116</v>
      </c>
      <c r="F3">
        <v>4130</v>
      </c>
    </row>
    <row r="4" spans="1:6">
      <c r="A4">
        <v>22</v>
      </c>
      <c r="B4">
        <v>217385</v>
      </c>
      <c r="C4">
        <v>0</v>
      </c>
      <c r="D4">
        <v>216710</v>
      </c>
      <c r="E4">
        <v>68480273</v>
      </c>
      <c r="F4">
        <v>6389</v>
      </c>
    </row>
    <row r="5" spans="1:6">
      <c r="A5">
        <v>29</v>
      </c>
      <c r="B5">
        <v>325911</v>
      </c>
      <c r="C5">
        <v>0</v>
      </c>
      <c r="D5">
        <v>325362</v>
      </c>
      <c r="E5">
        <v>105554228</v>
      </c>
      <c r="F5">
        <v>8619</v>
      </c>
    </row>
    <row r="6" spans="1:6">
      <c r="A6">
        <v>36</v>
      </c>
      <c r="B6">
        <v>416274</v>
      </c>
      <c r="C6">
        <v>0</v>
      </c>
      <c r="D6">
        <v>415919</v>
      </c>
      <c r="E6">
        <v>142492665</v>
      </c>
      <c r="F6">
        <v>13816</v>
      </c>
    </row>
    <row r="7" spans="1:6">
      <c r="A7">
        <v>43</v>
      </c>
      <c r="B7">
        <v>482143</v>
      </c>
      <c r="C7">
        <v>0</v>
      </c>
      <c r="D7">
        <v>482088</v>
      </c>
      <c r="E7">
        <v>171014514</v>
      </c>
      <c r="F7">
        <v>15799</v>
      </c>
    </row>
    <row r="8" spans="1:6">
      <c r="A8">
        <v>51</v>
      </c>
      <c r="B8">
        <v>608437</v>
      </c>
      <c r="C8">
        <v>0</v>
      </c>
      <c r="D8">
        <v>607982</v>
      </c>
      <c r="E8">
        <v>241123789</v>
      </c>
      <c r="F8">
        <v>22865</v>
      </c>
    </row>
    <row r="9" spans="1:6">
      <c r="A9">
        <v>58</v>
      </c>
      <c r="B9">
        <v>691108</v>
      </c>
      <c r="C9">
        <v>0</v>
      </c>
      <c r="D9">
        <v>690166</v>
      </c>
      <c r="E9">
        <v>268796277</v>
      </c>
      <c r="F9">
        <v>28766</v>
      </c>
    </row>
    <row r="10" spans="1:6">
      <c r="A10">
        <v>65</v>
      </c>
      <c r="B10">
        <v>737001</v>
      </c>
      <c r="C10">
        <v>0</v>
      </c>
      <c r="D10">
        <v>736331</v>
      </c>
      <c r="E10">
        <v>276951410</v>
      </c>
      <c r="F10">
        <v>30318</v>
      </c>
    </row>
    <row r="11" spans="1:6">
      <c r="A11">
        <v>72</v>
      </c>
      <c r="B11">
        <v>801302</v>
      </c>
      <c r="C11">
        <v>0</v>
      </c>
      <c r="D11">
        <v>800346</v>
      </c>
      <c r="E11">
        <v>291073612</v>
      </c>
      <c r="F11">
        <v>32256</v>
      </c>
    </row>
    <row r="12" spans="1:6">
      <c r="A12">
        <v>79</v>
      </c>
      <c r="B12">
        <v>853713</v>
      </c>
      <c r="C12">
        <v>0</v>
      </c>
      <c r="D12">
        <v>853080</v>
      </c>
      <c r="E12">
        <v>304670161</v>
      </c>
      <c r="F12">
        <v>34466</v>
      </c>
    </row>
    <row r="13" spans="1:6">
      <c r="A13">
        <v>86</v>
      </c>
      <c r="B13">
        <v>934517</v>
      </c>
      <c r="C13">
        <v>0</v>
      </c>
      <c r="D13">
        <v>934048</v>
      </c>
      <c r="E13">
        <v>325139154</v>
      </c>
      <c r="F13">
        <v>36639</v>
      </c>
    </row>
    <row r="14" spans="1:6">
      <c r="A14">
        <v>93</v>
      </c>
      <c r="B14">
        <v>1034083</v>
      </c>
      <c r="C14">
        <v>0</v>
      </c>
      <c r="D14">
        <v>1033864</v>
      </c>
      <c r="E14">
        <v>391332805</v>
      </c>
      <c r="F14">
        <v>51793</v>
      </c>
    </row>
    <row r="15" spans="1:6">
      <c r="A15">
        <v>100</v>
      </c>
      <c r="B15">
        <v>1130746</v>
      </c>
      <c r="C15">
        <v>0</v>
      </c>
      <c r="D15">
        <v>1130137</v>
      </c>
      <c r="E15">
        <v>435249609</v>
      </c>
      <c r="F15">
        <v>54638</v>
      </c>
    </row>
    <row r="16" spans="1:6">
      <c r="A16">
        <v>107</v>
      </c>
      <c r="B16">
        <v>1193300</v>
      </c>
      <c r="C16">
        <v>0</v>
      </c>
      <c r="D16">
        <v>1192634</v>
      </c>
      <c r="E16">
        <v>457907336</v>
      </c>
      <c r="F16">
        <v>55904</v>
      </c>
    </row>
    <row r="17" spans="1:6">
      <c r="A17">
        <v>114</v>
      </c>
      <c r="B17">
        <v>1326702</v>
      </c>
      <c r="C17">
        <v>0</v>
      </c>
      <c r="D17">
        <v>1326328</v>
      </c>
      <c r="E17">
        <v>530461929</v>
      </c>
      <c r="F17">
        <v>61716</v>
      </c>
    </row>
    <row r="18" spans="1:6">
      <c r="A18">
        <v>121</v>
      </c>
      <c r="B18">
        <v>1418517</v>
      </c>
      <c r="C18">
        <v>0</v>
      </c>
      <c r="D18">
        <v>1417613</v>
      </c>
      <c r="E18">
        <v>573819556</v>
      </c>
      <c r="F18">
        <v>74416</v>
      </c>
    </row>
    <row r="19" spans="1:6">
      <c r="A19">
        <v>128</v>
      </c>
      <c r="B19">
        <v>1499403</v>
      </c>
      <c r="C19">
        <v>0</v>
      </c>
      <c r="D19">
        <v>1499045</v>
      </c>
      <c r="E19">
        <v>594797524</v>
      </c>
      <c r="F19">
        <v>75634</v>
      </c>
    </row>
    <row r="20" spans="1:6">
      <c r="A20">
        <v>135</v>
      </c>
      <c r="B20">
        <v>1574008</v>
      </c>
      <c r="C20">
        <v>0</v>
      </c>
      <c r="D20">
        <v>1573462</v>
      </c>
      <c r="E20">
        <v>621293146</v>
      </c>
      <c r="F20">
        <v>77206</v>
      </c>
    </row>
    <row r="21" spans="1:6">
      <c r="A21">
        <v>142</v>
      </c>
      <c r="B21">
        <v>1652230</v>
      </c>
      <c r="C21">
        <v>0</v>
      </c>
      <c r="D21">
        <v>1651845</v>
      </c>
      <c r="E21">
        <v>651145746</v>
      </c>
      <c r="F21">
        <v>78958</v>
      </c>
    </row>
    <row r="22" spans="1:6">
      <c r="A22">
        <v>149</v>
      </c>
      <c r="B22">
        <v>1750005</v>
      </c>
      <c r="C22">
        <v>0</v>
      </c>
      <c r="D22">
        <v>1749461</v>
      </c>
      <c r="E22">
        <v>686023196</v>
      </c>
      <c r="F22">
        <v>83712</v>
      </c>
    </row>
    <row r="23" spans="1:6">
      <c r="A23">
        <v>156</v>
      </c>
      <c r="B23">
        <v>1830567</v>
      </c>
      <c r="C23">
        <v>0</v>
      </c>
      <c r="D23">
        <v>1830195</v>
      </c>
      <c r="E23">
        <v>718784810</v>
      </c>
      <c r="F23">
        <v>85582</v>
      </c>
    </row>
    <row r="24" spans="1:6">
      <c r="A24">
        <v>163</v>
      </c>
      <c r="B24">
        <v>1957824</v>
      </c>
      <c r="C24">
        <v>0</v>
      </c>
      <c r="D24">
        <v>1957526</v>
      </c>
      <c r="E24">
        <v>787214448</v>
      </c>
      <c r="F24">
        <v>87834</v>
      </c>
    </row>
    <row r="25" spans="1:6">
      <c r="A25">
        <v>170</v>
      </c>
      <c r="B25">
        <v>2055587</v>
      </c>
      <c r="C25">
        <v>0</v>
      </c>
      <c r="D25">
        <v>2055112</v>
      </c>
      <c r="E25">
        <v>837042833</v>
      </c>
      <c r="F25">
        <v>89159</v>
      </c>
    </row>
    <row r="26" spans="1:6">
      <c r="A26">
        <v>177</v>
      </c>
      <c r="B26">
        <v>2151201</v>
      </c>
      <c r="C26">
        <v>0</v>
      </c>
      <c r="D26">
        <v>2150873</v>
      </c>
      <c r="E26">
        <v>878929908</v>
      </c>
      <c r="F26">
        <v>91116</v>
      </c>
    </row>
    <row r="27" spans="1:6">
      <c r="A27">
        <v>184</v>
      </c>
      <c r="B27">
        <v>2277206</v>
      </c>
      <c r="C27">
        <v>0</v>
      </c>
      <c r="D27">
        <v>2276820</v>
      </c>
      <c r="E27">
        <v>939020820</v>
      </c>
      <c r="F27">
        <v>97826</v>
      </c>
    </row>
    <row r="28" spans="1:6">
      <c r="A28">
        <v>191</v>
      </c>
      <c r="B28">
        <v>2367344</v>
      </c>
      <c r="C28">
        <v>0</v>
      </c>
      <c r="D28">
        <v>2366983</v>
      </c>
      <c r="E28">
        <v>981175931</v>
      </c>
      <c r="F28">
        <v>108865</v>
      </c>
    </row>
    <row r="29" spans="1:6">
      <c r="A29">
        <v>198</v>
      </c>
      <c r="B29">
        <v>2494253</v>
      </c>
      <c r="C29">
        <v>0</v>
      </c>
      <c r="D29">
        <v>2493919</v>
      </c>
      <c r="E29">
        <v>1053787778</v>
      </c>
      <c r="F29">
        <v>116580</v>
      </c>
    </row>
    <row r="30" spans="1:6">
      <c r="A30">
        <v>205</v>
      </c>
      <c r="B30">
        <v>2610246</v>
      </c>
      <c r="C30">
        <v>0</v>
      </c>
      <c r="D30">
        <v>2610298</v>
      </c>
      <c r="E30">
        <v>1111127194</v>
      </c>
      <c r="F30">
        <v>125652</v>
      </c>
    </row>
    <row r="31" spans="1:6">
      <c r="A31">
        <v>212</v>
      </c>
      <c r="B31">
        <v>2714415</v>
      </c>
      <c r="C31">
        <v>0</v>
      </c>
      <c r="D31">
        <v>2713896</v>
      </c>
      <c r="E31">
        <v>1153896519</v>
      </c>
      <c r="F31">
        <v>137922</v>
      </c>
    </row>
    <row r="32" spans="1:6">
      <c r="A32">
        <v>219</v>
      </c>
      <c r="B32">
        <v>2855772</v>
      </c>
      <c r="C32">
        <v>0</v>
      </c>
      <c r="D32">
        <v>2855703</v>
      </c>
      <c r="E32">
        <v>1226712246</v>
      </c>
      <c r="F32">
        <v>151629</v>
      </c>
    </row>
    <row r="33" spans="1:6">
      <c r="A33">
        <v>226</v>
      </c>
      <c r="B33">
        <v>2967012</v>
      </c>
      <c r="C33">
        <v>0</v>
      </c>
      <c r="D33">
        <v>2966503</v>
      </c>
      <c r="E33">
        <v>1285377327</v>
      </c>
      <c r="F33">
        <v>156348</v>
      </c>
    </row>
    <row r="34" spans="1:6">
      <c r="A34">
        <v>233</v>
      </c>
      <c r="B34">
        <v>3039194</v>
      </c>
      <c r="C34">
        <v>0</v>
      </c>
      <c r="D34">
        <v>3038824</v>
      </c>
      <c r="E34">
        <v>1319177561</v>
      </c>
      <c r="F34">
        <v>158929</v>
      </c>
    </row>
    <row r="35" spans="1:6">
      <c r="A35">
        <v>240</v>
      </c>
      <c r="B35">
        <v>3160921</v>
      </c>
      <c r="C35">
        <v>0</v>
      </c>
      <c r="D35">
        <v>3160597</v>
      </c>
      <c r="E35">
        <v>1384149522</v>
      </c>
      <c r="F35">
        <v>161971</v>
      </c>
    </row>
    <row r="36" spans="1:6">
      <c r="A36">
        <v>247</v>
      </c>
      <c r="B36">
        <v>3260667</v>
      </c>
      <c r="C36">
        <v>0</v>
      </c>
      <c r="D36">
        <v>3260076</v>
      </c>
      <c r="E36">
        <v>1431146823</v>
      </c>
      <c r="F36">
        <v>164485</v>
      </c>
    </row>
    <row r="37" spans="1:6">
      <c r="A37">
        <v>254</v>
      </c>
      <c r="B37">
        <v>3361095</v>
      </c>
      <c r="C37">
        <v>0</v>
      </c>
      <c r="D37">
        <v>3360585</v>
      </c>
      <c r="E37">
        <v>1481218127</v>
      </c>
      <c r="F37">
        <v>170154</v>
      </c>
    </row>
    <row r="38" spans="1:6">
      <c r="A38">
        <v>261</v>
      </c>
      <c r="B38">
        <v>3480919</v>
      </c>
      <c r="C38">
        <v>0</v>
      </c>
      <c r="D38">
        <v>3480576</v>
      </c>
      <c r="E38">
        <v>1537430971</v>
      </c>
      <c r="F38">
        <v>176195</v>
      </c>
    </row>
    <row r="39" spans="1:6">
      <c r="A39">
        <v>268</v>
      </c>
      <c r="B39">
        <v>3566351</v>
      </c>
      <c r="C39">
        <v>0</v>
      </c>
      <c r="D39">
        <v>3565939</v>
      </c>
      <c r="E39">
        <v>1586801919</v>
      </c>
      <c r="F39">
        <v>180515</v>
      </c>
    </row>
    <row r="40" spans="1:6">
      <c r="A40">
        <v>275</v>
      </c>
      <c r="B40">
        <v>3694606</v>
      </c>
      <c r="C40">
        <v>0</v>
      </c>
      <c r="D40">
        <v>3694147</v>
      </c>
      <c r="E40">
        <v>1645618095</v>
      </c>
      <c r="F40">
        <v>188977</v>
      </c>
    </row>
    <row r="41" spans="1:6">
      <c r="A41">
        <v>282</v>
      </c>
      <c r="B41">
        <v>3775166</v>
      </c>
      <c r="C41">
        <v>0</v>
      </c>
      <c r="D41">
        <v>3774689</v>
      </c>
      <c r="E41">
        <v>1682060035</v>
      </c>
      <c r="F41">
        <v>190720</v>
      </c>
    </row>
    <row r="42" spans="1:6">
      <c r="A42">
        <v>290</v>
      </c>
      <c r="B42">
        <v>3884845</v>
      </c>
      <c r="C42">
        <v>0</v>
      </c>
      <c r="D42">
        <v>3884409</v>
      </c>
      <c r="E42">
        <v>1730491487</v>
      </c>
      <c r="F42">
        <v>193499</v>
      </c>
    </row>
    <row r="43" spans="1:6">
      <c r="A43">
        <v>297</v>
      </c>
      <c r="B43">
        <v>3958045</v>
      </c>
      <c r="C43">
        <v>0</v>
      </c>
      <c r="D43">
        <v>3957495</v>
      </c>
      <c r="E43">
        <v>1766012961</v>
      </c>
      <c r="F43">
        <v>195941</v>
      </c>
    </row>
    <row r="44" spans="1:6">
      <c r="A44">
        <v>304</v>
      </c>
      <c r="B44">
        <v>4094535</v>
      </c>
      <c r="C44">
        <v>0</v>
      </c>
      <c r="D44">
        <v>4094080</v>
      </c>
      <c r="E44">
        <v>1830112641</v>
      </c>
      <c r="F44">
        <v>201594</v>
      </c>
    </row>
    <row r="45" spans="1:6">
      <c r="A45">
        <v>311</v>
      </c>
      <c r="B45">
        <v>4191504</v>
      </c>
      <c r="C45">
        <v>0</v>
      </c>
      <c r="D45">
        <v>4191171</v>
      </c>
      <c r="E45">
        <v>1882105717</v>
      </c>
      <c r="F45">
        <v>207218</v>
      </c>
    </row>
    <row r="46" spans="1:6">
      <c r="A46">
        <v>318</v>
      </c>
      <c r="B46">
        <v>4318339</v>
      </c>
      <c r="C46">
        <v>0</v>
      </c>
      <c r="D46">
        <v>4317853</v>
      </c>
      <c r="E46">
        <v>1950849445</v>
      </c>
      <c r="F46">
        <v>223381</v>
      </c>
    </row>
    <row r="47" spans="1:6">
      <c r="A47">
        <v>325</v>
      </c>
      <c r="B47">
        <v>4376621</v>
      </c>
      <c r="C47">
        <v>0</v>
      </c>
      <c r="D47">
        <v>4375770</v>
      </c>
      <c r="E47">
        <v>1969430087</v>
      </c>
      <c r="F47">
        <v>226016</v>
      </c>
    </row>
    <row r="48" spans="1:6">
      <c r="A48">
        <v>332</v>
      </c>
      <c r="B48">
        <v>4469985</v>
      </c>
      <c r="C48">
        <v>0</v>
      </c>
      <c r="D48">
        <v>4469493</v>
      </c>
      <c r="E48">
        <v>2009414890</v>
      </c>
      <c r="F48">
        <v>227914</v>
      </c>
    </row>
    <row r="49" spans="1:6">
      <c r="A49">
        <v>339</v>
      </c>
      <c r="B49">
        <v>4546400</v>
      </c>
      <c r="C49">
        <v>0</v>
      </c>
      <c r="D49">
        <v>4545992</v>
      </c>
      <c r="E49">
        <v>2039929682</v>
      </c>
      <c r="F49">
        <v>230131</v>
      </c>
    </row>
    <row r="50" spans="1:6">
      <c r="A50">
        <v>346</v>
      </c>
      <c r="B50">
        <v>4629062</v>
      </c>
      <c r="C50">
        <v>0</v>
      </c>
      <c r="D50">
        <v>4628245</v>
      </c>
      <c r="E50">
        <v>2081186759</v>
      </c>
      <c r="F50">
        <v>233189</v>
      </c>
    </row>
    <row r="51" spans="1:6">
      <c r="A51">
        <v>353</v>
      </c>
      <c r="B51">
        <v>4729175</v>
      </c>
      <c r="C51">
        <v>0</v>
      </c>
      <c r="D51">
        <v>4728639</v>
      </c>
      <c r="E51">
        <v>2123423267</v>
      </c>
      <c r="F51">
        <v>238609</v>
      </c>
    </row>
    <row r="52" spans="1:6">
      <c r="A52">
        <v>360</v>
      </c>
      <c r="B52">
        <v>4816905</v>
      </c>
      <c r="C52">
        <v>0</v>
      </c>
      <c r="D52">
        <v>4816456</v>
      </c>
      <c r="E52">
        <v>2163143011</v>
      </c>
      <c r="F52">
        <v>241497</v>
      </c>
    </row>
    <row r="53" spans="1:6">
      <c r="A53">
        <v>367</v>
      </c>
      <c r="B53">
        <v>4883769</v>
      </c>
      <c r="C53">
        <v>0</v>
      </c>
      <c r="D53">
        <v>4883270</v>
      </c>
      <c r="E53">
        <v>2192686698</v>
      </c>
      <c r="F53">
        <v>248786</v>
      </c>
    </row>
    <row r="54" spans="1:6">
      <c r="A54">
        <v>374</v>
      </c>
      <c r="B54">
        <v>4964668</v>
      </c>
      <c r="C54">
        <v>0</v>
      </c>
      <c r="D54">
        <v>4963813</v>
      </c>
      <c r="E54">
        <v>2218930646</v>
      </c>
      <c r="F54">
        <v>255983</v>
      </c>
    </row>
    <row r="55" spans="1:6">
      <c r="A55">
        <v>381</v>
      </c>
      <c r="B55">
        <v>5027585</v>
      </c>
      <c r="C55">
        <v>0</v>
      </c>
      <c r="D55">
        <v>5027075</v>
      </c>
      <c r="E55">
        <v>2237844979</v>
      </c>
      <c r="F55">
        <v>261794</v>
      </c>
    </row>
    <row r="56" spans="1:6">
      <c r="A56">
        <v>388</v>
      </c>
      <c r="B56">
        <v>5137572</v>
      </c>
      <c r="C56">
        <v>0</v>
      </c>
      <c r="D56">
        <v>5137159</v>
      </c>
      <c r="E56">
        <v>2289475239</v>
      </c>
      <c r="F56">
        <v>288011</v>
      </c>
    </row>
    <row r="57" spans="1:6">
      <c r="A57">
        <v>395</v>
      </c>
      <c r="B57">
        <v>5232718</v>
      </c>
      <c r="C57">
        <v>0</v>
      </c>
      <c r="D57">
        <v>5232271</v>
      </c>
      <c r="E57">
        <v>2339576869</v>
      </c>
      <c r="F57">
        <v>322265</v>
      </c>
    </row>
    <row r="58" spans="1:6">
      <c r="A58">
        <v>402</v>
      </c>
      <c r="B58">
        <v>5320321</v>
      </c>
      <c r="C58">
        <v>0</v>
      </c>
      <c r="D58">
        <v>5319804</v>
      </c>
      <c r="E58">
        <v>2366312897</v>
      </c>
      <c r="F58">
        <v>342462</v>
      </c>
    </row>
    <row r="59" spans="1:6">
      <c r="A59">
        <v>409</v>
      </c>
      <c r="B59">
        <v>5375791</v>
      </c>
      <c r="C59">
        <v>0</v>
      </c>
      <c r="D59">
        <v>5374815</v>
      </c>
      <c r="E59">
        <v>2380671244</v>
      </c>
      <c r="F59">
        <v>343794</v>
      </c>
    </row>
    <row r="60" spans="1:6">
      <c r="A60">
        <v>416</v>
      </c>
      <c r="B60">
        <v>5437586</v>
      </c>
      <c r="C60">
        <v>0</v>
      </c>
      <c r="D60">
        <v>5436700</v>
      </c>
      <c r="E60">
        <v>2391612682</v>
      </c>
      <c r="F60">
        <v>346523</v>
      </c>
    </row>
    <row r="61" spans="1:6">
      <c r="A61">
        <v>423</v>
      </c>
      <c r="B61">
        <v>5511269</v>
      </c>
      <c r="C61">
        <v>0</v>
      </c>
      <c r="D61">
        <v>5510687</v>
      </c>
      <c r="E61">
        <v>2408505690</v>
      </c>
      <c r="F61">
        <v>347942</v>
      </c>
    </row>
    <row r="62" spans="1:6">
      <c r="A62">
        <v>430</v>
      </c>
      <c r="B62">
        <v>5576880</v>
      </c>
      <c r="C62">
        <v>0</v>
      </c>
      <c r="D62">
        <v>5576120</v>
      </c>
      <c r="E62">
        <v>2426159214</v>
      </c>
      <c r="F62">
        <v>351892</v>
      </c>
    </row>
    <row r="63" spans="1:6">
      <c r="A63">
        <v>437</v>
      </c>
      <c r="B63">
        <v>5652390</v>
      </c>
      <c r="C63">
        <v>0</v>
      </c>
      <c r="D63">
        <v>5651677</v>
      </c>
      <c r="E63">
        <v>2445551461</v>
      </c>
      <c r="F63">
        <v>355115</v>
      </c>
    </row>
    <row r="64" spans="1:6">
      <c r="A64">
        <v>444</v>
      </c>
      <c r="B64">
        <v>5702780</v>
      </c>
      <c r="C64">
        <v>0</v>
      </c>
      <c r="D64">
        <v>5702055</v>
      </c>
      <c r="E64">
        <v>2457243148</v>
      </c>
      <c r="F64">
        <v>361061</v>
      </c>
    </row>
    <row r="65" spans="1:6">
      <c r="A65">
        <v>451</v>
      </c>
      <c r="B65">
        <v>5791929</v>
      </c>
      <c r="C65">
        <v>0</v>
      </c>
      <c r="D65">
        <v>5791457</v>
      </c>
      <c r="E65">
        <v>2489244685</v>
      </c>
      <c r="F65">
        <v>366634</v>
      </c>
    </row>
    <row r="66" spans="1:6">
      <c r="A66">
        <v>458</v>
      </c>
      <c r="B66">
        <v>5885521</v>
      </c>
      <c r="C66">
        <v>0</v>
      </c>
      <c r="D66">
        <v>5885278</v>
      </c>
      <c r="E66">
        <v>2545740558</v>
      </c>
      <c r="F66">
        <v>393191</v>
      </c>
    </row>
    <row r="67" spans="1:6">
      <c r="A67">
        <v>465</v>
      </c>
      <c r="B67">
        <v>6000696</v>
      </c>
      <c r="C67">
        <v>0</v>
      </c>
      <c r="D67">
        <v>6000378</v>
      </c>
      <c r="E67">
        <v>2610765342</v>
      </c>
      <c r="F67">
        <v>439209</v>
      </c>
    </row>
    <row r="68" spans="1:6">
      <c r="A68">
        <v>472</v>
      </c>
      <c r="B68">
        <v>6083164</v>
      </c>
      <c r="C68">
        <v>0</v>
      </c>
      <c r="D68">
        <v>6082134</v>
      </c>
      <c r="E68">
        <v>2661234467</v>
      </c>
      <c r="F68">
        <v>477005</v>
      </c>
    </row>
    <row r="69" spans="1:6">
      <c r="A69">
        <v>479</v>
      </c>
      <c r="B69">
        <v>6185430</v>
      </c>
      <c r="C69">
        <v>0</v>
      </c>
      <c r="D69">
        <v>6184894</v>
      </c>
      <c r="E69">
        <v>2703020294</v>
      </c>
      <c r="F69">
        <v>480372</v>
      </c>
    </row>
    <row r="70" spans="1:6">
      <c r="A70">
        <v>486</v>
      </c>
      <c r="B70">
        <v>6250678</v>
      </c>
      <c r="C70">
        <v>0</v>
      </c>
      <c r="D70">
        <v>6250263</v>
      </c>
      <c r="E70">
        <v>2727239051</v>
      </c>
      <c r="F70">
        <v>482865</v>
      </c>
    </row>
    <row r="71" spans="1:6">
      <c r="A71">
        <v>493</v>
      </c>
      <c r="B71">
        <v>6322624</v>
      </c>
      <c r="C71">
        <v>0</v>
      </c>
      <c r="D71">
        <v>6322052</v>
      </c>
      <c r="E71">
        <v>2746151925</v>
      </c>
      <c r="F71">
        <v>486917</v>
      </c>
    </row>
    <row r="72" spans="1:6">
      <c r="A72">
        <v>501</v>
      </c>
      <c r="B72">
        <v>6389447</v>
      </c>
      <c r="C72">
        <v>0</v>
      </c>
      <c r="D72">
        <v>6389510</v>
      </c>
      <c r="E72">
        <v>2767576022</v>
      </c>
      <c r="F72">
        <v>492128</v>
      </c>
    </row>
    <row r="73" spans="1:6">
      <c r="A73">
        <v>508</v>
      </c>
      <c r="B73">
        <v>6473565</v>
      </c>
      <c r="C73">
        <v>0</v>
      </c>
      <c r="D73">
        <v>6473251</v>
      </c>
      <c r="E73">
        <v>2805899347</v>
      </c>
      <c r="F73">
        <v>510646</v>
      </c>
    </row>
    <row r="74" spans="1:6">
      <c r="A74">
        <v>515</v>
      </c>
      <c r="B74">
        <v>6580879</v>
      </c>
      <c r="C74">
        <v>0</v>
      </c>
      <c r="D74">
        <v>6580567</v>
      </c>
      <c r="E74">
        <v>2876088544</v>
      </c>
      <c r="F74">
        <v>549679</v>
      </c>
    </row>
    <row r="75" spans="1:6">
      <c r="A75">
        <v>522</v>
      </c>
      <c r="B75">
        <v>6671867</v>
      </c>
      <c r="C75">
        <v>0</v>
      </c>
      <c r="D75">
        <v>6671592</v>
      </c>
      <c r="E75">
        <v>2927634495</v>
      </c>
      <c r="F75">
        <v>571435</v>
      </c>
    </row>
    <row r="76" spans="1:6">
      <c r="A76">
        <v>529</v>
      </c>
      <c r="B76">
        <v>6779424</v>
      </c>
      <c r="C76">
        <v>0</v>
      </c>
      <c r="D76">
        <v>6779137</v>
      </c>
      <c r="E76">
        <v>2980485091</v>
      </c>
      <c r="F76">
        <v>590759</v>
      </c>
    </row>
    <row r="77" spans="1:6">
      <c r="A77">
        <v>536</v>
      </c>
      <c r="B77">
        <v>6890401</v>
      </c>
      <c r="C77">
        <v>0</v>
      </c>
      <c r="D77">
        <v>6889897</v>
      </c>
      <c r="E77">
        <v>3051962343</v>
      </c>
      <c r="F77">
        <v>633902</v>
      </c>
    </row>
    <row r="78" spans="1:6">
      <c r="A78">
        <v>543</v>
      </c>
      <c r="B78">
        <v>6973569</v>
      </c>
      <c r="C78">
        <v>0</v>
      </c>
      <c r="D78">
        <v>6972825</v>
      </c>
      <c r="E78">
        <v>3074568024</v>
      </c>
      <c r="F78">
        <v>643256</v>
      </c>
    </row>
    <row r="79" spans="1:6">
      <c r="A79">
        <v>550</v>
      </c>
      <c r="B79">
        <v>7038093</v>
      </c>
      <c r="C79">
        <v>0</v>
      </c>
      <c r="D79">
        <v>7037670</v>
      </c>
      <c r="E79">
        <v>3095973796</v>
      </c>
      <c r="F79">
        <v>646696</v>
      </c>
    </row>
    <row r="80" spans="1:6">
      <c r="A80">
        <v>557</v>
      </c>
      <c r="B80">
        <v>7138149</v>
      </c>
      <c r="C80">
        <v>0</v>
      </c>
      <c r="D80">
        <v>7137725</v>
      </c>
      <c r="E80">
        <v>3142692060</v>
      </c>
      <c r="F80">
        <v>659108</v>
      </c>
    </row>
    <row r="81" spans="1:6">
      <c r="A81">
        <v>564</v>
      </c>
      <c r="B81">
        <v>7225876</v>
      </c>
      <c r="C81">
        <v>0</v>
      </c>
      <c r="D81">
        <v>7225301</v>
      </c>
      <c r="E81">
        <v>3189750305</v>
      </c>
      <c r="F81">
        <v>675479</v>
      </c>
    </row>
    <row r="82" spans="1:6">
      <c r="A82">
        <v>571</v>
      </c>
      <c r="B82">
        <v>7355413</v>
      </c>
      <c r="C82">
        <v>0</v>
      </c>
      <c r="D82">
        <v>7354849</v>
      </c>
      <c r="E82">
        <v>3254744612</v>
      </c>
      <c r="F82">
        <v>703519</v>
      </c>
    </row>
    <row r="83" spans="1:6">
      <c r="A83">
        <v>578</v>
      </c>
      <c r="B83">
        <v>7450575</v>
      </c>
      <c r="C83">
        <v>0</v>
      </c>
      <c r="D83">
        <v>7450317</v>
      </c>
      <c r="E83">
        <v>3301964889</v>
      </c>
      <c r="F83">
        <v>721594</v>
      </c>
    </row>
    <row r="84" spans="1:6">
      <c r="A84">
        <v>585</v>
      </c>
      <c r="B84">
        <v>7561231</v>
      </c>
      <c r="C84">
        <v>0</v>
      </c>
      <c r="D84">
        <v>7560719</v>
      </c>
      <c r="E84">
        <v>3363969934</v>
      </c>
      <c r="F84">
        <v>755419</v>
      </c>
    </row>
    <row r="85" spans="1:6">
      <c r="A85">
        <v>592</v>
      </c>
      <c r="B85">
        <v>7630054</v>
      </c>
      <c r="C85">
        <v>0</v>
      </c>
      <c r="D85">
        <v>7629605</v>
      </c>
      <c r="E85">
        <v>3391027015</v>
      </c>
      <c r="F85">
        <v>760824</v>
      </c>
    </row>
    <row r="86" spans="1:6">
      <c r="A86">
        <v>599</v>
      </c>
      <c r="B86">
        <v>7734968</v>
      </c>
      <c r="C86">
        <v>0</v>
      </c>
      <c r="D86">
        <v>7734507</v>
      </c>
      <c r="E86">
        <v>3438651647</v>
      </c>
      <c r="F86">
        <v>770035</v>
      </c>
    </row>
    <row r="87" spans="1:6">
      <c r="A87">
        <v>606</v>
      </c>
      <c r="B87">
        <v>7828234</v>
      </c>
      <c r="C87">
        <v>0</v>
      </c>
      <c r="D87">
        <v>7828015</v>
      </c>
      <c r="E87">
        <v>3489694910</v>
      </c>
      <c r="F87">
        <v>779863</v>
      </c>
    </row>
    <row r="88" spans="1:6">
      <c r="A88">
        <v>613</v>
      </c>
      <c r="B88">
        <v>7958776</v>
      </c>
      <c r="C88">
        <v>0</v>
      </c>
      <c r="D88">
        <v>7958260</v>
      </c>
      <c r="E88">
        <v>3560417111</v>
      </c>
      <c r="F88">
        <v>790831</v>
      </c>
    </row>
    <row r="89" spans="1:6">
      <c r="A89">
        <v>620</v>
      </c>
      <c r="B89">
        <v>8035605</v>
      </c>
      <c r="C89">
        <v>0</v>
      </c>
      <c r="D89">
        <v>8035256</v>
      </c>
      <c r="E89">
        <v>3593038292</v>
      </c>
      <c r="F89">
        <v>793534</v>
      </c>
    </row>
    <row r="90" spans="1:6">
      <c r="A90">
        <v>627</v>
      </c>
      <c r="B90">
        <v>8164117</v>
      </c>
      <c r="C90">
        <v>0</v>
      </c>
      <c r="D90">
        <v>8163700</v>
      </c>
      <c r="E90">
        <v>3651077985</v>
      </c>
      <c r="F90">
        <v>801994</v>
      </c>
    </row>
    <row r="91" spans="1:6">
      <c r="A91">
        <v>634</v>
      </c>
      <c r="B91">
        <v>8250855</v>
      </c>
      <c r="C91">
        <v>0</v>
      </c>
      <c r="D91">
        <v>8250314</v>
      </c>
      <c r="E91">
        <v>3688584226</v>
      </c>
      <c r="F91">
        <v>809089</v>
      </c>
    </row>
    <row r="92" spans="1:6">
      <c r="A92">
        <v>641</v>
      </c>
      <c r="B92">
        <v>8325552</v>
      </c>
      <c r="C92">
        <v>0</v>
      </c>
      <c r="D92">
        <v>8325003</v>
      </c>
      <c r="E92">
        <v>3716885607</v>
      </c>
      <c r="F92">
        <v>810031</v>
      </c>
    </row>
    <row r="93" spans="1:6">
      <c r="A93">
        <v>648</v>
      </c>
      <c r="B93">
        <v>8409118</v>
      </c>
      <c r="C93">
        <v>0</v>
      </c>
      <c r="D93">
        <v>8408778</v>
      </c>
      <c r="E93">
        <v>3746506783</v>
      </c>
      <c r="F93">
        <v>811329</v>
      </c>
    </row>
    <row r="94" spans="1:6">
      <c r="A94">
        <v>655</v>
      </c>
      <c r="B94">
        <v>8472174</v>
      </c>
      <c r="C94">
        <v>0</v>
      </c>
      <c r="D94">
        <v>8471290</v>
      </c>
      <c r="E94">
        <v>3763383422</v>
      </c>
      <c r="F94">
        <v>813721</v>
      </c>
    </row>
    <row r="95" spans="1:6">
      <c r="A95">
        <v>662</v>
      </c>
      <c r="B95">
        <v>8566161</v>
      </c>
      <c r="C95">
        <v>0</v>
      </c>
      <c r="D95">
        <v>8565953</v>
      </c>
      <c r="E95">
        <v>3799427036</v>
      </c>
      <c r="F95">
        <v>824813</v>
      </c>
    </row>
    <row r="96" spans="1:6">
      <c r="A96">
        <v>669</v>
      </c>
      <c r="B96">
        <v>8709226</v>
      </c>
      <c r="C96">
        <v>0</v>
      </c>
      <c r="D96">
        <v>8708755</v>
      </c>
      <c r="E96">
        <v>3907799907</v>
      </c>
      <c r="F96">
        <v>885552</v>
      </c>
    </row>
    <row r="97" spans="1:6">
      <c r="A97">
        <v>676</v>
      </c>
      <c r="B97">
        <v>8805607</v>
      </c>
      <c r="C97">
        <v>0</v>
      </c>
      <c r="D97">
        <v>8805518</v>
      </c>
      <c r="E97">
        <v>3944079172</v>
      </c>
      <c r="F97">
        <v>906352</v>
      </c>
    </row>
    <row r="98" spans="1:6">
      <c r="A98">
        <v>683</v>
      </c>
      <c r="B98">
        <v>8887954</v>
      </c>
      <c r="C98">
        <v>0</v>
      </c>
      <c r="D98">
        <v>8887336</v>
      </c>
      <c r="E98">
        <v>3969750164</v>
      </c>
      <c r="F98">
        <v>911765</v>
      </c>
    </row>
    <row r="99" spans="1:6">
      <c r="A99">
        <v>690</v>
      </c>
      <c r="B99">
        <v>8941158</v>
      </c>
      <c r="C99">
        <v>0</v>
      </c>
      <c r="D99">
        <v>8940701</v>
      </c>
      <c r="E99">
        <v>3984832237</v>
      </c>
      <c r="F99">
        <v>914103</v>
      </c>
    </row>
    <row r="100" spans="1:6">
      <c r="A100">
        <v>697</v>
      </c>
      <c r="B100">
        <v>9014821</v>
      </c>
      <c r="C100">
        <v>0</v>
      </c>
      <c r="D100">
        <v>9014105</v>
      </c>
      <c r="E100">
        <v>4003089319</v>
      </c>
      <c r="F100">
        <v>915062</v>
      </c>
    </row>
    <row r="101" spans="1:6">
      <c r="A101">
        <v>704</v>
      </c>
      <c r="B101">
        <v>9062935</v>
      </c>
      <c r="C101">
        <v>0</v>
      </c>
      <c r="D101">
        <v>9062102</v>
      </c>
      <c r="E101">
        <v>4012118238</v>
      </c>
      <c r="F101">
        <v>916477</v>
      </c>
    </row>
    <row r="102" spans="1:6">
      <c r="A102">
        <v>711</v>
      </c>
      <c r="B102">
        <v>9133970</v>
      </c>
      <c r="C102">
        <v>0</v>
      </c>
      <c r="D102">
        <v>9133537</v>
      </c>
      <c r="E102">
        <v>4032139521</v>
      </c>
      <c r="F102">
        <v>921886</v>
      </c>
    </row>
    <row r="103" spans="1:6">
      <c r="A103">
        <v>719</v>
      </c>
      <c r="B103">
        <v>9207061</v>
      </c>
      <c r="C103">
        <v>0</v>
      </c>
      <c r="D103">
        <v>9206304</v>
      </c>
      <c r="E103">
        <v>4054890766</v>
      </c>
      <c r="F103">
        <v>931117</v>
      </c>
    </row>
    <row r="104" spans="1:6">
      <c r="A104">
        <v>726</v>
      </c>
      <c r="B104">
        <v>9264945</v>
      </c>
      <c r="C104">
        <v>0</v>
      </c>
      <c r="D104">
        <v>9264315</v>
      </c>
      <c r="E104">
        <v>4069530229</v>
      </c>
      <c r="F104">
        <v>934018</v>
      </c>
    </row>
    <row r="105" spans="1:6">
      <c r="A105">
        <v>733</v>
      </c>
      <c r="B105">
        <v>9362670</v>
      </c>
      <c r="C105">
        <v>0</v>
      </c>
      <c r="D105">
        <v>9362222</v>
      </c>
      <c r="E105">
        <v>4101026855</v>
      </c>
      <c r="F105">
        <v>937134</v>
      </c>
    </row>
    <row r="106" spans="1:6">
      <c r="A106">
        <v>740</v>
      </c>
      <c r="B106">
        <v>9430643</v>
      </c>
      <c r="C106">
        <v>0</v>
      </c>
      <c r="D106">
        <v>9429806</v>
      </c>
      <c r="E106">
        <v>4121875923</v>
      </c>
      <c r="F106">
        <v>938897</v>
      </c>
    </row>
    <row r="107" spans="1:6">
      <c r="A107">
        <v>747</v>
      </c>
      <c r="B107">
        <v>9569310</v>
      </c>
      <c r="C107">
        <v>0</v>
      </c>
      <c r="D107">
        <v>9569010</v>
      </c>
      <c r="E107">
        <v>4192118282</v>
      </c>
      <c r="F107">
        <v>995648</v>
      </c>
    </row>
    <row r="108" spans="1:6">
      <c r="A108">
        <v>754</v>
      </c>
      <c r="B108">
        <v>9701520</v>
      </c>
      <c r="C108">
        <v>0</v>
      </c>
      <c r="D108">
        <v>9701290</v>
      </c>
      <c r="E108">
        <v>4270839487</v>
      </c>
      <c r="F108">
        <v>1047017</v>
      </c>
    </row>
    <row r="109" spans="1:6">
      <c r="A109">
        <v>761</v>
      </c>
      <c r="B109">
        <v>9775516</v>
      </c>
      <c r="C109">
        <v>0</v>
      </c>
      <c r="D109">
        <v>9775138</v>
      </c>
      <c r="E109">
        <v>4303457948</v>
      </c>
      <c r="F109">
        <v>1061047</v>
      </c>
    </row>
    <row r="110" spans="1:6">
      <c r="A110">
        <v>768</v>
      </c>
      <c r="B110">
        <v>9888071</v>
      </c>
      <c r="C110">
        <v>0</v>
      </c>
      <c r="D110">
        <v>9887484</v>
      </c>
      <c r="E110">
        <v>4359042077</v>
      </c>
      <c r="F110">
        <v>1072049</v>
      </c>
    </row>
    <row r="111" spans="1:6">
      <c r="A111">
        <v>775</v>
      </c>
      <c r="B111">
        <v>9976135</v>
      </c>
      <c r="C111">
        <v>0</v>
      </c>
      <c r="D111">
        <v>9975837</v>
      </c>
      <c r="E111">
        <v>4405538294</v>
      </c>
      <c r="F111">
        <v>1096271</v>
      </c>
    </row>
    <row r="112" spans="1:6">
      <c r="A112">
        <v>782</v>
      </c>
      <c r="B112">
        <v>10059570</v>
      </c>
      <c r="C112">
        <v>0</v>
      </c>
      <c r="D112">
        <v>10059201</v>
      </c>
      <c r="E112">
        <v>4442524778</v>
      </c>
      <c r="F112">
        <v>1112787</v>
      </c>
    </row>
    <row r="113" spans="1:6">
      <c r="A113">
        <v>789</v>
      </c>
      <c r="B113">
        <v>10232572</v>
      </c>
      <c r="C113">
        <v>2823</v>
      </c>
      <c r="D113">
        <v>10229437</v>
      </c>
      <c r="E113">
        <v>4558339452</v>
      </c>
      <c r="F113">
        <v>1173897</v>
      </c>
    </row>
    <row r="114" spans="1:6">
      <c r="A114">
        <v>797</v>
      </c>
      <c r="B114">
        <v>10340810</v>
      </c>
      <c r="C114">
        <v>2823</v>
      </c>
      <c r="D114">
        <v>10337605</v>
      </c>
      <c r="E114">
        <v>4608537364</v>
      </c>
      <c r="F114">
        <v>1207743</v>
      </c>
    </row>
    <row r="115" spans="1:6">
      <c r="A115">
        <v>804</v>
      </c>
      <c r="B115">
        <v>10420218</v>
      </c>
      <c r="C115">
        <v>2823</v>
      </c>
      <c r="D115">
        <v>10416789</v>
      </c>
      <c r="E115">
        <v>4640671290</v>
      </c>
      <c r="F115">
        <v>1216179</v>
      </c>
    </row>
    <row r="116" spans="1:6">
      <c r="A116">
        <v>811</v>
      </c>
      <c r="B116">
        <v>10511802</v>
      </c>
      <c r="C116">
        <v>2823</v>
      </c>
      <c r="D116">
        <v>10508580</v>
      </c>
      <c r="E116">
        <v>4677950762</v>
      </c>
      <c r="F116">
        <v>1227203</v>
      </c>
    </row>
    <row r="117" spans="1:6">
      <c r="A117">
        <v>818</v>
      </c>
      <c r="B117">
        <v>10586794</v>
      </c>
      <c r="C117">
        <v>2823</v>
      </c>
      <c r="D117">
        <v>10583381</v>
      </c>
      <c r="E117">
        <v>4708631800</v>
      </c>
      <c r="F117">
        <v>1239368</v>
      </c>
    </row>
    <row r="118" spans="1:6">
      <c r="A118">
        <v>825</v>
      </c>
      <c r="B118">
        <v>10687287</v>
      </c>
      <c r="C118">
        <v>2823</v>
      </c>
      <c r="D118">
        <v>10684172</v>
      </c>
      <c r="E118">
        <v>4756920261</v>
      </c>
      <c r="F118">
        <v>1251190</v>
      </c>
    </row>
    <row r="119" spans="1:6">
      <c r="A119">
        <v>832</v>
      </c>
      <c r="B119">
        <v>10789766</v>
      </c>
      <c r="C119">
        <v>2823</v>
      </c>
      <c r="D119">
        <v>10786546</v>
      </c>
      <c r="E119">
        <v>4812359406</v>
      </c>
      <c r="F119">
        <v>1258459</v>
      </c>
    </row>
    <row r="120" spans="1:6">
      <c r="A120">
        <v>839</v>
      </c>
      <c r="B120">
        <v>10924581</v>
      </c>
      <c r="C120">
        <v>2823</v>
      </c>
      <c r="D120">
        <v>10921394</v>
      </c>
      <c r="E120">
        <v>4890007467</v>
      </c>
      <c r="F120">
        <v>1276214</v>
      </c>
    </row>
    <row r="121" spans="1:6">
      <c r="A121">
        <v>846</v>
      </c>
      <c r="B121">
        <v>11015003</v>
      </c>
      <c r="C121">
        <v>2823</v>
      </c>
      <c r="D121">
        <v>11011821</v>
      </c>
      <c r="E121">
        <v>4935507792</v>
      </c>
      <c r="F121">
        <v>1284623</v>
      </c>
    </row>
    <row r="122" spans="1:6">
      <c r="A122">
        <v>853</v>
      </c>
      <c r="B122">
        <v>11153650</v>
      </c>
      <c r="C122">
        <v>2823</v>
      </c>
      <c r="D122">
        <v>11150383</v>
      </c>
      <c r="E122">
        <v>5017224974</v>
      </c>
      <c r="F122">
        <v>1296772</v>
      </c>
    </row>
    <row r="123" spans="1:6">
      <c r="A123">
        <v>860</v>
      </c>
      <c r="B123">
        <v>11252416</v>
      </c>
      <c r="C123">
        <v>2823</v>
      </c>
      <c r="D123">
        <v>11249076</v>
      </c>
      <c r="E123">
        <v>5055707849</v>
      </c>
      <c r="F123">
        <v>1305717</v>
      </c>
    </row>
    <row r="124" spans="1:6">
      <c r="A124">
        <v>867</v>
      </c>
      <c r="B124">
        <v>11319333</v>
      </c>
      <c r="C124">
        <v>2823</v>
      </c>
      <c r="D124">
        <v>11315950</v>
      </c>
      <c r="E124">
        <v>5078999599</v>
      </c>
      <c r="F124">
        <v>1308048</v>
      </c>
    </row>
    <row r="125" spans="1:6">
      <c r="A125">
        <v>874</v>
      </c>
      <c r="B125">
        <v>11407711</v>
      </c>
      <c r="C125">
        <v>2823</v>
      </c>
      <c r="D125">
        <v>11404164</v>
      </c>
      <c r="E125">
        <v>5107949505</v>
      </c>
      <c r="F125">
        <v>1314020</v>
      </c>
    </row>
    <row r="126" spans="1:6">
      <c r="A126">
        <v>881</v>
      </c>
      <c r="B126">
        <v>11490644</v>
      </c>
      <c r="C126">
        <v>2823</v>
      </c>
      <c r="D126">
        <v>11487509</v>
      </c>
      <c r="E126">
        <v>5137117816</v>
      </c>
      <c r="F126">
        <v>1322922</v>
      </c>
    </row>
    <row r="127" spans="1:6">
      <c r="A127">
        <v>888</v>
      </c>
      <c r="B127">
        <v>11613855</v>
      </c>
      <c r="C127">
        <v>2823</v>
      </c>
      <c r="D127">
        <v>11610697</v>
      </c>
      <c r="E127">
        <v>5200576937</v>
      </c>
      <c r="F127">
        <v>1331052</v>
      </c>
    </row>
    <row r="128" spans="1:6">
      <c r="A128">
        <v>895</v>
      </c>
      <c r="B128">
        <v>11725570</v>
      </c>
      <c r="C128">
        <v>2823</v>
      </c>
      <c r="D128">
        <v>11722361</v>
      </c>
      <c r="E128">
        <v>5273420794</v>
      </c>
      <c r="F128">
        <v>1335983</v>
      </c>
    </row>
    <row r="129" spans="1:6">
      <c r="A129">
        <v>902</v>
      </c>
      <c r="B129">
        <v>11834573</v>
      </c>
      <c r="C129">
        <v>2823</v>
      </c>
      <c r="D129">
        <v>11831160</v>
      </c>
      <c r="E129">
        <v>5333006061</v>
      </c>
      <c r="F129">
        <v>1339668</v>
      </c>
    </row>
    <row r="130" spans="1:6">
      <c r="A130">
        <v>909</v>
      </c>
      <c r="B130">
        <v>11900119</v>
      </c>
      <c r="C130">
        <v>2823</v>
      </c>
      <c r="D130">
        <v>11896688</v>
      </c>
      <c r="E130">
        <v>5359818178</v>
      </c>
      <c r="F130">
        <v>1342238</v>
      </c>
    </row>
    <row r="131" spans="1:6">
      <c r="A131">
        <v>916</v>
      </c>
      <c r="B131">
        <v>12016059</v>
      </c>
      <c r="C131">
        <v>2823</v>
      </c>
      <c r="D131">
        <v>12012868</v>
      </c>
      <c r="E131">
        <v>5424826887</v>
      </c>
      <c r="F131">
        <v>1351023</v>
      </c>
    </row>
    <row r="132" spans="1:6">
      <c r="A132">
        <v>923</v>
      </c>
      <c r="B132">
        <v>12124290</v>
      </c>
      <c r="C132">
        <v>2823</v>
      </c>
      <c r="D132">
        <v>12121154</v>
      </c>
      <c r="E132">
        <v>5480741973</v>
      </c>
      <c r="F132">
        <v>1371316</v>
      </c>
    </row>
    <row r="133" spans="1:6">
      <c r="A133">
        <v>930</v>
      </c>
      <c r="B133">
        <v>12201035</v>
      </c>
      <c r="C133">
        <v>2823</v>
      </c>
      <c r="D133">
        <v>12197495</v>
      </c>
      <c r="E133">
        <v>5509213395</v>
      </c>
      <c r="F133">
        <v>1380935</v>
      </c>
    </row>
    <row r="134" spans="1:6">
      <c r="A134">
        <v>937</v>
      </c>
      <c r="B134">
        <v>12308289</v>
      </c>
      <c r="C134">
        <v>2823</v>
      </c>
      <c r="D134">
        <v>12304880</v>
      </c>
      <c r="E134">
        <v>5558993583</v>
      </c>
      <c r="F134">
        <v>1383577</v>
      </c>
    </row>
    <row r="135" spans="1:6">
      <c r="A135">
        <v>944</v>
      </c>
      <c r="B135">
        <v>12352981</v>
      </c>
      <c r="C135">
        <v>2823</v>
      </c>
      <c r="D135">
        <v>12349105</v>
      </c>
      <c r="E135">
        <v>5568891241</v>
      </c>
      <c r="F135">
        <v>1384842</v>
      </c>
    </row>
    <row r="136" spans="1:6">
      <c r="A136">
        <v>951</v>
      </c>
      <c r="B136">
        <v>12407538</v>
      </c>
      <c r="C136">
        <v>2823</v>
      </c>
      <c r="D136">
        <v>12404198</v>
      </c>
      <c r="E136">
        <v>5582785861</v>
      </c>
      <c r="F136">
        <v>1387894</v>
      </c>
    </row>
    <row r="137" spans="1:6">
      <c r="A137">
        <v>958</v>
      </c>
      <c r="B137">
        <v>12523896</v>
      </c>
      <c r="C137">
        <v>2823</v>
      </c>
      <c r="D137">
        <v>12520313</v>
      </c>
      <c r="E137">
        <v>5629656596</v>
      </c>
      <c r="F137">
        <v>1397430</v>
      </c>
    </row>
    <row r="138" spans="1:6">
      <c r="A138">
        <v>966</v>
      </c>
      <c r="B138">
        <v>12594437</v>
      </c>
      <c r="C138">
        <v>2823</v>
      </c>
      <c r="D138">
        <v>12591076</v>
      </c>
      <c r="E138">
        <v>5647922140</v>
      </c>
      <c r="F138">
        <v>1401887</v>
      </c>
    </row>
    <row r="139" spans="1:6">
      <c r="A139">
        <v>973</v>
      </c>
      <c r="B139">
        <v>12688710</v>
      </c>
      <c r="C139">
        <v>2823</v>
      </c>
      <c r="D139">
        <v>12685588</v>
      </c>
      <c r="E139">
        <v>5691000069</v>
      </c>
      <c r="F139">
        <v>1418428</v>
      </c>
    </row>
    <row r="140" spans="1:6">
      <c r="A140">
        <v>980</v>
      </c>
      <c r="B140">
        <v>12832297</v>
      </c>
      <c r="C140">
        <v>2823</v>
      </c>
      <c r="D140">
        <v>12828919</v>
      </c>
      <c r="E140">
        <v>5774947530</v>
      </c>
      <c r="F140">
        <v>1475668</v>
      </c>
    </row>
    <row r="141" spans="1:6">
      <c r="A141">
        <v>987</v>
      </c>
      <c r="B141">
        <v>12897875</v>
      </c>
      <c r="C141">
        <v>2823</v>
      </c>
      <c r="D141">
        <v>12894503</v>
      </c>
      <c r="E141">
        <v>5798350084</v>
      </c>
      <c r="F141">
        <v>1480011</v>
      </c>
    </row>
    <row r="142" spans="1:6">
      <c r="A142">
        <v>994</v>
      </c>
      <c r="B142">
        <v>13007065</v>
      </c>
      <c r="C142">
        <v>2823</v>
      </c>
      <c r="D142">
        <v>13003876</v>
      </c>
      <c r="E142">
        <v>5854765065</v>
      </c>
      <c r="F142">
        <v>1482400</v>
      </c>
    </row>
    <row r="143" spans="1:6">
      <c r="A143">
        <v>1001</v>
      </c>
      <c r="B143">
        <v>13105943</v>
      </c>
      <c r="C143">
        <v>2823</v>
      </c>
      <c r="D143">
        <v>13102824</v>
      </c>
      <c r="E143">
        <v>5912387110</v>
      </c>
      <c r="F143">
        <v>1484294</v>
      </c>
    </row>
    <row r="144" spans="1:6">
      <c r="A144">
        <v>1008</v>
      </c>
      <c r="B144">
        <v>13169718</v>
      </c>
      <c r="C144">
        <v>2823</v>
      </c>
      <c r="D144">
        <v>13166276</v>
      </c>
      <c r="E144">
        <v>5938830287</v>
      </c>
      <c r="F144">
        <v>1486427</v>
      </c>
    </row>
    <row r="145" spans="1:6">
      <c r="A145">
        <v>1015</v>
      </c>
      <c r="B145">
        <v>13268928</v>
      </c>
      <c r="C145">
        <v>2823</v>
      </c>
      <c r="D145">
        <v>13265801</v>
      </c>
      <c r="E145">
        <v>5987463046</v>
      </c>
      <c r="F145">
        <v>1492507</v>
      </c>
    </row>
    <row r="146" spans="1:6">
      <c r="A146">
        <v>1022</v>
      </c>
      <c r="B146">
        <v>13386808</v>
      </c>
      <c r="C146">
        <v>2823</v>
      </c>
      <c r="D146">
        <v>13383613</v>
      </c>
      <c r="E146">
        <v>6052199315</v>
      </c>
      <c r="F146">
        <v>1505317</v>
      </c>
    </row>
    <row r="147" spans="1:6">
      <c r="A147">
        <v>1029</v>
      </c>
      <c r="B147">
        <v>13541098</v>
      </c>
      <c r="C147">
        <v>2823</v>
      </c>
      <c r="D147">
        <v>13538006</v>
      </c>
      <c r="E147">
        <v>6151635963</v>
      </c>
      <c r="F147">
        <v>1512711</v>
      </c>
    </row>
    <row r="148" spans="1:6">
      <c r="A148">
        <v>1036</v>
      </c>
      <c r="B148">
        <v>13664036</v>
      </c>
      <c r="C148">
        <v>2823</v>
      </c>
      <c r="D148">
        <v>13660907</v>
      </c>
      <c r="E148">
        <v>6235103348</v>
      </c>
      <c r="F148">
        <v>1527202</v>
      </c>
    </row>
    <row r="149" spans="1:6">
      <c r="A149">
        <v>1043</v>
      </c>
      <c r="B149">
        <v>13795187</v>
      </c>
      <c r="C149">
        <v>2823</v>
      </c>
      <c r="D149">
        <v>13791963</v>
      </c>
      <c r="E149">
        <v>6309395926</v>
      </c>
      <c r="F149">
        <v>1535228</v>
      </c>
    </row>
    <row r="150" spans="1:6">
      <c r="A150">
        <v>1050</v>
      </c>
      <c r="B150">
        <v>13881497</v>
      </c>
      <c r="C150">
        <v>2823</v>
      </c>
      <c r="D150">
        <v>13878211</v>
      </c>
      <c r="E150">
        <v>6350605612</v>
      </c>
      <c r="F150">
        <v>1537411</v>
      </c>
    </row>
    <row r="151" spans="1:6">
      <c r="A151">
        <v>1057</v>
      </c>
      <c r="B151">
        <v>13979409</v>
      </c>
      <c r="C151">
        <v>2823</v>
      </c>
      <c r="D151">
        <v>13976141</v>
      </c>
      <c r="E151">
        <v>6390488452</v>
      </c>
      <c r="F151">
        <v>1541589</v>
      </c>
    </row>
    <row r="152" spans="1:6">
      <c r="A152">
        <v>1064</v>
      </c>
      <c r="B152">
        <v>14073550</v>
      </c>
      <c r="C152">
        <v>2823</v>
      </c>
      <c r="D152">
        <v>14070237</v>
      </c>
      <c r="E152">
        <v>6435629077</v>
      </c>
      <c r="F152">
        <v>1544845</v>
      </c>
    </row>
    <row r="153" spans="1:6">
      <c r="A153">
        <v>1071</v>
      </c>
      <c r="B153">
        <v>14167747</v>
      </c>
      <c r="C153">
        <v>2823</v>
      </c>
      <c r="D153">
        <v>14164552</v>
      </c>
      <c r="E153">
        <v>6479718995</v>
      </c>
      <c r="F153">
        <v>1549589</v>
      </c>
    </row>
    <row r="154" spans="1:6">
      <c r="A154">
        <v>1078</v>
      </c>
      <c r="B154">
        <v>14277156</v>
      </c>
      <c r="C154">
        <v>2823</v>
      </c>
      <c r="D154">
        <v>14273788</v>
      </c>
      <c r="E154">
        <v>6529812213</v>
      </c>
      <c r="F154">
        <v>1552406</v>
      </c>
    </row>
    <row r="155" spans="1:6">
      <c r="A155">
        <v>1085</v>
      </c>
      <c r="B155">
        <v>14353194</v>
      </c>
      <c r="C155">
        <v>2823</v>
      </c>
      <c r="D155">
        <v>14350010</v>
      </c>
      <c r="E155">
        <v>6560883291</v>
      </c>
      <c r="F155">
        <v>1555736</v>
      </c>
    </row>
    <row r="156" spans="1:6">
      <c r="A156">
        <v>1092</v>
      </c>
      <c r="B156">
        <v>14456426</v>
      </c>
      <c r="C156">
        <v>2823</v>
      </c>
      <c r="D156">
        <v>14452904</v>
      </c>
      <c r="E156">
        <v>6609655351</v>
      </c>
      <c r="F156">
        <v>1561909</v>
      </c>
    </row>
    <row r="157" spans="1:6">
      <c r="A157">
        <v>1099</v>
      </c>
      <c r="B157">
        <v>14526155</v>
      </c>
      <c r="C157">
        <v>2823</v>
      </c>
      <c r="D157">
        <v>14522642</v>
      </c>
      <c r="E157">
        <v>6631621442</v>
      </c>
      <c r="F157">
        <v>1563943</v>
      </c>
    </row>
    <row r="158" spans="1:6">
      <c r="A158">
        <v>1106</v>
      </c>
      <c r="B158">
        <v>14612946</v>
      </c>
      <c r="C158">
        <v>2823</v>
      </c>
      <c r="D158">
        <v>14610183</v>
      </c>
      <c r="E158">
        <v>6658826051</v>
      </c>
      <c r="F158">
        <v>1568294</v>
      </c>
    </row>
    <row r="159" spans="1:6">
      <c r="A159">
        <v>1113</v>
      </c>
      <c r="B159">
        <v>14684037</v>
      </c>
      <c r="C159">
        <v>2823</v>
      </c>
      <c r="D159">
        <v>14680550</v>
      </c>
      <c r="E159">
        <v>6680507348</v>
      </c>
      <c r="F159">
        <v>1570692</v>
      </c>
    </row>
    <row r="160" spans="1:6">
      <c r="A160">
        <v>1120</v>
      </c>
      <c r="B160">
        <v>14739410</v>
      </c>
      <c r="C160">
        <v>2823</v>
      </c>
      <c r="D160">
        <v>14735873</v>
      </c>
      <c r="E160">
        <v>6696992399</v>
      </c>
      <c r="F160">
        <v>1572668</v>
      </c>
    </row>
    <row r="161" spans="1:6">
      <c r="A161">
        <v>1127</v>
      </c>
      <c r="B161">
        <v>14834379</v>
      </c>
      <c r="C161">
        <v>2823</v>
      </c>
      <c r="D161">
        <v>14831188</v>
      </c>
      <c r="E161">
        <v>6735327145</v>
      </c>
      <c r="F161">
        <v>1578023</v>
      </c>
    </row>
    <row r="162" spans="1:6">
      <c r="A162">
        <v>1134</v>
      </c>
      <c r="B162">
        <v>14915052</v>
      </c>
      <c r="C162">
        <v>2823</v>
      </c>
      <c r="D162">
        <v>14911768</v>
      </c>
      <c r="E162">
        <v>6781503694</v>
      </c>
      <c r="F162">
        <v>1580404</v>
      </c>
    </row>
    <row r="163" spans="1:6">
      <c r="A163">
        <v>1141</v>
      </c>
      <c r="B163">
        <v>15008347</v>
      </c>
      <c r="C163">
        <v>2823</v>
      </c>
      <c r="D163">
        <v>15005191</v>
      </c>
      <c r="E163">
        <v>6828613183</v>
      </c>
      <c r="F163">
        <v>1582036</v>
      </c>
    </row>
    <row r="164" spans="1:6">
      <c r="A164">
        <v>1148</v>
      </c>
      <c r="B164">
        <v>15089422</v>
      </c>
      <c r="C164">
        <v>2823</v>
      </c>
      <c r="D164">
        <v>15086188</v>
      </c>
      <c r="E164">
        <v>6877386401</v>
      </c>
      <c r="F164">
        <v>1583331</v>
      </c>
    </row>
    <row r="165" spans="1:6">
      <c r="A165">
        <v>1155</v>
      </c>
      <c r="B165">
        <v>15197214</v>
      </c>
      <c r="C165">
        <v>2823</v>
      </c>
      <c r="D165">
        <v>15193835</v>
      </c>
      <c r="E165">
        <v>6933167255</v>
      </c>
      <c r="F165">
        <v>1586026</v>
      </c>
    </row>
    <row r="166" spans="1:6">
      <c r="A166">
        <v>1162</v>
      </c>
      <c r="B166">
        <v>15291612</v>
      </c>
      <c r="C166">
        <v>2823</v>
      </c>
      <c r="D166">
        <v>15288413</v>
      </c>
      <c r="E166">
        <v>6981958337</v>
      </c>
      <c r="F166">
        <v>1586718</v>
      </c>
    </row>
    <row r="167" spans="1:6">
      <c r="A167">
        <v>1169</v>
      </c>
      <c r="B167">
        <v>15382781</v>
      </c>
      <c r="C167">
        <v>2823</v>
      </c>
      <c r="D167">
        <v>15379612</v>
      </c>
      <c r="E167">
        <v>7026103673</v>
      </c>
      <c r="F167">
        <v>1587670</v>
      </c>
    </row>
    <row r="168" spans="1:6">
      <c r="A168">
        <v>1176</v>
      </c>
      <c r="B168">
        <v>15442926</v>
      </c>
      <c r="C168">
        <v>2823</v>
      </c>
      <c r="D168">
        <v>15439570</v>
      </c>
      <c r="E168">
        <v>7048980588</v>
      </c>
      <c r="F168">
        <v>1588577</v>
      </c>
    </row>
    <row r="169" spans="1:6">
      <c r="A169">
        <v>1183</v>
      </c>
      <c r="B169">
        <v>15519174</v>
      </c>
      <c r="C169">
        <v>2823</v>
      </c>
      <c r="D169">
        <v>15515776</v>
      </c>
      <c r="E169">
        <v>7075608883</v>
      </c>
      <c r="F169">
        <v>1590235</v>
      </c>
    </row>
    <row r="170" spans="1:6">
      <c r="A170">
        <v>1190</v>
      </c>
      <c r="B170">
        <v>15581174</v>
      </c>
      <c r="C170">
        <v>2823</v>
      </c>
      <c r="D170">
        <v>15577944</v>
      </c>
      <c r="E170">
        <v>7099834579</v>
      </c>
      <c r="F170">
        <v>1593516</v>
      </c>
    </row>
    <row r="171" spans="1:6">
      <c r="A171">
        <v>1197</v>
      </c>
      <c r="B171">
        <v>15672590</v>
      </c>
      <c r="C171">
        <v>2823</v>
      </c>
      <c r="D171">
        <v>15669317</v>
      </c>
      <c r="E171">
        <v>7146557331</v>
      </c>
      <c r="F171">
        <v>1597631</v>
      </c>
    </row>
    <row r="172" spans="1:6">
      <c r="A172">
        <v>1204</v>
      </c>
      <c r="B172">
        <v>15734550</v>
      </c>
      <c r="C172">
        <v>2823</v>
      </c>
      <c r="D172">
        <v>15731236</v>
      </c>
      <c r="E172">
        <v>7172145251</v>
      </c>
      <c r="F172">
        <v>1598876</v>
      </c>
    </row>
    <row r="173" spans="1:6">
      <c r="A173">
        <v>1211</v>
      </c>
      <c r="B173">
        <v>15827386</v>
      </c>
      <c r="C173">
        <v>2823</v>
      </c>
      <c r="D173">
        <v>15824266</v>
      </c>
      <c r="E173">
        <v>7215860645</v>
      </c>
      <c r="F173">
        <v>1611468</v>
      </c>
    </row>
    <row r="174" spans="1:6">
      <c r="A174">
        <v>1218</v>
      </c>
      <c r="B174">
        <v>15918450</v>
      </c>
      <c r="C174">
        <v>2823</v>
      </c>
      <c r="D174">
        <v>15915301</v>
      </c>
      <c r="E174">
        <v>7254731227</v>
      </c>
      <c r="F174">
        <v>1619344</v>
      </c>
    </row>
    <row r="175" spans="1:6">
      <c r="A175">
        <v>1225</v>
      </c>
      <c r="B175">
        <v>16056486</v>
      </c>
      <c r="C175">
        <v>2823</v>
      </c>
      <c r="D175">
        <v>16053382</v>
      </c>
      <c r="E175">
        <v>7329748005</v>
      </c>
      <c r="F175">
        <v>1638139</v>
      </c>
    </row>
    <row r="176" spans="1:6">
      <c r="A176">
        <v>1232</v>
      </c>
      <c r="B176">
        <v>16124476</v>
      </c>
      <c r="C176">
        <v>2823</v>
      </c>
      <c r="D176">
        <v>16120815</v>
      </c>
      <c r="E176">
        <v>7356133145</v>
      </c>
      <c r="F176">
        <v>1640981</v>
      </c>
    </row>
    <row r="177" spans="1:6">
      <c r="A177">
        <v>1239</v>
      </c>
      <c r="B177">
        <v>16212629</v>
      </c>
      <c r="C177">
        <v>2823</v>
      </c>
      <c r="D177">
        <v>16209459</v>
      </c>
      <c r="E177">
        <v>7389819417</v>
      </c>
      <c r="F177">
        <v>1644162</v>
      </c>
    </row>
    <row r="178" spans="1:6">
      <c r="A178">
        <v>1246</v>
      </c>
      <c r="B178">
        <v>16273131</v>
      </c>
      <c r="C178">
        <v>2823</v>
      </c>
      <c r="D178">
        <v>16269584</v>
      </c>
      <c r="E178">
        <v>7410566855</v>
      </c>
      <c r="F178">
        <v>1647124</v>
      </c>
    </row>
    <row r="179" spans="1:6">
      <c r="A179">
        <v>1253</v>
      </c>
      <c r="B179">
        <v>16372821</v>
      </c>
      <c r="C179">
        <v>2823</v>
      </c>
      <c r="D179">
        <v>16369052</v>
      </c>
      <c r="E179">
        <v>7466965182</v>
      </c>
      <c r="F179">
        <v>1649016</v>
      </c>
    </row>
    <row r="180" spans="1:6">
      <c r="A180">
        <v>1260</v>
      </c>
      <c r="B180">
        <v>16418451</v>
      </c>
      <c r="C180">
        <v>2823</v>
      </c>
      <c r="D180">
        <v>16414996</v>
      </c>
      <c r="E180">
        <v>7476192278</v>
      </c>
      <c r="F180">
        <v>1649721</v>
      </c>
    </row>
    <row r="181" spans="1:6">
      <c r="A181">
        <v>1267</v>
      </c>
      <c r="B181">
        <v>16496626</v>
      </c>
      <c r="C181">
        <v>2823</v>
      </c>
      <c r="D181">
        <v>16493326</v>
      </c>
      <c r="E181">
        <v>7500556032</v>
      </c>
      <c r="F181">
        <v>1652223</v>
      </c>
    </row>
    <row r="182" spans="1:6">
      <c r="A182">
        <v>1274</v>
      </c>
      <c r="B182">
        <v>16571658</v>
      </c>
      <c r="C182">
        <v>2823</v>
      </c>
      <c r="D182">
        <v>16568375</v>
      </c>
      <c r="E182">
        <v>7528096876</v>
      </c>
      <c r="F182">
        <v>1653446</v>
      </c>
    </row>
    <row r="183" spans="1:6">
      <c r="A183">
        <v>1281</v>
      </c>
      <c r="B183">
        <v>16659681</v>
      </c>
      <c r="C183">
        <v>2823</v>
      </c>
      <c r="D183">
        <v>16656208</v>
      </c>
      <c r="E183">
        <v>7555786828</v>
      </c>
      <c r="F183">
        <v>1654337</v>
      </c>
    </row>
    <row r="184" spans="1:6">
      <c r="A184">
        <v>1288</v>
      </c>
      <c r="B184">
        <v>16712458</v>
      </c>
      <c r="C184">
        <v>2823</v>
      </c>
      <c r="D184">
        <v>16708945</v>
      </c>
      <c r="E184">
        <v>7568306271</v>
      </c>
      <c r="F184">
        <v>1654893</v>
      </c>
    </row>
    <row r="185" spans="1:6">
      <c r="A185">
        <v>1295</v>
      </c>
      <c r="B185">
        <v>16805878</v>
      </c>
      <c r="C185">
        <v>2823</v>
      </c>
      <c r="D185">
        <v>16802653</v>
      </c>
      <c r="E185">
        <v>7606181375</v>
      </c>
      <c r="F185">
        <v>1655364</v>
      </c>
    </row>
    <row r="186" spans="1:6">
      <c r="A186">
        <v>1302</v>
      </c>
      <c r="B186">
        <v>16870944</v>
      </c>
      <c r="C186">
        <v>2823</v>
      </c>
      <c r="D186">
        <v>16867593</v>
      </c>
      <c r="E186">
        <v>7628029888</v>
      </c>
      <c r="F186">
        <v>1656069</v>
      </c>
    </row>
    <row r="187" spans="1:6">
      <c r="A187">
        <v>1309</v>
      </c>
      <c r="B187">
        <v>16968971</v>
      </c>
      <c r="C187">
        <v>2823</v>
      </c>
      <c r="D187">
        <v>16965888</v>
      </c>
      <c r="E187">
        <v>7669943167</v>
      </c>
      <c r="F187">
        <v>1657254</v>
      </c>
    </row>
    <row r="188" spans="1:6">
      <c r="A188">
        <v>1316</v>
      </c>
      <c r="B188">
        <v>17044667</v>
      </c>
      <c r="C188">
        <v>2823</v>
      </c>
      <c r="D188">
        <v>17041403</v>
      </c>
      <c r="E188">
        <v>7706826701</v>
      </c>
      <c r="F188">
        <v>1664385</v>
      </c>
    </row>
    <row r="189" spans="1:6">
      <c r="A189">
        <v>1323</v>
      </c>
      <c r="B189">
        <v>17113357</v>
      </c>
      <c r="C189">
        <v>2823</v>
      </c>
      <c r="D189">
        <v>17109887</v>
      </c>
      <c r="E189">
        <v>7727620608</v>
      </c>
      <c r="F189">
        <v>1666731</v>
      </c>
    </row>
    <row r="190" spans="1:6">
      <c r="A190">
        <v>1330</v>
      </c>
      <c r="B190">
        <v>17171051</v>
      </c>
      <c r="C190">
        <v>2823</v>
      </c>
      <c r="D190">
        <v>17167792</v>
      </c>
      <c r="E190">
        <v>7749635033</v>
      </c>
      <c r="F190">
        <v>1671032</v>
      </c>
    </row>
    <row r="191" spans="1:6">
      <c r="A191">
        <v>1337</v>
      </c>
      <c r="B191">
        <v>17254847</v>
      </c>
      <c r="C191">
        <v>2823</v>
      </c>
      <c r="D191">
        <v>17251285</v>
      </c>
      <c r="E191">
        <v>7779300855</v>
      </c>
      <c r="F191">
        <v>1673497</v>
      </c>
    </row>
    <row r="192" spans="1:6">
      <c r="A192">
        <v>1344</v>
      </c>
      <c r="B192">
        <v>17314978</v>
      </c>
      <c r="C192">
        <v>2823</v>
      </c>
      <c r="D192">
        <v>17311435</v>
      </c>
      <c r="E192">
        <v>7800072498</v>
      </c>
      <c r="F192">
        <v>1674022</v>
      </c>
    </row>
    <row r="193" spans="1:6">
      <c r="A193">
        <v>1351</v>
      </c>
      <c r="B193">
        <v>17394462</v>
      </c>
      <c r="C193">
        <v>2823</v>
      </c>
      <c r="D193">
        <v>17391297</v>
      </c>
      <c r="E193">
        <v>7830590831</v>
      </c>
      <c r="F193">
        <v>1675047</v>
      </c>
    </row>
    <row r="194" spans="1:6">
      <c r="A194">
        <v>1358</v>
      </c>
      <c r="B194">
        <v>17466547</v>
      </c>
      <c r="C194">
        <v>2823</v>
      </c>
      <c r="D194">
        <v>17463118</v>
      </c>
      <c r="E194">
        <v>7863072916</v>
      </c>
      <c r="F194">
        <v>1675691</v>
      </c>
    </row>
    <row r="195" spans="1:6">
      <c r="A195">
        <v>1365</v>
      </c>
      <c r="B195">
        <v>17542088</v>
      </c>
      <c r="C195">
        <v>2823</v>
      </c>
      <c r="D195">
        <v>17538601</v>
      </c>
      <c r="E195">
        <v>7886921571</v>
      </c>
      <c r="F195">
        <v>1676523</v>
      </c>
    </row>
    <row r="196" spans="1:6">
      <c r="A196">
        <v>1372</v>
      </c>
      <c r="B196">
        <v>17602192</v>
      </c>
      <c r="C196">
        <v>2823</v>
      </c>
      <c r="D196">
        <v>17598901</v>
      </c>
      <c r="E196">
        <v>7908203572</v>
      </c>
      <c r="F196">
        <v>1677404</v>
      </c>
    </row>
    <row r="197" spans="1:6">
      <c r="A197">
        <v>1379</v>
      </c>
      <c r="B197">
        <v>17699601</v>
      </c>
      <c r="C197">
        <v>2823</v>
      </c>
      <c r="D197">
        <v>17696235</v>
      </c>
      <c r="E197">
        <v>7945770713</v>
      </c>
      <c r="F197">
        <v>1680223</v>
      </c>
    </row>
    <row r="198" spans="1:6">
      <c r="A198">
        <v>1386</v>
      </c>
      <c r="B198">
        <v>17769118</v>
      </c>
      <c r="C198">
        <v>2823</v>
      </c>
      <c r="D198">
        <v>17765720</v>
      </c>
      <c r="E198">
        <v>7975651634</v>
      </c>
      <c r="F198">
        <v>1682065</v>
      </c>
    </row>
    <row r="199" spans="1:6">
      <c r="A199">
        <v>1393</v>
      </c>
      <c r="B199">
        <v>17847532</v>
      </c>
      <c r="C199">
        <v>2823</v>
      </c>
      <c r="D199">
        <v>17843945</v>
      </c>
      <c r="E199">
        <v>8001318841</v>
      </c>
      <c r="F199">
        <v>1684581</v>
      </c>
    </row>
    <row r="200" spans="1:6">
      <c r="A200">
        <v>1400</v>
      </c>
      <c r="B200">
        <v>17903490</v>
      </c>
      <c r="C200">
        <v>2823</v>
      </c>
      <c r="D200">
        <v>17900108</v>
      </c>
      <c r="E200">
        <v>8017742358</v>
      </c>
      <c r="F200">
        <v>1686932</v>
      </c>
    </row>
    <row r="201" spans="1:6">
      <c r="A201">
        <v>1407</v>
      </c>
      <c r="B201">
        <v>17991551</v>
      </c>
      <c r="C201">
        <v>2823</v>
      </c>
      <c r="D201">
        <v>17988305</v>
      </c>
      <c r="E201">
        <v>8058188886</v>
      </c>
      <c r="F201">
        <v>1689913</v>
      </c>
    </row>
    <row r="202" spans="1:6">
      <c r="A202">
        <v>1414</v>
      </c>
      <c r="B202">
        <v>18047895</v>
      </c>
      <c r="C202">
        <v>2823</v>
      </c>
      <c r="D202">
        <v>18044356</v>
      </c>
      <c r="E202">
        <v>8076931042</v>
      </c>
      <c r="F202">
        <v>1690702</v>
      </c>
    </row>
    <row r="203" spans="1:6">
      <c r="A203">
        <v>1421</v>
      </c>
      <c r="B203">
        <v>18142611</v>
      </c>
      <c r="C203">
        <v>2823</v>
      </c>
      <c r="D203">
        <v>18139222</v>
      </c>
      <c r="E203">
        <v>8106107828</v>
      </c>
      <c r="F203">
        <v>1693522</v>
      </c>
    </row>
    <row r="204" spans="1:6">
      <c r="A204">
        <v>1428</v>
      </c>
      <c r="B204">
        <v>18215253</v>
      </c>
      <c r="C204">
        <v>2823</v>
      </c>
      <c r="D204">
        <v>18212056</v>
      </c>
      <c r="E204">
        <v>8136468926</v>
      </c>
      <c r="F204">
        <v>1696411</v>
      </c>
    </row>
    <row r="205" spans="1:6">
      <c r="A205">
        <v>1435</v>
      </c>
      <c r="B205">
        <v>18307233</v>
      </c>
      <c r="C205">
        <v>2823</v>
      </c>
      <c r="D205">
        <v>18303952</v>
      </c>
      <c r="E205">
        <v>8172427221</v>
      </c>
      <c r="F205">
        <v>1698575</v>
      </c>
    </row>
    <row r="206" spans="1:6">
      <c r="A206">
        <v>1442</v>
      </c>
      <c r="B206">
        <v>18371006</v>
      </c>
      <c r="C206">
        <v>2823</v>
      </c>
      <c r="D206">
        <v>18367768</v>
      </c>
      <c r="E206">
        <v>8197304678</v>
      </c>
      <c r="F206">
        <v>1699481</v>
      </c>
    </row>
    <row r="207" spans="1:6">
      <c r="A207">
        <v>1449</v>
      </c>
      <c r="B207">
        <v>18449776</v>
      </c>
      <c r="C207">
        <v>2823</v>
      </c>
      <c r="D207">
        <v>18446477</v>
      </c>
      <c r="E207">
        <v>8229496722</v>
      </c>
      <c r="F207">
        <v>1703087</v>
      </c>
    </row>
    <row r="208" spans="1:6">
      <c r="A208">
        <v>1456</v>
      </c>
      <c r="B208">
        <v>18523202</v>
      </c>
      <c r="C208">
        <v>2823</v>
      </c>
      <c r="D208">
        <v>18520014</v>
      </c>
      <c r="E208">
        <v>8259850498</v>
      </c>
      <c r="F208">
        <v>1705724</v>
      </c>
    </row>
    <row r="209" spans="1:6">
      <c r="A209">
        <v>1463</v>
      </c>
      <c r="B209">
        <v>18612531</v>
      </c>
      <c r="C209">
        <v>2823</v>
      </c>
      <c r="D209">
        <v>18609222</v>
      </c>
      <c r="E209">
        <v>8299200701</v>
      </c>
      <c r="F209">
        <v>1707128</v>
      </c>
    </row>
    <row r="210" spans="1:6">
      <c r="A210">
        <v>1470</v>
      </c>
      <c r="B210">
        <v>18671006</v>
      </c>
      <c r="C210">
        <v>2823</v>
      </c>
      <c r="D210">
        <v>18667664</v>
      </c>
      <c r="E210">
        <v>8322732703</v>
      </c>
      <c r="F210">
        <v>1707976</v>
      </c>
    </row>
    <row r="211" spans="1:6">
      <c r="A211">
        <v>1477</v>
      </c>
      <c r="B211">
        <v>18739521</v>
      </c>
      <c r="C211">
        <v>2823</v>
      </c>
      <c r="D211">
        <v>18735849</v>
      </c>
      <c r="E211">
        <v>8341443504</v>
      </c>
      <c r="F211">
        <v>1708260</v>
      </c>
    </row>
    <row r="212" spans="1:6">
      <c r="A212">
        <v>1484</v>
      </c>
      <c r="B212">
        <v>18793077</v>
      </c>
      <c r="C212">
        <v>2823</v>
      </c>
      <c r="D212">
        <v>18789754</v>
      </c>
      <c r="E212">
        <v>8355970387</v>
      </c>
      <c r="F212">
        <v>1708880</v>
      </c>
    </row>
    <row r="213" spans="1:6">
      <c r="A213">
        <v>1491</v>
      </c>
      <c r="B213">
        <v>18868760</v>
      </c>
      <c r="C213">
        <v>2823</v>
      </c>
      <c r="D213">
        <v>18865180</v>
      </c>
      <c r="E213">
        <v>8380052189</v>
      </c>
      <c r="F213">
        <v>1710215</v>
      </c>
    </row>
    <row r="214" spans="1:6">
      <c r="A214">
        <v>1498</v>
      </c>
      <c r="B214">
        <v>18920300</v>
      </c>
      <c r="C214">
        <v>2823</v>
      </c>
      <c r="D214">
        <v>18916725</v>
      </c>
      <c r="E214">
        <v>8397397834</v>
      </c>
      <c r="F214">
        <v>1711234</v>
      </c>
    </row>
    <row r="215" spans="1:6">
      <c r="A215">
        <v>1505</v>
      </c>
      <c r="B215">
        <v>18984666</v>
      </c>
      <c r="C215">
        <v>2823</v>
      </c>
      <c r="D215">
        <v>18981202</v>
      </c>
      <c r="E215">
        <v>8416991249</v>
      </c>
      <c r="F215">
        <v>1714566</v>
      </c>
    </row>
    <row r="216" spans="1:6">
      <c r="A216">
        <v>1512</v>
      </c>
      <c r="B216">
        <v>19067186</v>
      </c>
      <c r="C216">
        <v>2823</v>
      </c>
      <c r="D216">
        <v>19063908</v>
      </c>
      <c r="E216">
        <v>8450163970</v>
      </c>
      <c r="F216">
        <v>1715365</v>
      </c>
    </row>
    <row r="217" spans="1:6">
      <c r="A217">
        <v>1519</v>
      </c>
      <c r="B217">
        <v>19120573</v>
      </c>
      <c r="C217">
        <v>2823</v>
      </c>
      <c r="D217">
        <v>19116972</v>
      </c>
      <c r="E217">
        <v>8467140475</v>
      </c>
      <c r="F217">
        <v>1715726</v>
      </c>
    </row>
    <row r="218" spans="1:6">
      <c r="A218">
        <v>1526</v>
      </c>
      <c r="B218">
        <v>19187790</v>
      </c>
      <c r="C218">
        <v>2823</v>
      </c>
      <c r="D218">
        <v>19184380</v>
      </c>
      <c r="E218">
        <v>8487190448</v>
      </c>
      <c r="F218">
        <v>1717109</v>
      </c>
    </row>
    <row r="219" spans="1:6">
      <c r="A219">
        <v>1533</v>
      </c>
      <c r="B219">
        <v>19254442</v>
      </c>
      <c r="C219">
        <v>2823</v>
      </c>
      <c r="D219">
        <v>19251049</v>
      </c>
      <c r="E219">
        <v>8512884531</v>
      </c>
      <c r="F219">
        <v>1721305</v>
      </c>
    </row>
    <row r="220" spans="1:6">
      <c r="A220">
        <v>1540</v>
      </c>
      <c r="B220">
        <v>19333714</v>
      </c>
      <c r="C220">
        <v>2823</v>
      </c>
      <c r="D220">
        <v>19330166</v>
      </c>
      <c r="E220">
        <v>8542411257</v>
      </c>
      <c r="F220">
        <v>1725724</v>
      </c>
    </row>
    <row r="221" spans="1:6">
      <c r="A221">
        <v>1547</v>
      </c>
      <c r="B221">
        <v>19387046</v>
      </c>
      <c r="C221">
        <v>2823</v>
      </c>
      <c r="D221">
        <v>19383648</v>
      </c>
      <c r="E221">
        <v>8556447777</v>
      </c>
      <c r="F221">
        <v>1728696</v>
      </c>
    </row>
    <row r="222" spans="1:6">
      <c r="A222">
        <v>1554</v>
      </c>
      <c r="B222">
        <v>19464858</v>
      </c>
      <c r="C222">
        <v>2823</v>
      </c>
      <c r="D222">
        <v>19461458</v>
      </c>
      <c r="E222">
        <v>8584791010</v>
      </c>
      <c r="F222">
        <v>1733409</v>
      </c>
    </row>
    <row r="223" spans="1:6">
      <c r="A223">
        <v>1561</v>
      </c>
      <c r="B223">
        <v>19556771</v>
      </c>
      <c r="C223">
        <v>2823</v>
      </c>
      <c r="D223">
        <v>19553572</v>
      </c>
      <c r="E223">
        <v>8633841240</v>
      </c>
      <c r="F223">
        <v>1748148</v>
      </c>
    </row>
    <row r="224" spans="1:6">
      <c r="A224">
        <v>1568</v>
      </c>
      <c r="B224">
        <v>19714036</v>
      </c>
      <c r="C224">
        <v>2823</v>
      </c>
      <c r="D224">
        <v>19710643</v>
      </c>
      <c r="E224">
        <v>8739326175</v>
      </c>
      <c r="F224">
        <v>1774675</v>
      </c>
    </row>
    <row r="225" spans="1:6">
      <c r="A225">
        <v>1575</v>
      </c>
      <c r="B225">
        <v>19771298</v>
      </c>
      <c r="C225">
        <v>2823</v>
      </c>
      <c r="D225">
        <v>19768110</v>
      </c>
      <c r="E225">
        <v>8757736128</v>
      </c>
      <c r="F225">
        <v>1780036</v>
      </c>
    </row>
    <row r="226" spans="1:6">
      <c r="A226">
        <v>1582</v>
      </c>
      <c r="B226">
        <v>19837684</v>
      </c>
      <c r="C226">
        <v>2823</v>
      </c>
      <c r="D226">
        <v>19834364</v>
      </c>
      <c r="E226">
        <v>8783990763</v>
      </c>
      <c r="F226">
        <v>1785679</v>
      </c>
    </row>
    <row r="227" spans="1:6">
      <c r="A227">
        <v>1589</v>
      </c>
      <c r="B227">
        <v>19886945</v>
      </c>
      <c r="C227">
        <v>2823</v>
      </c>
      <c r="D227">
        <v>19883606</v>
      </c>
      <c r="E227">
        <v>8798342054</v>
      </c>
      <c r="F227">
        <v>1788855</v>
      </c>
    </row>
    <row r="228" spans="1:6">
      <c r="A228">
        <v>1596</v>
      </c>
      <c r="B228">
        <v>19959585</v>
      </c>
      <c r="C228">
        <v>2823</v>
      </c>
      <c r="D228">
        <v>19956374</v>
      </c>
      <c r="E228">
        <v>8827646667</v>
      </c>
      <c r="F228">
        <v>1791604</v>
      </c>
    </row>
    <row r="229" spans="1:6">
      <c r="A229">
        <v>1603</v>
      </c>
      <c r="B229">
        <v>20005451</v>
      </c>
      <c r="C229">
        <v>2823</v>
      </c>
      <c r="D229">
        <v>20002085</v>
      </c>
      <c r="E229">
        <v>8841840695</v>
      </c>
      <c r="F229">
        <v>1793941</v>
      </c>
    </row>
    <row r="230" spans="1:6">
      <c r="A230">
        <v>1610</v>
      </c>
      <c r="B230">
        <v>20078896</v>
      </c>
      <c r="C230">
        <v>2823</v>
      </c>
      <c r="D230">
        <v>20075469</v>
      </c>
      <c r="E230">
        <v>8867180873</v>
      </c>
      <c r="F230">
        <v>1796663</v>
      </c>
    </row>
    <row r="231" spans="1:6">
      <c r="A231">
        <v>1617</v>
      </c>
      <c r="B231">
        <v>20169609</v>
      </c>
      <c r="C231">
        <v>2823</v>
      </c>
      <c r="D231">
        <v>20166498</v>
      </c>
      <c r="E231">
        <v>8924745346</v>
      </c>
      <c r="F231">
        <v>1800039</v>
      </c>
    </row>
    <row r="232" spans="1:6">
      <c r="A232">
        <v>1624</v>
      </c>
      <c r="B232">
        <v>20244752</v>
      </c>
      <c r="C232">
        <v>2823</v>
      </c>
      <c r="D232">
        <v>20241311</v>
      </c>
      <c r="E232">
        <v>8954617630</v>
      </c>
      <c r="F232">
        <v>1803131</v>
      </c>
    </row>
    <row r="233" spans="1:6">
      <c r="A233">
        <v>1631</v>
      </c>
      <c r="B233">
        <v>20303885</v>
      </c>
      <c r="C233">
        <v>2823</v>
      </c>
      <c r="D233">
        <v>20300714</v>
      </c>
      <c r="E233">
        <v>8981753531</v>
      </c>
      <c r="F233">
        <v>1813600</v>
      </c>
    </row>
    <row r="234" spans="1:6">
      <c r="A234">
        <v>1638</v>
      </c>
      <c r="B234">
        <v>20414501</v>
      </c>
      <c r="C234">
        <v>2823</v>
      </c>
      <c r="D234">
        <v>20411179</v>
      </c>
      <c r="E234">
        <v>9052178759</v>
      </c>
      <c r="F234">
        <v>1821499</v>
      </c>
    </row>
    <row r="235" spans="1:6">
      <c r="A235">
        <v>1645</v>
      </c>
      <c r="B235">
        <v>20473527</v>
      </c>
      <c r="C235">
        <v>2823</v>
      </c>
      <c r="D235">
        <v>20470293</v>
      </c>
      <c r="E235">
        <v>9080866119</v>
      </c>
      <c r="F235">
        <v>1824750</v>
      </c>
    </row>
    <row r="236" spans="1:6">
      <c r="A236">
        <v>1652</v>
      </c>
      <c r="B236">
        <v>20546702</v>
      </c>
      <c r="C236">
        <v>2823</v>
      </c>
      <c r="D236">
        <v>20543419</v>
      </c>
      <c r="E236">
        <v>9108098024</v>
      </c>
      <c r="F236">
        <v>1830153</v>
      </c>
    </row>
    <row r="237" spans="1:6">
      <c r="A237">
        <v>1659</v>
      </c>
      <c r="B237">
        <v>20609557</v>
      </c>
      <c r="C237">
        <v>2823</v>
      </c>
      <c r="D237">
        <v>20606188</v>
      </c>
      <c r="E237">
        <v>9132549118</v>
      </c>
      <c r="F237">
        <v>1834655</v>
      </c>
    </row>
    <row r="238" spans="1:6">
      <c r="A238">
        <v>1666</v>
      </c>
      <c r="B238">
        <v>20676425</v>
      </c>
      <c r="C238">
        <v>2823</v>
      </c>
      <c r="D238">
        <v>20672962</v>
      </c>
      <c r="E238">
        <v>9153207726</v>
      </c>
      <c r="F238">
        <v>1836660</v>
      </c>
    </row>
    <row r="239" spans="1:6">
      <c r="A239">
        <v>1673</v>
      </c>
      <c r="B239">
        <v>20719789</v>
      </c>
      <c r="C239">
        <v>2823</v>
      </c>
      <c r="D239">
        <v>20716147</v>
      </c>
      <c r="E239">
        <v>9164506614</v>
      </c>
      <c r="F239">
        <v>1837895</v>
      </c>
    </row>
    <row r="240" spans="1:6">
      <c r="A240">
        <v>1680</v>
      </c>
      <c r="B240">
        <v>20784560</v>
      </c>
      <c r="C240">
        <v>2823</v>
      </c>
      <c r="D240">
        <v>20781315</v>
      </c>
      <c r="E240">
        <v>9183782165</v>
      </c>
      <c r="F240">
        <v>1840970</v>
      </c>
    </row>
    <row r="241" spans="1:6">
      <c r="A241">
        <v>1687</v>
      </c>
      <c r="B241">
        <v>20837692</v>
      </c>
      <c r="C241">
        <v>2823</v>
      </c>
      <c r="D241">
        <v>20834337</v>
      </c>
      <c r="E241">
        <v>9201519795</v>
      </c>
      <c r="F241">
        <v>1843456</v>
      </c>
    </row>
    <row r="242" spans="1:6">
      <c r="A242">
        <v>1694</v>
      </c>
      <c r="B242">
        <v>20916714</v>
      </c>
      <c r="C242">
        <v>2823</v>
      </c>
      <c r="D242">
        <v>20913515</v>
      </c>
      <c r="E242">
        <v>9233099749</v>
      </c>
      <c r="F242">
        <v>1847793</v>
      </c>
    </row>
    <row r="243" spans="1:6">
      <c r="A243">
        <v>1701</v>
      </c>
      <c r="B243">
        <v>20988305</v>
      </c>
      <c r="C243">
        <v>2823</v>
      </c>
      <c r="D243">
        <v>20985034</v>
      </c>
      <c r="E243">
        <v>9271431887</v>
      </c>
      <c r="F243">
        <v>1856320</v>
      </c>
    </row>
    <row r="244" spans="1:6">
      <c r="A244">
        <v>1708</v>
      </c>
      <c r="B244">
        <v>21112049</v>
      </c>
      <c r="C244">
        <v>2823</v>
      </c>
      <c r="D244">
        <v>21108692</v>
      </c>
      <c r="E244">
        <v>9338091964</v>
      </c>
      <c r="F244">
        <v>1882464</v>
      </c>
    </row>
    <row r="245" spans="1:6">
      <c r="A245">
        <v>1715</v>
      </c>
      <c r="B245">
        <v>21178255</v>
      </c>
      <c r="C245">
        <v>2823</v>
      </c>
      <c r="D245">
        <v>21175054</v>
      </c>
      <c r="E245">
        <v>9368531850</v>
      </c>
      <c r="F245">
        <v>1888549</v>
      </c>
    </row>
    <row r="246" spans="1:6">
      <c r="A246">
        <v>1722</v>
      </c>
      <c r="B246">
        <v>21309969</v>
      </c>
      <c r="C246">
        <v>2823</v>
      </c>
      <c r="D246">
        <v>21306647</v>
      </c>
      <c r="E246">
        <v>9439963943</v>
      </c>
      <c r="F246">
        <v>1896768</v>
      </c>
    </row>
    <row r="247" spans="1:6">
      <c r="A247">
        <v>1729</v>
      </c>
      <c r="B247">
        <v>21371235</v>
      </c>
      <c r="C247">
        <v>2823</v>
      </c>
      <c r="D247">
        <v>21367732</v>
      </c>
      <c r="E247">
        <v>9463497522</v>
      </c>
      <c r="F247">
        <v>1897695</v>
      </c>
    </row>
    <row r="248" spans="1:6">
      <c r="A248">
        <v>1736</v>
      </c>
      <c r="B248">
        <v>21472868</v>
      </c>
      <c r="C248">
        <v>2823</v>
      </c>
      <c r="D248">
        <v>21469727</v>
      </c>
      <c r="E248">
        <v>9503302275</v>
      </c>
      <c r="F248">
        <v>1905416</v>
      </c>
    </row>
    <row r="249" spans="1:6">
      <c r="A249">
        <v>1743</v>
      </c>
      <c r="B249">
        <v>21557740</v>
      </c>
      <c r="C249">
        <v>2823</v>
      </c>
      <c r="D249">
        <v>21554337</v>
      </c>
      <c r="E249">
        <v>9538079063</v>
      </c>
      <c r="F249">
        <v>1913313</v>
      </c>
    </row>
    <row r="250" spans="1:6">
      <c r="A250">
        <v>1750</v>
      </c>
      <c r="B250">
        <v>21620415</v>
      </c>
      <c r="C250">
        <v>2823</v>
      </c>
      <c r="D250">
        <v>21617107</v>
      </c>
      <c r="E250">
        <v>9557561907</v>
      </c>
      <c r="F250">
        <v>1916298</v>
      </c>
    </row>
    <row r="251" spans="1:6">
      <c r="A251">
        <v>1757</v>
      </c>
      <c r="B251">
        <v>21703933</v>
      </c>
      <c r="C251">
        <v>2823</v>
      </c>
      <c r="D251">
        <v>21700804</v>
      </c>
      <c r="E251">
        <v>9589009920</v>
      </c>
      <c r="F251">
        <v>1920515</v>
      </c>
    </row>
    <row r="252" spans="1:6">
      <c r="A252">
        <v>1764</v>
      </c>
      <c r="B252">
        <v>21771232</v>
      </c>
      <c r="C252">
        <v>2823</v>
      </c>
      <c r="D252">
        <v>21767827</v>
      </c>
      <c r="E252">
        <v>9618539381</v>
      </c>
      <c r="F252">
        <v>1924240</v>
      </c>
    </row>
    <row r="253" spans="1:6">
      <c r="A253">
        <v>1771</v>
      </c>
      <c r="B253">
        <v>21866265</v>
      </c>
      <c r="C253">
        <v>2823</v>
      </c>
      <c r="D253">
        <v>21862805</v>
      </c>
      <c r="E253">
        <v>9655008410</v>
      </c>
      <c r="F253">
        <v>1929384</v>
      </c>
    </row>
    <row r="254" spans="1:6">
      <c r="A254">
        <v>1778</v>
      </c>
      <c r="B254">
        <v>21935487</v>
      </c>
      <c r="C254">
        <v>2823</v>
      </c>
      <c r="D254">
        <v>21932093</v>
      </c>
      <c r="E254">
        <v>9678861287</v>
      </c>
      <c r="F254">
        <v>1932096</v>
      </c>
    </row>
    <row r="255" spans="1:6">
      <c r="A255">
        <v>1785</v>
      </c>
      <c r="B255">
        <v>22015448</v>
      </c>
      <c r="C255">
        <v>2823</v>
      </c>
      <c r="D255">
        <v>22011980</v>
      </c>
      <c r="E255">
        <v>9715141471</v>
      </c>
      <c r="F255">
        <v>1936745</v>
      </c>
    </row>
    <row r="256" spans="1:6">
      <c r="A256">
        <v>1792</v>
      </c>
      <c r="B256">
        <v>22069622</v>
      </c>
      <c r="C256">
        <v>2823</v>
      </c>
      <c r="D256">
        <v>22066331</v>
      </c>
      <c r="E256">
        <v>9733533676</v>
      </c>
      <c r="F256">
        <v>1940076</v>
      </c>
    </row>
    <row r="257" spans="1:6">
      <c r="A257">
        <v>1799</v>
      </c>
      <c r="B257">
        <v>22157427</v>
      </c>
      <c r="C257">
        <v>2823</v>
      </c>
      <c r="D257">
        <v>22154254</v>
      </c>
      <c r="E257">
        <v>9781886298</v>
      </c>
      <c r="F257">
        <v>1951041</v>
      </c>
    </row>
    <row r="258" spans="1:6">
      <c r="A258">
        <v>1806</v>
      </c>
      <c r="B258">
        <v>22224639</v>
      </c>
      <c r="C258">
        <v>2823</v>
      </c>
      <c r="D258">
        <v>22221448</v>
      </c>
      <c r="E258">
        <v>9814322620</v>
      </c>
      <c r="F258">
        <v>1954642</v>
      </c>
    </row>
    <row r="259" spans="1:6">
      <c r="A259">
        <v>1813</v>
      </c>
      <c r="B259">
        <v>22322261</v>
      </c>
      <c r="C259">
        <v>2823</v>
      </c>
      <c r="D259">
        <v>22318865</v>
      </c>
      <c r="E259">
        <v>9848487871</v>
      </c>
      <c r="F259">
        <v>1959071</v>
      </c>
    </row>
    <row r="260" spans="1:6">
      <c r="A260">
        <v>1820</v>
      </c>
      <c r="B260">
        <v>22376481</v>
      </c>
      <c r="C260">
        <v>2823</v>
      </c>
      <c r="D260">
        <v>22372920</v>
      </c>
      <c r="E260">
        <v>9865583488</v>
      </c>
      <c r="F260">
        <v>1962181</v>
      </c>
    </row>
    <row r="261" spans="1:6">
      <c r="A261">
        <v>1827</v>
      </c>
      <c r="B261">
        <v>22469637</v>
      </c>
      <c r="C261">
        <v>2823</v>
      </c>
      <c r="D261">
        <v>22466437</v>
      </c>
      <c r="E261">
        <v>9899587416</v>
      </c>
      <c r="F261">
        <v>1966870</v>
      </c>
    </row>
    <row r="262" spans="1:6">
      <c r="A262">
        <v>1834</v>
      </c>
      <c r="B262">
        <v>22533856</v>
      </c>
      <c r="C262">
        <v>2823</v>
      </c>
      <c r="D262">
        <v>22530275</v>
      </c>
      <c r="E262">
        <v>9921828660</v>
      </c>
      <c r="F262">
        <v>1969258</v>
      </c>
    </row>
    <row r="263" spans="1:6">
      <c r="A263">
        <v>1841</v>
      </c>
      <c r="B263">
        <v>22625624</v>
      </c>
      <c r="C263">
        <v>2823</v>
      </c>
      <c r="D263">
        <v>22622397</v>
      </c>
      <c r="E263">
        <v>9955699723</v>
      </c>
      <c r="F263">
        <v>1972789</v>
      </c>
    </row>
    <row r="264" spans="1:6">
      <c r="A264">
        <v>1848</v>
      </c>
      <c r="B264">
        <v>22726251</v>
      </c>
      <c r="C264">
        <v>2823</v>
      </c>
      <c r="D264">
        <v>22723086</v>
      </c>
      <c r="E264">
        <v>10016038673</v>
      </c>
      <c r="F264">
        <v>1974914</v>
      </c>
    </row>
    <row r="265" spans="1:6">
      <c r="A265">
        <v>1855</v>
      </c>
      <c r="B265">
        <v>22819134</v>
      </c>
      <c r="C265">
        <v>2823</v>
      </c>
      <c r="D265">
        <v>22815806</v>
      </c>
      <c r="E265">
        <v>10061089568</v>
      </c>
      <c r="F265">
        <v>1981074</v>
      </c>
    </row>
    <row r="266" spans="1:6">
      <c r="A266">
        <v>1862</v>
      </c>
      <c r="B266">
        <v>22876256</v>
      </c>
      <c r="C266">
        <v>2823</v>
      </c>
      <c r="D266">
        <v>22872992</v>
      </c>
      <c r="E266">
        <v>10086314354</v>
      </c>
      <c r="F266">
        <v>1982853</v>
      </c>
    </row>
    <row r="267" spans="1:6">
      <c r="A267">
        <v>1869</v>
      </c>
      <c r="B267">
        <v>22964917</v>
      </c>
      <c r="C267">
        <v>2823</v>
      </c>
      <c r="D267">
        <v>22961400</v>
      </c>
      <c r="E267">
        <v>10127843138</v>
      </c>
      <c r="F267">
        <v>1986012</v>
      </c>
    </row>
    <row r="268" spans="1:6">
      <c r="A268">
        <v>1876</v>
      </c>
      <c r="B268">
        <v>23009020</v>
      </c>
      <c r="C268">
        <v>2823</v>
      </c>
      <c r="D268">
        <v>23005596</v>
      </c>
      <c r="E268">
        <v>10139832108</v>
      </c>
      <c r="F268">
        <v>1988300</v>
      </c>
    </row>
    <row r="269" spans="1:6">
      <c r="A269">
        <v>1883</v>
      </c>
      <c r="B269">
        <v>23075516</v>
      </c>
      <c r="C269">
        <v>2823</v>
      </c>
      <c r="D269">
        <v>23072244</v>
      </c>
      <c r="E269">
        <v>10160010631</v>
      </c>
      <c r="F269">
        <v>1991124</v>
      </c>
    </row>
    <row r="270" spans="1:6">
      <c r="A270">
        <v>1890</v>
      </c>
      <c r="B270">
        <v>23132763</v>
      </c>
      <c r="C270">
        <v>2823</v>
      </c>
      <c r="D270">
        <v>23129609</v>
      </c>
      <c r="E270">
        <v>10186796867</v>
      </c>
      <c r="F270">
        <v>1991807</v>
      </c>
    </row>
    <row r="271" spans="1:6">
      <c r="A271">
        <v>1897</v>
      </c>
      <c r="B271">
        <v>23261771</v>
      </c>
      <c r="C271">
        <v>2823</v>
      </c>
      <c r="D271">
        <v>23258656</v>
      </c>
      <c r="E271">
        <v>10263465999</v>
      </c>
      <c r="F271">
        <v>1998877</v>
      </c>
    </row>
    <row r="272" spans="1:6">
      <c r="A272">
        <v>1905</v>
      </c>
      <c r="B272">
        <v>23349870</v>
      </c>
      <c r="C272">
        <v>2823</v>
      </c>
      <c r="D272">
        <v>23346925</v>
      </c>
      <c r="E272">
        <v>10307783054</v>
      </c>
      <c r="F272">
        <v>2003240</v>
      </c>
    </row>
    <row r="273" spans="1:6">
      <c r="A273">
        <v>1912</v>
      </c>
      <c r="B273">
        <v>23442378</v>
      </c>
      <c r="C273">
        <v>2823</v>
      </c>
      <c r="D273">
        <v>23439270</v>
      </c>
      <c r="E273">
        <v>10366377641</v>
      </c>
      <c r="F273">
        <v>2004027</v>
      </c>
    </row>
    <row r="274" spans="1:6">
      <c r="A274">
        <v>1919</v>
      </c>
      <c r="B274">
        <v>23557676</v>
      </c>
      <c r="C274">
        <v>2823</v>
      </c>
      <c r="D274">
        <v>23554546</v>
      </c>
      <c r="E274">
        <v>10436630811</v>
      </c>
      <c r="F274">
        <v>2004888</v>
      </c>
    </row>
    <row r="275" spans="1:6">
      <c r="A275">
        <v>1926</v>
      </c>
      <c r="B275">
        <v>23641686</v>
      </c>
      <c r="C275">
        <v>2823</v>
      </c>
      <c r="D275">
        <v>23638575</v>
      </c>
      <c r="E275">
        <v>10485620158</v>
      </c>
      <c r="F275">
        <v>2005628</v>
      </c>
    </row>
    <row r="276" spans="1:6">
      <c r="A276">
        <v>1933</v>
      </c>
      <c r="B276">
        <v>23765846</v>
      </c>
      <c r="C276">
        <v>2823</v>
      </c>
      <c r="D276">
        <v>23762670</v>
      </c>
      <c r="E276">
        <v>10559259946</v>
      </c>
      <c r="F276">
        <v>2009567</v>
      </c>
    </row>
    <row r="277" spans="1:6">
      <c r="A277">
        <v>1940</v>
      </c>
      <c r="B277">
        <v>23838416</v>
      </c>
      <c r="C277">
        <v>2823</v>
      </c>
      <c r="D277">
        <v>23835221</v>
      </c>
      <c r="E277">
        <v>10593310219</v>
      </c>
      <c r="F277">
        <v>2014314</v>
      </c>
    </row>
    <row r="278" spans="1:6">
      <c r="A278">
        <v>1947</v>
      </c>
      <c r="B278">
        <v>23950602</v>
      </c>
      <c r="C278">
        <v>2823</v>
      </c>
      <c r="D278">
        <v>23947455</v>
      </c>
      <c r="E278">
        <v>10656017434</v>
      </c>
      <c r="F278">
        <v>2016007</v>
      </c>
    </row>
    <row r="279" spans="1:6">
      <c r="A279">
        <v>1954</v>
      </c>
      <c r="B279">
        <v>24039373</v>
      </c>
      <c r="C279">
        <v>2823</v>
      </c>
      <c r="D279">
        <v>24036276</v>
      </c>
      <c r="E279">
        <v>10707215650</v>
      </c>
      <c r="F279">
        <v>2021079</v>
      </c>
    </row>
    <row r="280" spans="1:6">
      <c r="A280">
        <v>1961</v>
      </c>
      <c r="B280">
        <v>24164365</v>
      </c>
      <c r="C280">
        <v>2823</v>
      </c>
      <c r="D280">
        <v>24161012</v>
      </c>
      <c r="E280">
        <v>10776587555</v>
      </c>
      <c r="F280">
        <v>2027339</v>
      </c>
    </row>
    <row r="281" spans="1:6">
      <c r="A281">
        <v>1968</v>
      </c>
      <c r="B281">
        <v>24248986</v>
      </c>
      <c r="C281">
        <v>2823</v>
      </c>
      <c r="D281">
        <v>24245652</v>
      </c>
      <c r="E281">
        <v>10813222219</v>
      </c>
      <c r="F281">
        <v>2029231</v>
      </c>
    </row>
    <row r="282" spans="1:6">
      <c r="A282">
        <v>1975</v>
      </c>
      <c r="B282">
        <v>24327434</v>
      </c>
      <c r="C282">
        <v>2823</v>
      </c>
      <c r="D282">
        <v>24324262</v>
      </c>
      <c r="E282">
        <v>10845694762</v>
      </c>
      <c r="F282">
        <v>2029521</v>
      </c>
    </row>
    <row r="283" spans="1:6">
      <c r="A283">
        <v>1982</v>
      </c>
      <c r="B283">
        <v>24401509</v>
      </c>
      <c r="C283">
        <v>2823</v>
      </c>
      <c r="D283">
        <v>24398464</v>
      </c>
      <c r="E283">
        <v>10887716278</v>
      </c>
      <c r="F283">
        <v>2029732</v>
      </c>
    </row>
    <row r="284" spans="1:6">
      <c r="A284">
        <v>1989</v>
      </c>
      <c r="B284">
        <v>24501481</v>
      </c>
      <c r="C284">
        <v>2823</v>
      </c>
      <c r="D284">
        <v>24498310</v>
      </c>
      <c r="E284">
        <v>10948108839</v>
      </c>
      <c r="F284">
        <v>2031128</v>
      </c>
    </row>
    <row r="285" spans="1:6">
      <c r="A285">
        <v>1996</v>
      </c>
      <c r="B285">
        <v>24567844</v>
      </c>
      <c r="C285">
        <v>2823</v>
      </c>
      <c r="D285">
        <v>24564672</v>
      </c>
      <c r="E285">
        <v>10975646355</v>
      </c>
      <c r="F285">
        <v>2032836</v>
      </c>
    </row>
    <row r="286" spans="1:6">
      <c r="A286">
        <v>2003</v>
      </c>
      <c r="B286">
        <v>24650524</v>
      </c>
      <c r="C286">
        <v>2823</v>
      </c>
      <c r="D286">
        <v>24647184</v>
      </c>
      <c r="E286">
        <v>11011944583</v>
      </c>
      <c r="F286">
        <v>2037614</v>
      </c>
    </row>
    <row r="287" spans="1:6">
      <c r="A287">
        <v>2010</v>
      </c>
      <c r="B287">
        <v>24712692</v>
      </c>
      <c r="C287">
        <v>2823</v>
      </c>
      <c r="D287">
        <v>24709284</v>
      </c>
      <c r="E287">
        <v>11034873749</v>
      </c>
      <c r="F287">
        <v>2038173</v>
      </c>
    </row>
    <row r="288" spans="1:6">
      <c r="A288">
        <v>2017</v>
      </c>
      <c r="B288">
        <v>24811073</v>
      </c>
      <c r="C288">
        <v>2823</v>
      </c>
      <c r="D288">
        <v>24807849</v>
      </c>
      <c r="E288">
        <v>11084160388</v>
      </c>
      <c r="F288">
        <v>2039622</v>
      </c>
    </row>
    <row r="289" spans="1:6">
      <c r="A289">
        <v>2024</v>
      </c>
      <c r="B289">
        <v>24867623</v>
      </c>
      <c r="C289">
        <v>2823</v>
      </c>
      <c r="D289">
        <v>24864150</v>
      </c>
      <c r="E289">
        <v>11101063586</v>
      </c>
      <c r="F289">
        <v>2040782</v>
      </c>
    </row>
    <row r="290" spans="1:6">
      <c r="A290">
        <v>2031</v>
      </c>
      <c r="B290">
        <v>24959677</v>
      </c>
      <c r="C290">
        <v>2823</v>
      </c>
      <c r="D290">
        <v>24956490</v>
      </c>
      <c r="E290">
        <v>11137525687</v>
      </c>
      <c r="F290">
        <v>2050178</v>
      </c>
    </row>
    <row r="291" spans="1:6">
      <c r="A291">
        <v>2038</v>
      </c>
      <c r="B291">
        <v>25038731</v>
      </c>
      <c r="C291">
        <v>2823</v>
      </c>
      <c r="D291">
        <v>25035568</v>
      </c>
      <c r="E291">
        <v>11178835623</v>
      </c>
      <c r="F291">
        <v>2057025</v>
      </c>
    </row>
    <row r="292" spans="1:6">
      <c r="A292">
        <v>2045</v>
      </c>
      <c r="B292">
        <v>25146302</v>
      </c>
      <c r="C292">
        <v>2823</v>
      </c>
      <c r="D292">
        <v>25143151</v>
      </c>
      <c r="E292">
        <v>11247170389</v>
      </c>
      <c r="F292">
        <v>2065750</v>
      </c>
    </row>
    <row r="293" spans="1:6">
      <c r="A293">
        <v>2052</v>
      </c>
      <c r="B293">
        <v>25258131</v>
      </c>
      <c r="C293">
        <v>2823</v>
      </c>
      <c r="D293">
        <v>25254966</v>
      </c>
      <c r="E293">
        <v>11331362327</v>
      </c>
      <c r="F293">
        <v>2077029</v>
      </c>
    </row>
    <row r="294" spans="1:6">
      <c r="A294">
        <v>2059</v>
      </c>
      <c r="B294">
        <v>25326946</v>
      </c>
      <c r="C294">
        <v>2823</v>
      </c>
      <c r="D294">
        <v>25328864</v>
      </c>
      <c r="E294">
        <v>11371457528</v>
      </c>
      <c r="F294">
        <v>2081123</v>
      </c>
    </row>
    <row r="295" spans="1:6">
      <c r="A295">
        <v>2066</v>
      </c>
      <c r="B295">
        <v>25326946</v>
      </c>
      <c r="C295">
        <v>2823</v>
      </c>
      <c r="D295">
        <v>25328864</v>
      </c>
      <c r="E295">
        <v>11371457528</v>
      </c>
      <c r="F295">
        <v>2081123</v>
      </c>
    </row>
    <row r="296" spans="1:6">
      <c r="A296">
        <v>2073</v>
      </c>
      <c r="B296">
        <v>25326946</v>
      </c>
      <c r="C296">
        <v>2823</v>
      </c>
      <c r="D296">
        <v>25328864</v>
      </c>
      <c r="E296">
        <v>11371457528</v>
      </c>
      <c r="F296">
        <v>2081123</v>
      </c>
    </row>
    <row r="297" spans="1:6">
      <c r="A297">
        <v>2075</v>
      </c>
      <c r="B297">
        <v>25326946</v>
      </c>
      <c r="C297">
        <v>2823</v>
      </c>
      <c r="D297">
        <v>25328864</v>
      </c>
      <c r="E297">
        <v>11371457528</v>
      </c>
      <c r="F297">
        <v>2081123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68295</v>
      </c>
      <c r="C2">
        <v>0</v>
      </c>
      <c r="D2">
        <v>67799</v>
      </c>
      <c r="E2">
        <v>21150800</v>
      </c>
      <c r="F2">
        <v>1632</v>
      </c>
    </row>
    <row r="3" spans="1:6">
      <c r="A3">
        <v>15</v>
      </c>
      <c r="B3">
        <v>134105</v>
      </c>
      <c r="C3">
        <v>0</v>
      </c>
      <c r="D3">
        <v>133299</v>
      </c>
      <c r="E3">
        <v>41148839</v>
      </c>
      <c r="F3">
        <v>3245</v>
      </c>
    </row>
    <row r="4" spans="1:6">
      <c r="A4">
        <v>22</v>
      </c>
      <c r="B4">
        <v>227110</v>
      </c>
      <c r="C4">
        <v>0</v>
      </c>
      <c r="D4">
        <v>226474</v>
      </c>
      <c r="E4">
        <v>71788301</v>
      </c>
      <c r="F4">
        <v>6550</v>
      </c>
    </row>
    <row r="5" spans="1:6">
      <c r="A5">
        <v>29</v>
      </c>
      <c r="B5">
        <v>322990</v>
      </c>
      <c r="C5">
        <v>0</v>
      </c>
      <c r="D5">
        <v>322401</v>
      </c>
      <c r="E5">
        <v>104488623</v>
      </c>
      <c r="F5">
        <v>8834</v>
      </c>
    </row>
    <row r="6" spans="1:6">
      <c r="A6">
        <v>36</v>
      </c>
      <c r="B6">
        <v>400076</v>
      </c>
      <c r="C6">
        <v>0</v>
      </c>
      <c r="D6">
        <v>399516</v>
      </c>
      <c r="E6">
        <v>135787899</v>
      </c>
      <c r="F6">
        <v>14330</v>
      </c>
    </row>
    <row r="7" spans="1:6">
      <c r="A7">
        <v>43</v>
      </c>
      <c r="B7">
        <v>491817</v>
      </c>
      <c r="C7">
        <v>0</v>
      </c>
      <c r="D7">
        <v>491248</v>
      </c>
      <c r="E7">
        <v>175472543</v>
      </c>
      <c r="F7">
        <v>24442</v>
      </c>
    </row>
    <row r="8" spans="1:6">
      <c r="A8">
        <v>50</v>
      </c>
      <c r="B8">
        <v>587559</v>
      </c>
      <c r="C8">
        <v>0</v>
      </c>
      <c r="D8">
        <v>587192</v>
      </c>
      <c r="E8">
        <v>231990527</v>
      </c>
      <c r="F8">
        <v>34224</v>
      </c>
    </row>
    <row r="9" spans="1:6">
      <c r="A9">
        <v>57</v>
      </c>
      <c r="B9">
        <v>680136</v>
      </c>
      <c r="C9">
        <v>0</v>
      </c>
      <c r="D9">
        <v>679425</v>
      </c>
      <c r="E9">
        <v>265570337</v>
      </c>
      <c r="F9">
        <v>40866</v>
      </c>
    </row>
    <row r="10" spans="1:6">
      <c r="A10">
        <v>64</v>
      </c>
      <c r="B10">
        <v>728246</v>
      </c>
      <c r="C10">
        <v>0</v>
      </c>
      <c r="D10">
        <v>727337</v>
      </c>
      <c r="E10">
        <v>275387697</v>
      </c>
      <c r="F10">
        <v>43984</v>
      </c>
    </row>
    <row r="11" spans="1:6">
      <c r="A11">
        <v>71</v>
      </c>
      <c r="B11">
        <v>789844</v>
      </c>
      <c r="C11">
        <v>0</v>
      </c>
      <c r="D11">
        <v>789120</v>
      </c>
      <c r="E11">
        <v>288949197</v>
      </c>
      <c r="F11">
        <v>45917</v>
      </c>
    </row>
    <row r="12" spans="1:6">
      <c r="A12">
        <v>78</v>
      </c>
      <c r="B12">
        <v>843922</v>
      </c>
      <c r="C12">
        <v>0</v>
      </c>
      <c r="D12">
        <v>842892</v>
      </c>
      <c r="E12">
        <v>302957938</v>
      </c>
      <c r="F12">
        <v>48344</v>
      </c>
    </row>
    <row r="13" spans="1:6">
      <c r="A13">
        <v>85</v>
      </c>
      <c r="B13">
        <v>920454</v>
      </c>
      <c r="C13">
        <v>0</v>
      </c>
      <c r="D13">
        <v>919210</v>
      </c>
      <c r="E13">
        <v>321741464</v>
      </c>
      <c r="F13">
        <v>50772</v>
      </c>
    </row>
    <row r="14" spans="1:6">
      <c r="A14">
        <v>92</v>
      </c>
      <c r="B14">
        <v>1019331</v>
      </c>
      <c r="C14">
        <v>0</v>
      </c>
      <c r="D14">
        <v>1019027</v>
      </c>
      <c r="E14">
        <v>381912830</v>
      </c>
      <c r="F14">
        <v>64947</v>
      </c>
    </row>
    <row r="15" spans="1:6">
      <c r="A15">
        <v>99</v>
      </c>
      <c r="B15">
        <v>1114951</v>
      </c>
      <c r="C15">
        <v>0</v>
      </c>
      <c r="D15">
        <v>1114246</v>
      </c>
      <c r="E15">
        <v>428796243</v>
      </c>
      <c r="F15">
        <v>67155</v>
      </c>
    </row>
    <row r="16" spans="1:6">
      <c r="A16">
        <v>106</v>
      </c>
      <c r="B16">
        <v>1178986</v>
      </c>
      <c r="C16">
        <v>0</v>
      </c>
      <c r="D16">
        <v>1178480</v>
      </c>
      <c r="E16">
        <v>452335648</v>
      </c>
      <c r="F16">
        <v>69754</v>
      </c>
    </row>
    <row r="17" spans="1:6">
      <c r="A17">
        <v>113</v>
      </c>
      <c r="B17">
        <v>1299890</v>
      </c>
      <c r="C17">
        <v>0</v>
      </c>
      <c r="D17">
        <v>1299553</v>
      </c>
      <c r="E17">
        <v>512424654</v>
      </c>
      <c r="F17">
        <v>93648</v>
      </c>
    </row>
    <row r="18" spans="1:6">
      <c r="A18">
        <v>120</v>
      </c>
      <c r="B18">
        <v>1405918</v>
      </c>
      <c r="C18">
        <v>659</v>
      </c>
      <c r="D18">
        <v>1404552</v>
      </c>
      <c r="E18">
        <v>570524633</v>
      </c>
      <c r="F18">
        <v>137401</v>
      </c>
    </row>
    <row r="19" spans="1:6">
      <c r="A19">
        <v>127</v>
      </c>
      <c r="B19">
        <v>1484368</v>
      </c>
      <c r="C19">
        <v>659</v>
      </c>
      <c r="D19">
        <v>1482993</v>
      </c>
      <c r="E19">
        <v>589646167</v>
      </c>
      <c r="F19">
        <v>139503</v>
      </c>
    </row>
    <row r="20" spans="1:6">
      <c r="A20">
        <v>134</v>
      </c>
      <c r="B20">
        <v>1560510</v>
      </c>
      <c r="C20">
        <v>659</v>
      </c>
      <c r="D20">
        <v>1559520</v>
      </c>
      <c r="E20">
        <v>614188945</v>
      </c>
      <c r="F20">
        <v>141043</v>
      </c>
    </row>
    <row r="21" spans="1:6">
      <c r="A21">
        <v>141</v>
      </c>
      <c r="B21">
        <v>1647915</v>
      </c>
      <c r="C21">
        <v>659</v>
      </c>
      <c r="D21">
        <v>1646763</v>
      </c>
      <c r="E21">
        <v>648958071</v>
      </c>
      <c r="F21">
        <v>142852</v>
      </c>
    </row>
    <row r="22" spans="1:6">
      <c r="A22">
        <v>148</v>
      </c>
      <c r="B22">
        <v>1723664</v>
      </c>
      <c r="C22">
        <v>659</v>
      </c>
      <c r="D22">
        <v>1722639</v>
      </c>
      <c r="E22">
        <v>675359808</v>
      </c>
      <c r="F22">
        <v>147640</v>
      </c>
    </row>
    <row r="23" spans="1:6">
      <c r="A23">
        <v>155</v>
      </c>
      <c r="B23">
        <v>1825036</v>
      </c>
      <c r="C23">
        <v>659</v>
      </c>
      <c r="D23">
        <v>1824142</v>
      </c>
      <c r="E23">
        <v>714921613</v>
      </c>
      <c r="F23">
        <v>149996</v>
      </c>
    </row>
    <row r="24" spans="1:6">
      <c r="A24">
        <v>162</v>
      </c>
      <c r="B24">
        <v>1922298</v>
      </c>
      <c r="C24">
        <v>659</v>
      </c>
      <c r="D24">
        <v>1921359</v>
      </c>
      <c r="E24">
        <v>765824854</v>
      </c>
      <c r="F24">
        <v>150717</v>
      </c>
    </row>
    <row r="25" spans="1:6">
      <c r="A25">
        <v>169</v>
      </c>
      <c r="B25">
        <v>2050168</v>
      </c>
      <c r="C25">
        <v>659</v>
      </c>
      <c r="D25">
        <v>2049089</v>
      </c>
      <c r="E25">
        <v>834674884</v>
      </c>
      <c r="F25">
        <v>153722</v>
      </c>
    </row>
    <row r="26" spans="1:6">
      <c r="A26">
        <v>176</v>
      </c>
      <c r="B26">
        <v>2136117</v>
      </c>
      <c r="C26">
        <v>659</v>
      </c>
      <c r="D26">
        <v>2135140</v>
      </c>
      <c r="E26">
        <v>870905376</v>
      </c>
      <c r="F26">
        <v>155058</v>
      </c>
    </row>
    <row r="27" spans="1:6">
      <c r="A27">
        <v>183</v>
      </c>
      <c r="B27">
        <v>2253548</v>
      </c>
      <c r="C27">
        <v>659</v>
      </c>
      <c r="D27">
        <v>2252526</v>
      </c>
      <c r="E27">
        <v>923640264</v>
      </c>
      <c r="F27">
        <v>160745</v>
      </c>
    </row>
    <row r="28" spans="1:6">
      <c r="A28">
        <v>190</v>
      </c>
      <c r="B28">
        <v>2347379</v>
      </c>
      <c r="C28">
        <v>659</v>
      </c>
      <c r="D28">
        <v>2346293</v>
      </c>
      <c r="E28">
        <v>971487428</v>
      </c>
      <c r="F28">
        <v>175581</v>
      </c>
    </row>
    <row r="29" spans="1:6">
      <c r="A29">
        <v>197</v>
      </c>
      <c r="B29">
        <v>2477075</v>
      </c>
      <c r="C29">
        <v>659</v>
      </c>
      <c r="D29">
        <v>2475874</v>
      </c>
      <c r="E29">
        <v>1044368483</v>
      </c>
      <c r="F29">
        <v>187463</v>
      </c>
    </row>
    <row r="30" spans="1:6">
      <c r="A30">
        <v>204</v>
      </c>
      <c r="B30">
        <v>2581666</v>
      </c>
      <c r="C30">
        <v>659</v>
      </c>
      <c r="D30">
        <v>2580630</v>
      </c>
      <c r="E30">
        <v>1097800520</v>
      </c>
      <c r="F30">
        <v>196388</v>
      </c>
    </row>
    <row r="31" spans="1:6">
      <c r="A31">
        <v>211</v>
      </c>
      <c r="B31">
        <v>2710266</v>
      </c>
      <c r="C31">
        <v>659</v>
      </c>
      <c r="D31">
        <v>2709124</v>
      </c>
      <c r="E31">
        <v>1151929146</v>
      </c>
      <c r="F31">
        <v>213447</v>
      </c>
    </row>
    <row r="32" spans="1:6">
      <c r="A32">
        <v>218</v>
      </c>
      <c r="B32">
        <v>2799665</v>
      </c>
      <c r="C32">
        <v>659</v>
      </c>
      <c r="D32">
        <v>2798747</v>
      </c>
      <c r="E32">
        <v>1189428403</v>
      </c>
      <c r="F32">
        <v>227756</v>
      </c>
    </row>
    <row r="33" spans="1:6">
      <c r="A33">
        <v>225</v>
      </c>
      <c r="B33">
        <v>2948342</v>
      </c>
      <c r="C33">
        <v>659</v>
      </c>
      <c r="D33">
        <v>2947087</v>
      </c>
      <c r="E33">
        <v>1278179637</v>
      </c>
      <c r="F33">
        <v>233910</v>
      </c>
    </row>
    <row r="34" spans="1:6">
      <c r="A34">
        <v>232</v>
      </c>
      <c r="B34">
        <v>3019871</v>
      </c>
      <c r="C34">
        <v>659</v>
      </c>
      <c r="D34">
        <v>3018860</v>
      </c>
      <c r="E34">
        <v>1309405630</v>
      </c>
      <c r="F34">
        <v>236095</v>
      </c>
    </row>
    <row r="35" spans="1:6">
      <c r="A35">
        <v>239</v>
      </c>
      <c r="B35">
        <v>3139948</v>
      </c>
      <c r="C35">
        <v>659</v>
      </c>
      <c r="D35">
        <v>3138865</v>
      </c>
      <c r="E35">
        <v>1372942202</v>
      </c>
      <c r="F35">
        <v>244055</v>
      </c>
    </row>
    <row r="36" spans="1:6">
      <c r="A36">
        <v>246</v>
      </c>
      <c r="B36">
        <v>3242243</v>
      </c>
      <c r="C36">
        <v>659</v>
      </c>
      <c r="D36">
        <v>3241083</v>
      </c>
      <c r="E36">
        <v>1423410375</v>
      </c>
      <c r="F36">
        <v>255641</v>
      </c>
    </row>
    <row r="37" spans="1:6">
      <c r="A37">
        <v>253</v>
      </c>
      <c r="B37">
        <v>3354324</v>
      </c>
      <c r="C37">
        <v>659</v>
      </c>
      <c r="D37">
        <v>3353409</v>
      </c>
      <c r="E37">
        <v>1477663519</v>
      </c>
      <c r="F37">
        <v>263207</v>
      </c>
    </row>
    <row r="38" spans="1:6">
      <c r="A38">
        <v>260</v>
      </c>
      <c r="B38">
        <v>3441980</v>
      </c>
      <c r="C38">
        <v>659</v>
      </c>
      <c r="D38">
        <v>3440787</v>
      </c>
      <c r="E38">
        <v>1518461658</v>
      </c>
      <c r="F38">
        <v>269475</v>
      </c>
    </row>
    <row r="39" spans="1:6">
      <c r="A39">
        <v>267</v>
      </c>
      <c r="B39">
        <v>3561745</v>
      </c>
      <c r="C39">
        <v>659</v>
      </c>
      <c r="D39">
        <v>3560548</v>
      </c>
      <c r="E39">
        <v>1584626969</v>
      </c>
      <c r="F39">
        <v>275307</v>
      </c>
    </row>
    <row r="40" spans="1:6">
      <c r="A40">
        <v>274</v>
      </c>
      <c r="B40">
        <v>3654093</v>
      </c>
      <c r="C40">
        <v>659</v>
      </c>
      <c r="D40">
        <v>3652924</v>
      </c>
      <c r="E40">
        <v>1623929352</v>
      </c>
      <c r="F40">
        <v>282020</v>
      </c>
    </row>
    <row r="41" spans="1:6">
      <c r="A41">
        <v>281</v>
      </c>
      <c r="B41">
        <v>3771080</v>
      </c>
      <c r="C41">
        <v>659</v>
      </c>
      <c r="D41">
        <v>3770058</v>
      </c>
      <c r="E41">
        <v>1679603543</v>
      </c>
      <c r="F41">
        <v>287616</v>
      </c>
    </row>
    <row r="42" spans="1:6">
      <c r="A42">
        <v>288</v>
      </c>
      <c r="B42">
        <v>3843177</v>
      </c>
      <c r="C42">
        <v>659</v>
      </c>
      <c r="D42">
        <v>3842097</v>
      </c>
      <c r="E42">
        <v>1711037275</v>
      </c>
      <c r="F42">
        <v>290154</v>
      </c>
    </row>
    <row r="43" spans="1:6">
      <c r="A43">
        <v>295</v>
      </c>
      <c r="B43">
        <v>3927854</v>
      </c>
      <c r="C43">
        <v>659</v>
      </c>
      <c r="D43">
        <v>3926869</v>
      </c>
      <c r="E43">
        <v>1752323322</v>
      </c>
      <c r="F43">
        <v>293199</v>
      </c>
    </row>
    <row r="44" spans="1:6">
      <c r="A44">
        <v>302</v>
      </c>
      <c r="B44">
        <v>4043819</v>
      </c>
      <c r="C44">
        <v>659</v>
      </c>
      <c r="D44">
        <v>4042697</v>
      </c>
      <c r="E44">
        <v>1804417594</v>
      </c>
      <c r="F44">
        <v>298847</v>
      </c>
    </row>
    <row r="45" spans="1:6">
      <c r="A45">
        <v>309</v>
      </c>
      <c r="B45">
        <v>4165766</v>
      </c>
      <c r="C45">
        <v>659</v>
      </c>
      <c r="D45">
        <v>4164765</v>
      </c>
      <c r="E45">
        <v>1864858748</v>
      </c>
      <c r="F45">
        <v>304887</v>
      </c>
    </row>
    <row r="46" spans="1:6">
      <c r="A46">
        <v>316</v>
      </c>
      <c r="B46">
        <v>4267096</v>
      </c>
      <c r="C46">
        <v>659</v>
      </c>
      <c r="D46">
        <v>4266108</v>
      </c>
      <c r="E46">
        <v>1924051773</v>
      </c>
      <c r="F46">
        <v>315794</v>
      </c>
    </row>
    <row r="47" spans="1:6">
      <c r="A47">
        <v>323</v>
      </c>
      <c r="B47">
        <v>4365242</v>
      </c>
      <c r="C47">
        <v>659</v>
      </c>
      <c r="D47">
        <v>4363637</v>
      </c>
      <c r="E47">
        <v>1966332931</v>
      </c>
      <c r="F47">
        <v>325188</v>
      </c>
    </row>
    <row r="48" spans="1:6">
      <c r="A48">
        <v>330</v>
      </c>
      <c r="B48">
        <v>4418047</v>
      </c>
      <c r="C48">
        <v>659</v>
      </c>
      <c r="D48">
        <v>4416957</v>
      </c>
      <c r="E48">
        <v>1981450101</v>
      </c>
      <c r="F48">
        <v>326079</v>
      </c>
    </row>
    <row r="49" spans="1:6">
      <c r="A49">
        <v>337</v>
      </c>
      <c r="B49">
        <v>4523177</v>
      </c>
      <c r="C49">
        <v>659</v>
      </c>
      <c r="D49">
        <v>4521878</v>
      </c>
      <c r="E49">
        <v>2031873789</v>
      </c>
      <c r="F49">
        <v>327667</v>
      </c>
    </row>
    <row r="50" spans="1:6">
      <c r="A50">
        <v>344</v>
      </c>
      <c r="B50">
        <v>4600092</v>
      </c>
      <c r="C50">
        <v>659</v>
      </c>
      <c r="D50">
        <v>4599172</v>
      </c>
      <c r="E50">
        <v>2065765896</v>
      </c>
      <c r="F50">
        <v>332216</v>
      </c>
    </row>
    <row r="51" spans="1:6">
      <c r="A51">
        <v>351</v>
      </c>
      <c r="B51">
        <v>4699151</v>
      </c>
      <c r="C51">
        <v>659</v>
      </c>
      <c r="D51">
        <v>4698020</v>
      </c>
      <c r="E51">
        <v>2112063888</v>
      </c>
      <c r="F51">
        <v>336524</v>
      </c>
    </row>
    <row r="52" spans="1:6">
      <c r="A52">
        <v>358</v>
      </c>
      <c r="B52">
        <v>4768838</v>
      </c>
      <c r="C52">
        <v>659</v>
      </c>
      <c r="D52">
        <v>4767573</v>
      </c>
      <c r="E52">
        <v>2140038152</v>
      </c>
      <c r="F52">
        <v>339274</v>
      </c>
    </row>
    <row r="53" spans="1:6">
      <c r="A53">
        <v>365</v>
      </c>
      <c r="B53">
        <v>4868243</v>
      </c>
      <c r="C53">
        <v>659</v>
      </c>
      <c r="D53">
        <v>4867171</v>
      </c>
      <c r="E53">
        <v>2185247695</v>
      </c>
      <c r="F53">
        <v>345534</v>
      </c>
    </row>
    <row r="54" spans="1:6">
      <c r="A54">
        <v>372</v>
      </c>
      <c r="B54">
        <v>4926430</v>
      </c>
      <c r="C54">
        <v>659</v>
      </c>
      <c r="D54">
        <v>4925169</v>
      </c>
      <c r="E54">
        <v>2206478688</v>
      </c>
      <c r="F54">
        <v>353776</v>
      </c>
    </row>
    <row r="55" spans="1:6">
      <c r="A55">
        <v>379</v>
      </c>
      <c r="B55">
        <v>5012622</v>
      </c>
      <c r="C55">
        <v>659</v>
      </c>
      <c r="D55">
        <v>5011282</v>
      </c>
      <c r="E55">
        <v>2233264180</v>
      </c>
      <c r="F55">
        <v>359127</v>
      </c>
    </row>
    <row r="56" spans="1:6">
      <c r="A56">
        <v>386</v>
      </c>
      <c r="B56">
        <v>5090281</v>
      </c>
      <c r="C56">
        <v>659</v>
      </c>
      <c r="D56">
        <v>5089030</v>
      </c>
      <c r="E56">
        <v>2270528389</v>
      </c>
      <c r="F56">
        <v>379578</v>
      </c>
    </row>
    <row r="57" spans="1:6">
      <c r="A57">
        <v>393</v>
      </c>
      <c r="B57">
        <v>5209065</v>
      </c>
      <c r="C57">
        <v>659</v>
      </c>
      <c r="D57">
        <v>5208014</v>
      </c>
      <c r="E57">
        <v>2327127058</v>
      </c>
      <c r="F57">
        <v>408981</v>
      </c>
    </row>
    <row r="58" spans="1:6">
      <c r="A58">
        <v>400</v>
      </c>
      <c r="B58">
        <v>5285792</v>
      </c>
      <c r="C58">
        <v>659</v>
      </c>
      <c r="D58">
        <v>5284264</v>
      </c>
      <c r="E58">
        <v>2358746953</v>
      </c>
      <c r="F58">
        <v>435584</v>
      </c>
    </row>
    <row r="59" spans="1:6">
      <c r="A59">
        <v>407</v>
      </c>
      <c r="B59">
        <v>5360453</v>
      </c>
      <c r="C59">
        <v>659</v>
      </c>
      <c r="D59">
        <v>5359089</v>
      </c>
      <c r="E59">
        <v>2376872449</v>
      </c>
      <c r="F59">
        <v>439478</v>
      </c>
    </row>
    <row r="60" spans="1:6">
      <c r="A60">
        <v>414</v>
      </c>
      <c r="B60">
        <v>5424568</v>
      </c>
      <c r="C60">
        <v>659</v>
      </c>
      <c r="D60">
        <v>5423849</v>
      </c>
      <c r="E60">
        <v>2389107860</v>
      </c>
      <c r="F60">
        <v>442468</v>
      </c>
    </row>
    <row r="61" spans="1:6">
      <c r="A61">
        <v>421</v>
      </c>
      <c r="B61">
        <v>5486550</v>
      </c>
      <c r="C61">
        <v>659</v>
      </c>
      <c r="D61">
        <v>5485177</v>
      </c>
      <c r="E61">
        <v>2401932446</v>
      </c>
      <c r="F61">
        <v>443664</v>
      </c>
    </row>
    <row r="62" spans="1:6">
      <c r="A62">
        <v>428</v>
      </c>
      <c r="B62">
        <v>5547871</v>
      </c>
      <c r="C62">
        <v>659</v>
      </c>
      <c r="D62">
        <v>5546615</v>
      </c>
      <c r="E62">
        <v>2418646876</v>
      </c>
      <c r="F62">
        <v>445361</v>
      </c>
    </row>
    <row r="63" spans="1:6">
      <c r="A63">
        <v>435</v>
      </c>
      <c r="B63">
        <v>5631231</v>
      </c>
      <c r="C63">
        <v>659</v>
      </c>
      <c r="D63">
        <v>5629884</v>
      </c>
      <c r="E63">
        <v>2440728772</v>
      </c>
      <c r="F63">
        <v>450038</v>
      </c>
    </row>
    <row r="64" spans="1:6">
      <c r="A64">
        <v>443</v>
      </c>
      <c r="B64">
        <v>5699701</v>
      </c>
      <c r="C64">
        <v>659</v>
      </c>
      <c r="D64">
        <v>5698311</v>
      </c>
      <c r="E64">
        <v>2456044333</v>
      </c>
      <c r="F64">
        <v>454414</v>
      </c>
    </row>
    <row r="65" spans="1:6">
      <c r="A65">
        <v>450</v>
      </c>
      <c r="B65">
        <v>5764982</v>
      </c>
      <c r="C65">
        <v>659</v>
      </c>
      <c r="D65">
        <v>5763446</v>
      </c>
      <c r="E65">
        <v>2478723545</v>
      </c>
      <c r="F65">
        <v>459677</v>
      </c>
    </row>
    <row r="66" spans="1:6">
      <c r="A66">
        <v>457</v>
      </c>
      <c r="B66">
        <v>5877935</v>
      </c>
      <c r="C66">
        <v>659</v>
      </c>
      <c r="D66">
        <v>5877023</v>
      </c>
      <c r="E66">
        <v>2539721423</v>
      </c>
      <c r="F66">
        <v>486889</v>
      </c>
    </row>
    <row r="67" spans="1:6">
      <c r="A67">
        <v>464</v>
      </c>
      <c r="B67">
        <v>5971887</v>
      </c>
      <c r="C67">
        <v>659</v>
      </c>
      <c r="D67">
        <v>5970781</v>
      </c>
      <c r="E67">
        <v>2594908009</v>
      </c>
      <c r="F67">
        <v>525034</v>
      </c>
    </row>
    <row r="68" spans="1:6">
      <c r="A68">
        <v>471</v>
      </c>
      <c r="B68">
        <v>6078201</v>
      </c>
      <c r="C68">
        <v>659</v>
      </c>
      <c r="D68">
        <v>6076701</v>
      </c>
      <c r="E68">
        <v>2659974725</v>
      </c>
      <c r="F68">
        <v>573372</v>
      </c>
    </row>
    <row r="69" spans="1:6">
      <c r="A69">
        <v>478</v>
      </c>
      <c r="B69">
        <v>6151999</v>
      </c>
      <c r="C69">
        <v>659</v>
      </c>
      <c r="D69">
        <v>6150931</v>
      </c>
      <c r="E69">
        <v>2688128003</v>
      </c>
      <c r="F69">
        <v>575560</v>
      </c>
    </row>
    <row r="70" spans="1:6">
      <c r="A70">
        <v>485</v>
      </c>
      <c r="B70">
        <v>6247448</v>
      </c>
      <c r="C70">
        <v>659</v>
      </c>
      <c r="D70">
        <v>6246235</v>
      </c>
      <c r="E70">
        <v>2725303150</v>
      </c>
      <c r="F70">
        <v>579224</v>
      </c>
    </row>
    <row r="71" spans="1:6">
      <c r="A71">
        <v>492</v>
      </c>
      <c r="B71">
        <v>6301404</v>
      </c>
      <c r="C71">
        <v>659</v>
      </c>
      <c r="D71">
        <v>6299867</v>
      </c>
      <c r="E71">
        <v>2740633080</v>
      </c>
      <c r="F71">
        <v>582250</v>
      </c>
    </row>
    <row r="72" spans="1:6">
      <c r="A72">
        <v>499</v>
      </c>
      <c r="B72">
        <v>6377799</v>
      </c>
      <c r="C72">
        <v>659</v>
      </c>
      <c r="D72">
        <v>6376489</v>
      </c>
      <c r="E72">
        <v>2762797337</v>
      </c>
      <c r="F72">
        <v>586422</v>
      </c>
    </row>
    <row r="73" spans="1:6">
      <c r="A73">
        <v>506</v>
      </c>
      <c r="B73">
        <v>6434317</v>
      </c>
      <c r="C73">
        <v>659</v>
      </c>
      <c r="D73">
        <v>6433250</v>
      </c>
      <c r="E73">
        <v>2783358974</v>
      </c>
      <c r="F73">
        <v>601478</v>
      </c>
    </row>
    <row r="74" spans="1:6">
      <c r="A74">
        <v>513</v>
      </c>
      <c r="B74">
        <v>6507119</v>
      </c>
      <c r="C74">
        <v>659</v>
      </c>
      <c r="D74">
        <v>6506139</v>
      </c>
      <c r="E74">
        <v>2825270753</v>
      </c>
      <c r="F74">
        <v>619159</v>
      </c>
    </row>
    <row r="75" spans="1:6">
      <c r="A75">
        <v>520</v>
      </c>
      <c r="B75">
        <v>6650232</v>
      </c>
      <c r="C75">
        <v>659</v>
      </c>
      <c r="D75">
        <v>6649162</v>
      </c>
      <c r="E75">
        <v>2915024084</v>
      </c>
      <c r="F75">
        <v>660983</v>
      </c>
    </row>
    <row r="76" spans="1:6">
      <c r="A76">
        <v>527</v>
      </c>
      <c r="B76">
        <v>6735242</v>
      </c>
      <c r="C76">
        <v>659</v>
      </c>
      <c r="D76">
        <v>6733894</v>
      </c>
      <c r="E76">
        <v>2956365659</v>
      </c>
      <c r="F76">
        <v>674351</v>
      </c>
    </row>
    <row r="77" spans="1:6">
      <c r="A77">
        <v>534</v>
      </c>
      <c r="B77">
        <v>6872615</v>
      </c>
      <c r="C77">
        <v>659</v>
      </c>
      <c r="D77">
        <v>6871430</v>
      </c>
      <c r="E77">
        <v>3045052386</v>
      </c>
      <c r="F77">
        <v>720787</v>
      </c>
    </row>
    <row r="78" spans="1:6">
      <c r="A78">
        <v>542</v>
      </c>
      <c r="B78">
        <v>6960849</v>
      </c>
      <c r="C78">
        <v>659</v>
      </c>
      <c r="D78">
        <v>6959620</v>
      </c>
      <c r="E78">
        <v>3070877452</v>
      </c>
      <c r="F78">
        <v>739990</v>
      </c>
    </row>
    <row r="79" spans="1:6">
      <c r="A79">
        <v>549</v>
      </c>
      <c r="B79">
        <v>7025543</v>
      </c>
      <c r="C79">
        <v>659</v>
      </c>
      <c r="D79">
        <v>7024216</v>
      </c>
      <c r="E79">
        <v>3090679508</v>
      </c>
      <c r="F79">
        <v>742270</v>
      </c>
    </row>
    <row r="80" spans="1:6">
      <c r="A80">
        <v>556</v>
      </c>
      <c r="B80">
        <v>7120669</v>
      </c>
      <c r="C80">
        <v>659</v>
      </c>
      <c r="D80">
        <v>7119778</v>
      </c>
      <c r="E80">
        <v>3132366418</v>
      </c>
      <c r="F80">
        <v>751551</v>
      </c>
    </row>
    <row r="81" spans="1:6">
      <c r="A81">
        <v>563</v>
      </c>
      <c r="B81">
        <v>7211035</v>
      </c>
      <c r="C81">
        <v>659</v>
      </c>
      <c r="D81">
        <v>7209813</v>
      </c>
      <c r="E81">
        <v>3184700969</v>
      </c>
      <c r="F81">
        <v>771477</v>
      </c>
    </row>
    <row r="82" spans="1:6">
      <c r="A82">
        <v>570</v>
      </c>
      <c r="B82">
        <v>7319402</v>
      </c>
      <c r="C82">
        <v>659</v>
      </c>
      <c r="D82">
        <v>7318435</v>
      </c>
      <c r="E82">
        <v>3234045102</v>
      </c>
      <c r="F82">
        <v>790496</v>
      </c>
    </row>
    <row r="83" spans="1:6">
      <c r="A83">
        <v>577</v>
      </c>
      <c r="B83">
        <v>7444631</v>
      </c>
      <c r="C83">
        <v>659</v>
      </c>
      <c r="D83">
        <v>7443667</v>
      </c>
      <c r="E83">
        <v>3297142673</v>
      </c>
      <c r="F83">
        <v>815938</v>
      </c>
    </row>
    <row r="84" spans="1:6">
      <c r="A84">
        <v>584</v>
      </c>
      <c r="B84">
        <v>7534375</v>
      </c>
      <c r="C84">
        <v>659</v>
      </c>
      <c r="D84">
        <v>7533234</v>
      </c>
      <c r="E84">
        <v>3354263857</v>
      </c>
      <c r="F84">
        <v>849096</v>
      </c>
    </row>
    <row r="85" spans="1:6">
      <c r="A85">
        <v>591</v>
      </c>
      <c r="B85">
        <v>7624894</v>
      </c>
      <c r="C85">
        <v>659</v>
      </c>
      <c r="D85">
        <v>7623827</v>
      </c>
      <c r="E85">
        <v>3388272588</v>
      </c>
      <c r="F85">
        <v>853434</v>
      </c>
    </row>
    <row r="86" spans="1:6">
      <c r="A86">
        <v>598</v>
      </c>
      <c r="B86">
        <v>7701359</v>
      </c>
      <c r="C86">
        <v>659</v>
      </c>
      <c r="D86">
        <v>7700261</v>
      </c>
      <c r="E86">
        <v>3420905272</v>
      </c>
      <c r="F86">
        <v>857099</v>
      </c>
    </row>
    <row r="87" spans="1:6">
      <c r="A87">
        <v>605</v>
      </c>
      <c r="B87">
        <v>7821438</v>
      </c>
      <c r="C87">
        <v>659</v>
      </c>
      <c r="D87">
        <v>7820537</v>
      </c>
      <c r="E87">
        <v>3483950906</v>
      </c>
      <c r="F87">
        <v>868745</v>
      </c>
    </row>
    <row r="88" spans="1:6">
      <c r="A88">
        <v>612</v>
      </c>
      <c r="B88">
        <v>7924009</v>
      </c>
      <c r="C88">
        <v>659</v>
      </c>
      <c r="D88">
        <v>7922769</v>
      </c>
      <c r="E88">
        <v>3544091753</v>
      </c>
      <c r="F88">
        <v>875919</v>
      </c>
    </row>
    <row r="89" spans="1:6">
      <c r="A89">
        <v>619</v>
      </c>
      <c r="B89">
        <v>8029568</v>
      </c>
      <c r="C89">
        <v>659</v>
      </c>
      <c r="D89">
        <v>8028536</v>
      </c>
      <c r="E89">
        <v>3589034813</v>
      </c>
      <c r="F89">
        <v>880284</v>
      </c>
    </row>
    <row r="90" spans="1:6">
      <c r="A90">
        <v>626</v>
      </c>
      <c r="B90">
        <v>8126064</v>
      </c>
      <c r="C90">
        <v>659</v>
      </c>
      <c r="D90">
        <v>8124929</v>
      </c>
      <c r="E90">
        <v>3634777011</v>
      </c>
      <c r="F90">
        <v>886977</v>
      </c>
    </row>
    <row r="91" spans="1:6">
      <c r="A91">
        <v>633</v>
      </c>
      <c r="B91">
        <v>8245757</v>
      </c>
      <c r="C91">
        <v>659</v>
      </c>
      <c r="D91">
        <v>8244694</v>
      </c>
      <c r="E91">
        <v>3686024898</v>
      </c>
      <c r="F91">
        <v>891990</v>
      </c>
    </row>
    <row r="92" spans="1:6">
      <c r="A92">
        <v>640</v>
      </c>
      <c r="B92">
        <v>8308806</v>
      </c>
      <c r="C92">
        <v>659</v>
      </c>
      <c r="D92">
        <v>8307667</v>
      </c>
      <c r="E92">
        <v>3710697740</v>
      </c>
      <c r="F92">
        <v>892772</v>
      </c>
    </row>
    <row r="93" spans="1:6">
      <c r="A93">
        <v>647</v>
      </c>
      <c r="B93">
        <v>8394011</v>
      </c>
      <c r="C93">
        <v>659</v>
      </c>
      <c r="D93">
        <v>8392867</v>
      </c>
      <c r="E93">
        <v>3739137190</v>
      </c>
      <c r="F93">
        <v>893653</v>
      </c>
    </row>
    <row r="94" spans="1:6">
      <c r="A94">
        <v>654</v>
      </c>
      <c r="B94">
        <v>8457919</v>
      </c>
      <c r="C94">
        <v>659</v>
      </c>
      <c r="D94">
        <v>8456304</v>
      </c>
      <c r="E94">
        <v>3760370001</v>
      </c>
      <c r="F94">
        <v>896118</v>
      </c>
    </row>
    <row r="95" spans="1:6">
      <c r="A95">
        <v>661</v>
      </c>
      <c r="B95">
        <v>8545468</v>
      </c>
      <c r="C95">
        <v>659</v>
      </c>
      <c r="D95">
        <v>8544340</v>
      </c>
      <c r="E95">
        <v>3787552683</v>
      </c>
      <c r="F95">
        <v>901903</v>
      </c>
    </row>
    <row r="96" spans="1:6">
      <c r="A96">
        <v>668</v>
      </c>
      <c r="B96">
        <v>8675206</v>
      </c>
      <c r="C96">
        <v>659</v>
      </c>
      <c r="D96">
        <v>8674246</v>
      </c>
      <c r="E96">
        <v>3888502639</v>
      </c>
      <c r="F96">
        <v>957852</v>
      </c>
    </row>
    <row r="97" spans="1:6">
      <c r="A97">
        <v>675</v>
      </c>
      <c r="B97">
        <v>8801537</v>
      </c>
      <c r="C97">
        <v>659</v>
      </c>
      <c r="D97">
        <v>8800223</v>
      </c>
      <c r="E97">
        <v>3942349527</v>
      </c>
      <c r="F97">
        <v>987861</v>
      </c>
    </row>
    <row r="98" spans="1:6">
      <c r="A98">
        <v>682</v>
      </c>
      <c r="B98">
        <v>8858122</v>
      </c>
      <c r="C98">
        <v>659</v>
      </c>
      <c r="D98">
        <v>8856988</v>
      </c>
      <c r="E98">
        <v>3959765750</v>
      </c>
      <c r="F98">
        <v>990395</v>
      </c>
    </row>
    <row r="99" spans="1:6">
      <c r="A99">
        <v>689</v>
      </c>
      <c r="B99">
        <v>8937374</v>
      </c>
      <c r="C99">
        <v>659</v>
      </c>
      <c r="D99">
        <v>8936231</v>
      </c>
      <c r="E99">
        <v>3982992527</v>
      </c>
      <c r="F99">
        <v>995414</v>
      </c>
    </row>
    <row r="100" spans="1:6">
      <c r="A100">
        <v>696</v>
      </c>
      <c r="B100">
        <v>8987574</v>
      </c>
      <c r="C100">
        <v>659</v>
      </c>
      <c r="D100">
        <v>8985929</v>
      </c>
      <c r="E100">
        <v>3995512972</v>
      </c>
      <c r="F100">
        <v>996341</v>
      </c>
    </row>
    <row r="101" spans="1:6">
      <c r="A101">
        <v>703</v>
      </c>
      <c r="B101">
        <v>9060726</v>
      </c>
      <c r="C101">
        <v>659</v>
      </c>
      <c r="D101">
        <v>9059234</v>
      </c>
      <c r="E101">
        <v>4011163850</v>
      </c>
      <c r="F101">
        <v>997796</v>
      </c>
    </row>
    <row r="102" spans="1:6">
      <c r="A102">
        <v>710</v>
      </c>
      <c r="B102">
        <v>9107437</v>
      </c>
      <c r="C102">
        <v>659</v>
      </c>
      <c r="D102">
        <v>9106099</v>
      </c>
      <c r="E102">
        <v>4021617761</v>
      </c>
      <c r="F102">
        <v>998430</v>
      </c>
    </row>
    <row r="103" spans="1:6">
      <c r="A103">
        <v>717</v>
      </c>
      <c r="B103">
        <v>9186885</v>
      </c>
      <c r="C103">
        <v>659</v>
      </c>
      <c r="D103">
        <v>9185558</v>
      </c>
      <c r="E103">
        <v>4048486966</v>
      </c>
      <c r="F103">
        <v>1005216</v>
      </c>
    </row>
    <row r="104" spans="1:6">
      <c r="A104">
        <v>724</v>
      </c>
      <c r="B104">
        <v>9244405</v>
      </c>
      <c r="C104">
        <v>659</v>
      </c>
      <c r="D104">
        <v>9243055</v>
      </c>
      <c r="E104">
        <v>4063201836</v>
      </c>
      <c r="F104">
        <v>1009765</v>
      </c>
    </row>
    <row r="105" spans="1:6">
      <c r="A105">
        <v>731</v>
      </c>
      <c r="B105">
        <v>9334500</v>
      </c>
      <c r="C105">
        <v>659</v>
      </c>
      <c r="D105">
        <v>9333218</v>
      </c>
      <c r="E105">
        <v>4090661245</v>
      </c>
      <c r="F105">
        <v>1012076</v>
      </c>
    </row>
    <row r="106" spans="1:6">
      <c r="A106">
        <v>738</v>
      </c>
      <c r="B106">
        <v>9406965</v>
      </c>
      <c r="C106">
        <v>659</v>
      </c>
      <c r="D106">
        <v>9405753</v>
      </c>
      <c r="E106">
        <v>4115284043</v>
      </c>
      <c r="F106">
        <v>1014487</v>
      </c>
    </row>
    <row r="107" spans="1:6">
      <c r="A107">
        <v>745</v>
      </c>
      <c r="B107">
        <v>9514458</v>
      </c>
      <c r="C107">
        <v>659</v>
      </c>
      <c r="D107">
        <v>9513445</v>
      </c>
      <c r="E107">
        <v>4157445941</v>
      </c>
      <c r="F107">
        <v>1034504</v>
      </c>
    </row>
    <row r="108" spans="1:6">
      <c r="A108">
        <v>752</v>
      </c>
      <c r="B108">
        <v>9636774</v>
      </c>
      <c r="C108">
        <v>659</v>
      </c>
      <c r="D108">
        <v>9635759</v>
      </c>
      <c r="E108">
        <v>4228717119</v>
      </c>
      <c r="F108">
        <v>1071092</v>
      </c>
    </row>
    <row r="109" spans="1:6">
      <c r="A109">
        <v>759</v>
      </c>
      <c r="B109">
        <v>9763901</v>
      </c>
      <c r="C109">
        <v>659</v>
      </c>
      <c r="D109">
        <v>9762317</v>
      </c>
      <c r="E109">
        <v>4299514255</v>
      </c>
      <c r="F109">
        <v>1105066</v>
      </c>
    </row>
    <row r="110" spans="1:6">
      <c r="A110">
        <v>766</v>
      </c>
      <c r="B110">
        <v>9843860</v>
      </c>
      <c r="C110">
        <v>659</v>
      </c>
      <c r="D110">
        <v>9843012</v>
      </c>
      <c r="E110">
        <v>4340577506</v>
      </c>
      <c r="F110">
        <v>1111054</v>
      </c>
    </row>
    <row r="111" spans="1:6">
      <c r="A111">
        <v>773</v>
      </c>
      <c r="B111">
        <v>9952156</v>
      </c>
      <c r="C111">
        <v>659</v>
      </c>
      <c r="D111">
        <v>9951096</v>
      </c>
      <c r="E111">
        <v>4391696189</v>
      </c>
      <c r="F111">
        <v>1124638</v>
      </c>
    </row>
    <row r="112" spans="1:6">
      <c r="A112">
        <v>780</v>
      </c>
      <c r="B112">
        <v>10038501</v>
      </c>
      <c r="C112">
        <v>659</v>
      </c>
      <c r="D112">
        <v>10037402</v>
      </c>
      <c r="E112">
        <v>4433426021</v>
      </c>
      <c r="F112">
        <v>1133312</v>
      </c>
    </row>
    <row r="113" spans="1:6">
      <c r="A113">
        <v>787</v>
      </c>
      <c r="B113">
        <v>10141077</v>
      </c>
      <c r="C113">
        <v>659</v>
      </c>
      <c r="D113">
        <v>10140144</v>
      </c>
      <c r="E113">
        <v>4493539979</v>
      </c>
      <c r="F113">
        <v>1161368</v>
      </c>
    </row>
    <row r="114" spans="1:6">
      <c r="A114">
        <v>794</v>
      </c>
      <c r="B114">
        <v>10294341</v>
      </c>
      <c r="C114">
        <v>659</v>
      </c>
      <c r="D114">
        <v>10293173</v>
      </c>
      <c r="E114">
        <v>4588909192</v>
      </c>
      <c r="F114">
        <v>1208264</v>
      </c>
    </row>
    <row r="115" spans="1:6">
      <c r="A115">
        <v>801</v>
      </c>
      <c r="B115">
        <v>10376293</v>
      </c>
      <c r="C115">
        <v>659</v>
      </c>
      <c r="D115">
        <v>10375189</v>
      </c>
      <c r="E115">
        <v>4624466777</v>
      </c>
      <c r="F115">
        <v>1220621</v>
      </c>
    </row>
    <row r="116" spans="1:6">
      <c r="A116">
        <v>808</v>
      </c>
      <c r="B116">
        <v>10472278</v>
      </c>
      <c r="C116">
        <v>659</v>
      </c>
      <c r="D116">
        <v>10471249</v>
      </c>
      <c r="E116">
        <v>4662936425</v>
      </c>
      <c r="F116">
        <v>1228485</v>
      </c>
    </row>
    <row r="117" spans="1:6">
      <c r="A117">
        <v>815</v>
      </c>
      <c r="B117">
        <v>10545362</v>
      </c>
      <c r="C117">
        <v>659</v>
      </c>
      <c r="D117">
        <v>10544262</v>
      </c>
      <c r="E117">
        <v>4692760425</v>
      </c>
      <c r="F117">
        <v>1238626</v>
      </c>
    </row>
    <row r="118" spans="1:6">
      <c r="A118">
        <v>822</v>
      </c>
      <c r="B118">
        <v>10639401</v>
      </c>
      <c r="C118">
        <v>659</v>
      </c>
      <c r="D118">
        <v>10638314</v>
      </c>
      <c r="E118">
        <v>4732463576</v>
      </c>
      <c r="F118">
        <v>1250507</v>
      </c>
    </row>
    <row r="119" spans="1:6">
      <c r="A119">
        <v>829</v>
      </c>
      <c r="B119">
        <v>10736970</v>
      </c>
      <c r="C119">
        <v>659</v>
      </c>
      <c r="D119">
        <v>10735953</v>
      </c>
      <c r="E119">
        <v>4784918170</v>
      </c>
      <c r="F119">
        <v>1260943</v>
      </c>
    </row>
    <row r="120" spans="1:6">
      <c r="A120">
        <v>836</v>
      </c>
      <c r="B120">
        <v>10856802</v>
      </c>
      <c r="C120">
        <v>659</v>
      </c>
      <c r="D120">
        <v>10855802</v>
      </c>
      <c r="E120">
        <v>4850053548</v>
      </c>
      <c r="F120">
        <v>1273573</v>
      </c>
    </row>
    <row r="121" spans="1:6">
      <c r="A121">
        <v>843</v>
      </c>
      <c r="B121">
        <v>10962026</v>
      </c>
      <c r="C121">
        <v>659</v>
      </c>
      <c r="D121">
        <v>10960942</v>
      </c>
      <c r="E121">
        <v>4910745805</v>
      </c>
      <c r="F121">
        <v>1285876</v>
      </c>
    </row>
    <row r="122" spans="1:6">
      <c r="A122">
        <v>850</v>
      </c>
      <c r="B122">
        <v>11090345</v>
      </c>
      <c r="C122">
        <v>659</v>
      </c>
      <c r="D122">
        <v>11089381</v>
      </c>
      <c r="E122">
        <v>4986853996</v>
      </c>
      <c r="F122">
        <v>1298235</v>
      </c>
    </row>
    <row r="123" spans="1:6">
      <c r="A123">
        <v>857</v>
      </c>
      <c r="B123">
        <v>11187448</v>
      </c>
      <c r="C123">
        <v>659</v>
      </c>
      <c r="D123">
        <v>11186462</v>
      </c>
      <c r="E123">
        <v>5032308510</v>
      </c>
      <c r="F123">
        <v>1306459</v>
      </c>
    </row>
    <row r="124" spans="1:6">
      <c r="A124">
        <v>864</v>
      </c>
      <c r="B124">
        <v>11281782</v>
      </c>
      <c r="C124">
        <v>659</v>
      </c>
      <c r="D124">
        <v>11280548</v>
      </c>
      <c r="E124">
        <v>5069609969</v>
      </c>
      <c r="F124">
        <v>1312955</v>
      </c>
    </row>
    <row r="125" spans="1:6">
      <c r="A125">
        <v>871</v>
      </c>
      <c r="B125">
        <v>11368416</v>
      </c>
      <c r="C125">
        <v>659</v>
      </c>
      <c r="D125">
        <v>11367109</v>
      </c>
      <c r="E125">
        <v>5096883076</v>
      </c>
      <c r="F125">
        <v>1315913</v>
      </c>
    </row>
    <row r="126" spans="1:6">
      <c r="A126">
        <v>878</v>
      </c>
      <c r="B126">
        <v>11447650</v>
      </c>
      <c r="C126">
        <v>659</v>
      </c>
      <c r="D126">
        <v>11446436</v>
      </c>
      <c r="E126">
        <v>5124822997</v>
      </c>
      <c r="F126">
        <v>1325793</v>
      </c>
    </row>
    <row r="127" spans="1:6">
      <c r="A127">
        <v>886</v>
      </c>
      <c r="B127">
        <v>11549883</v>
      </c>
      <c r="C127">
        <v>659</v>
      </c>
      <c r="D127">
        <v>11548898</v>
      </c>
      <c r="E127">
        <v>5167920699</v>
      </c>
      <c r="F127">
        <v>1333158</v>
      </c>
    </row>
    <row r="128" spans="1:6">
      <c r="A128">
        <v>893</v>
      </c>
      <c r="B128">
        <v>11701975</v>
      </c>
      <c r="C128">
        <v>659</v>
      </c>
      <c r="D128">
        <v>11701089</v>
      </c>
      <c r="E128">
        <v>5259941761</v>
      </c>
      <c r="F128">
        <v>1340546</v>
      </c>
    </row>
    <row r="129" spans="1:6">
      <c r="A129">
        <v>900</v>
      </c>
      <c r="B129">
        <v>11792554</v>
      </c>
      <c r="C129">
        <v>659</v>
      </c>
      <c r="D129">
        <v>11791615</v>
      </c>
      <c r="E129">
        <v>5315932989</v>
      </c>
      <c r="F129">
        <v>1343531</v>
      </c>
    </row>
    <row r="130" spans="1:6">
      <c r="A130">
        <v>907</v>
      </c>
      <c r="B130">
        <v>11884879</v>
      </c>
      <c r="C130">
        <v>659</v>
      </c>
      <c r="D130">
        <v>11883785</v>
      </c>
      <c r="E130">
        <v>5355244476</v>
      </c>
      <c r="F130">
        <v>1346396</v>
      </c>
    </row>
    <row r="131" spans="1:6">
      <c r="A131">
        <v>914</v>
      </c>
      <c r="B131">
        <v>11957232</v>
      </c>
      <c r="C131">
        <v>659</v>
      </c>
      <c r="D131">
        <v>11956250</v>
      </c>
      <c r="E131">
        <v>5390115986</v>
      </c>
      <c r="F131">
        <v>1349013</v>
      </c>
    </row>
    <row r="132" spans="1:6">
      <c r="A132">
        <v>921</v>
      </c>
      <c r="B132">
        <v>12083529</v>
      </c>
      <c r="C132">
        <v>659</v>
      </c>
      <c r="D132">
        <v>12082538</v>
      </c>
      <c r="E132">
        <v>5458324761</v>
      </c>
      <c r="F132">
        <v>1361830</v>
      </c>
    </row>
    <row r="133" spans="1:6">
      <c r="A133">
        <v>928</v>
      </c>
      <c r="B133">
        <v>12182150</v>
      </c>
      <c r="C133">
        <v>659</v>
      </c>
      <c r="D133">
        <v>12180880</v>
      </c>
      <c r="E133">
        <v>5505190356</v>
      </c>
      <c r="F133">
        <v>1375927</v>
      </c>
    </row>
    <row r="134" spans="1:6">
      <c r="A134">
        <v>935</v>
      </c>
      <c r="B134">
        <v>12258700</v>
      </c>
      <c r="C134">
        <v>659</v>
      </c>
      <c r="D134">
        <v>12257791</v>
      </c>
      <c r="E134">
        <v>5535243841</v>
      </c>
      <c r="F134">
        <v>1379136</v>
      </c>
    </row>
    <row r="135" spans="1:6">
      <c r="A135">
        <v>942</v>
      </c>
      <c r="B135">
        <v>12341870</v>
      </c>
      <c r="C135">
        <v>659</v>
      </c>
      <c r="D135">
        <v>12340290</v>
      </c>
      <c r="E135">
        <v>5568374076</v>
      </c>
      <c r="F135">
        <v>1380713</v>
      </c>
    </row>
    <row r="136" spans="1:6">
      <c r="A136">
        <v>949</v>
      </c>
      <c r="B136">
        <v>12393737</v>
      </c>
      <c r="C136">
        <v>659</v>
      </c>
      <c r="D136">
        <v>12392516</v>
      </c>
      <c r="E136">
        <v>5580704771</v>
      </c>
      <c r="F136">
        <v>1383121</v>
      </c>
    </row>
    <row r="137" spans="1:6">
      <c r="A137">
        <v>956</v>
      </c>
      <c r="B137">
        <v>12493776</v>
      </c>
      <c r="C137">
        <v>659</v>
      </c>
      <c r="D137">
        <v>12492754</v>
      </c>
      <c r="E137">
        <v>5619599785</v>
      </c>
      <c r="F137">
        <v>1389546</v>
      </c>
    </row>
    <row r="138" spans="1:6">
      <c r="A138">
        <v>963</v>
      </c>
      <c r="B138">
        <v>12554565</v>
      </c>
      <c r="C138">
        <v>659</v>
      </c>
      <c r="D138">
        <v>12553170</v>
      </c>
      <c r="E138">
        <v>5637962030</v>
      </c>
      <c r="F138">
        <v>1392244</v>
      </c>
    </row>
    <row r="139" spans="1:6">
      <c r="A139">
        <v>970</v>
      </c>
      <c r="B139">
        <v>12646701</v>
      </c>
      <c r="C139">
        <v>659</v>
      </c>
      <c r="D139">
        <v>12645641</v>
      </c>
      <c r="E139">
        <v>5668951174</v>
      </c>
      <c r="F139">
        <v>1399599</v>
      </c>
    </row>
    <row r="140" spans="1:6">
      <c r="A140">
        <v>977</v>
      </c>
      <c r="B140">
        <v>12781069</v>
      </c>
      <c r="C140">
        <v>659</v>
      </c>
      <c r="D140">
        <v>12780128</v>
      </c>
      <c r="E140">
        <v>5757910724</v>
      </c>
      <c r="F140">
        <v>1436521</v>
      </c>
    </row>
    <row r="141" spans="1:6">
      <c r="A141">
        <v>984</v>
      </c>
      <c r="B141">
        <v>12874612</v>
      </c>
      <c r="C141">
        <v>659</v>
      </c>
      <c r="D141">
        <v>12873229</v>
      </c>
      <c r="E141">
        <v>5792959822</v>
      </c>
      <c r="F141">
        <v>1441566</v>
      </c>
    </row>
    <row r="142" spans="1:6">
      <c r="A142">
        <v>991</v>
      </c>
      <c r="B142">
        <v>12952227</v>
      </c>
      <c r="C142">
        <v>659</v>
      </c>
      <c r="D142">
        <v>12951192</v>
      </c>
      <c r="E142">
        <v>5824439823</v>
      </c>
      <c r="F142">
        <v>1447145</v>
      </c>
    </row>
    <row r="143" spans="1:6">
      <c r="A143">
        <v>999</v>
      </c>
      <c r="B143">
        <v>13094348</v>
      </c>
      <c r="C143">
        <v>659</v>
      </c>
      <c r="D143">
        <v>13093356</v>
      </c>
      <c r="E143">
        <v>5907242986</v>
      </c>
      <c r="F143">
        <v>1450075</v>
      </c>
    </row>
    <row r="144" spans="1:6">
      <c r="A144">
        <v>1006</v>
      </c>
      <c r="B144">
        <v>13176880</v>
      </c>
      <c r="C144">
        <v>659</v>
      </c>
      <c r="D144">
        <v>13175626</v>
      </c>
      <c r="E144">
        <v>5941944550</v>
      </c>
      <c r="F144">
        <v>1455286</v>
      </c>
    </row>
    <row r="145" spans="1:6">
      <c r="A145">
        <v>1013</v>
      </c>
      <c r="B145">
        <v>13327914</v>
      </c>
      <c r="C145">
        <v>659</v>
      </c>
      <c r="D145">
        <v>13326793</v>
      </c>
      <c r="E145">
        <v>6023832889</v>
      </c>
      <c r="F145">
        <v>1465623</v>
      </c>
    </row>
    <row r="146" spans="1:6">
      <c r="A146">
        <v>1020</v>
      </c>
      <c r="B146">
        <v>13453713</v>
      </c>
      <c r="C146">
        <v>659</v>
      </c>
      <c r="D146">
        <v>13452766</v>
      </c>
      <c r="E146">
        <v>6097046804</v>
      </c>
      <c r="F146">
        <v>1481790</v>
      </c>
    </row>
    <row r="147" spans="1:6">
      <c r="A147">
        <v>1027</v>
      </c>
      <c r="B147">
        <v>13596648</v>
      </c>
      <c r="C147">
        <v>659</v>
      </c>
      <c r="D147">
        <v>13595754</v>
      </c>
      <c r="E147">
        <v>6193323728</v>
      </c>
      <c r="F147">
        <v>1508625</v>
      </c>
    </row>
    <row r="148" spans="1:6">
      <c r="A148">
        <v>1034</v>
      </c>
      <c r="B148">
        <v>13728437</v>
      </c>
      <c r="C148">
        <v>659</v>
      </c>
      <c r="D148">
        <v>13727433</v>
      </c>
      <c r="E148">
        <v>6275720055</v>
      </c>
      <c r="F148">
        <v>1537486</v>
      </c>
    </row>
    <row r="149" spans="1:6">
      <c r="A149">
        <v>1041</v>
      </c>
      <c r="B149">
        <v>13841258</v>
      </c>
      <c r="C149">
        <v>659</v>
      </c>
      <c r="D149">
        <v>13840240</v>
      </c>
      <c r="E149">
        <v>6335454984</v>
      </c>
      <c r="F149">
        <v>1549150</v>
      </c>
    </row>
    <row r="150" spans="1:6">
      <c r="A150">
        <v>1048</v>
      </c>
      <c r="B150">
        <v>13914557</v>
      </c>
      <c r="C150">
        <v>659</v>
      </c>
      <c r="D150">
        <v>13913497</v>
      </c>
      <c r="E150">
        <v>6364474101</v>
      </c>
      <c r="F150">
        <v>1553657</v>
      </c>
    </row>
    <row r="151" spans="1:6">
      <c r="A151">
        <v>1055</v>
      </c>
      <c r="B151">
        <v>14018180</v>
      </c>
      <c r="C151">
        <v>659</v>
      </c>
      <c r="D151">
        <v>14017076</v>
      </c>
      <c r="E151">
        <v>6410357816</v>
      </c>
      <c r="F151">
        <v>1561001</v>
      </c>
    </row>
    <row r="152" spans="1:6">
      <c r="A152">
        <v>1062</v>
      </c>
      <c r="B152">
        <v>14101869</v>
      </c>
      <c r="C152">
        <v>659</v>
      </c>
      <c r="D152">
        <v>14100708</v>
      </c>
      <c r="E152">
        <v>6449369003</v>
      </c>
      <c r="F152">
        <v>1566157</v>
      </c>
    </row>
    <row r="153" spans="1:6">
      <c r="A153">
        <v>1069</v>
      </c>
      <c r="B153">
        <v>14218106</v>
      </c>
      <c r="C153">
        <v>659</v>
      </c>
      <c r="D153">
        <v>14216906</v>
      </c>
      <c r="E153">
        <v>6505890018</v>
      </c>
      <c r="F153">
        <v>1576035</v>
      </c>
    </row>
    <row r="154" spans="1:6">
      <c r="A154">
        <v>1076</v>
      </c>
      <c r="B154">
        <v>14311828</v>
      </c>
      <c r="C154">
        <v>659</v>
      </c>
      <c r="D154">
        <v>14310643</v>
      </c>
      <c r="E154">
        <v>6543241896</v>
      </c>
      <c r="F154">
        <v>1582297</v>
      </c>
    </row>
    <row r="155" spans="1:6">
      <c r="A155">
        <v>1083</v>
      </c>
      <c r="B155">
        <v>14405374</v>
      </c>
      <c r="C155">
        <v>659</v>
      </c>
      <c r="D155">
        <v>14404353</v>
      </c>
      <c r="E155">
        <v>6593387927</v>
      </c>
      <c r="F155">
        <v>1589596</v>
      </c>
    </row>
    <row r="156" spans="1:6">
      <c r="A156">
        <v>1090</v>
      </c>
      <c r="B156">
        <v>14491415</v>
      </c>
      <c r="C156">
        <v>659</v>
      </c>
      <c r="D156">
        <v>14490172</v>
      </c>
      <c r="E156">
        <v>6621730519</v>
      </c>
      <c r="F156">
        <v>1592681</v>
      </c>
    </row>
    <row r="157" spans="1:6">
      <c r="A157">
        <v>1098</v>
      </c>
      <c r="B157">
        <v>14582961</v>
      </c>
      <c r="C157">
        <v>659</v>
      </c>
      <c r="D157">
        <v>14581453</v>
      </c>
      <c r="E157">
        <v>6652013357</v>
      </c>
      <c r="F157">
        <v>1597005</v>
      </c>
    </row>
    <row r="158" spans="1:6">
      <c r="A158">
        <v>1105</v>
      </c>
      <c r="B158">
        <v>14647946</v>
      </c>
      <c r="C158">
        <v>659</v>
      </c>
      <c r="D158">
        <v>14646852</v>
      </c>
      <c r="E158">
        <v>6672853538</v>
      </c>
      <c r="F158">
        <v>1600125</v>
      </c>
    </row>
    <row r="159" spans="1:6">
      <c r="A159">
        <v>1112</v>
      </c>
      <c r="B159">
        <v>14722320</v>
      </c>
      <c r="C159">
        <v>659</v>
      </c>
      <c r="D159">
        <v>14720718</v>
      </c>
      <c r="E159">
        <v>6694456209</v>
      </c>
      <c r="F159">
        <v>1602997</v>
      </c>
    </row>
    <row r="160" spans="1:6">
      <c r="A160">
        <v>1119</v>
      </c>
      <c r="B160">
        <v>14779229</v>
      </c>
      <c r="C160">
        <v>659</v>
      </c>
      <c r="D160">
        <v>14778135</v>
      </c>
      <c r="E160">
        <v>6710802321</v>
      </c>
      <c r="F160">
        <v>1606742</v>
      </c>
    </row>
    <row r="161" spans="1:6">
      <c r="A161">
        <v>1126</v>
      </c>
      <c r="B161">
        <v>14891182</v>
      </c>
      <c r="C161">
        <v>659</v>
      </c>
      <c r="D161">
        <v>14890186</v>
      </c>
      <c r="E161">
        <v>6769632108</v>
      </c>
      <c r="F161">
        <v>1610357</v>
      </c>
    </row>
    <row r="162" spans="1:6">
      <c r="A162">
        <v>1133</v>
      </c>
      <c r="B162">
        <v>14956173</v>
      </c>
      <c r="C162">
        <v>659</v>
      </c>
      <c r="D162">
        <v>14955118</v>
      </c>
      <c r="E162">
        <v>6799382843</v>
      </c>
      <c r="F162">
        <v>1611877</v>
      </c>
    </row>
    <row r="163" spans="1:6">
      <c r="A163">
        <v>1140</v>
      </c>
      <c r="B163">
        <v>15062446</v>
      </c>
      <c r="C163">
        <v>659</v>
      </c>
      <c r="D163">
        <v>15061443</v>
      </c>
      <c r="E163">
        <v>6864224507</v>
      </c>
      <c r="F163">
        <v>1613555</v>
      </c>
    </row>
    <row r="164" spans="1:6">
      <c r="A164">
        <v>1147</v>
      </c>
      <c r="B164">
        <v>15162599</v>
      </c>
      <c r="C164">
        <v>659</v>
      </c>
      <c r="D164">
        <v>15161481</v>
      </c>
      <c r="E164">
        <v>6922253883</v>
      </c>
      <c r="F164">
        <v>1619386</v>
      </c>
    </row>
    <row r="165" spans="1:6">
      <c r="A165">
        <v>1154</v>
      </c>
      <c r="B165">
        <v>15245827</v>
      </c>
      <c r="C165">
        <v>659</v>
      </c>
      <c r="D165">
        <v>15244868</v>
      </c>
      <c r="E165">
        <v>6958465319</v>
      </c>
      <c r="F165">
        <v>1622783</v>
      </c>
    </row>
    <row r="166" spans="1:6">
      <c r="A166">
        <v>1162</v>
      </c>
      <c r="B166">
        <v>15351328</v>
      </c>
      <c r="C166">
        <v>659</v>
      </c>
      <c r="D166">
        <v>15349977</v>
      </c>
      <c r="E166">
        <v>7013870086</v>
      </c>
      <c r="F166">
        <v>1624844</v>
      </c>
    </row>
    <row r="167" spans="1:6">
      <c r="A167">
        <v>1169</v>
      </c>
      <c r="B167">
        <v>15434297</v>
      </c>
      <c r="C167">
        <v>659</v>
      </c>
      <c r="D167">
        <v>15432980</v>
      </c>
      <c r="E167">
        <v>7047757681</v>
      </c>
      <c r="F167">
        <v>1626178</v>
      </c>
    </row>
    <row r="168" spans="1:6">
      <c r="A168">
        <v>1176</v>
      </c>
      <c r="B168">
        <v>15489968</v>
      </c>
      <c r="C168">
        <v>659</v>
      </c>
      <c r="D168">
        <v>15488757</v>
      </c>
      <c r="E168">
        <v>7066547309</v>
      </c>
      <c r="F168">
        <v>1627584</v>
      </c>
    </row>
    <row r="169" spans="1:6">
      <c r="A169">
        <v>1183</v>
      </c>
      <c r="B169">
        <v>15571180</v>
      </c>
      <c r="C169">
        <v>659</v>
      </c>
      <c r="D169">
        <v>15569971</v>
      </c>
      <c r="E169">
        <v>7096906733</v>
      </c>
      <c r="F169">
        <v>1631112</v>
      </c>
    </row>
    <row r="170" spans="1:6">
      <c r="A170">
        <v>1190</v>
      </c>
      <c r="B170">
        <v>15642628</v>
      </c>
      <c r="C170">
        <v>659</v>
      </c>
      <c r="D170">
        <v>15641549</v>
      </c>
      <c r="E170">
        <v>7134702047</v>
      </c>
      <c r="F170">
        <v>1635570</v>
      </c>
    </row>
    <row r="171" spans="1:6">
      <c r="A171">
        <v>1197</v>
      </c>
      <c r="B171">
        <v>15724685</v>
      </c>
      <c r="C171">
        <v>659</v>
      </c>
      <c r="D171">
        <v>15723466</v>
      </c>
      <c r="E171">
        <v>7169482971</v>
      </c>
      <c r="F171">
        <v>1636543</v>
      </c>
    </row>
    <row r="172" spans="1:6">
      <c r="A172">
        <v>1204</v>
      </c>
      <c r="B172">
        <v>15791486</v>
      </c>
      <c r="C172">
        <v>659</v>
      </c>
      <c r="D172">
        <v>15790378</v>
      </c>
      <c r="E172">
        <v>7200373614</v>
      </c>
      <c r="F172">
        <v>1643735</v>
      </c>
    </row>
    <row r="173" spans="1:6">
      <c r="A173">
        <v>1211</v>
      </c>
      <c r="B173">
        <v>15903824</v>
      </c>
      <c r="C173">
        <v>659</v>
      </c>
      <c r="D173">
        <v>15902726</v>
      </c>
      <c r="E173">
        <v>7248584880</v>
      </c>
      <c r="F173">
        <v>1656915</v>
      </c>
    </row>
    <row r="174" spans="1:6">
      <c r="A174">
        <v>1218</v>
      </c>
      <c r="B174">
        <v>16005765</v>
      </c>
      <c r="C174">
        <v>659</v>
      </c>
      <c r="D174">
        <v>16004698</v>
      </c>
      <c r="E174">
        <v>7300689763</v>
      </c>
      <c r="F174">
        <v>1682403</v>
      </c>
    </row>
    <row r="175" spans="1:6">
      <c r="A175">
        <v>1225</v>
      </c>
      <c r="B175">
        <v>16116119</v>
      </c>
      <c r="C175">
        <v>659</v>
      </c>
      <c r="D175">
        <v>16114721</v>
      </c>
      <c r="E175">
        <v>7355671048</v>
      </c>
      <c r="F175">
        <v>1723875</v>
      </c>
    </row>
    <row r="176" spans="1:6">
      <c r="A176">
        <v>1232</v>
      </c>
      <c r="B176">
        <v>16177901</v>
      </c>
      <c r="C176">
        <v>659</v>
      </c>
      <c r="D176">
        <v>16176832</v>
      </c>
      <c r="E176">
        <v>7374974222</v>
      </c>
      <c r="F176">
        <v>1726099</v>
      </c>
    </row>
    <row r="177" spans="1:6">
      <c r="A177">
        <v>1239</v>
      </c>
      <c r="B177">
        <v>16265240</v>
      </c>
      <c r="C177">
        <v>659</v>
      </c>
      <c r="D177">
        <v>16263698</v>
      </c>
      <c r="E177">
        <v>7409031732</v>
      </c>
      <c r="F177">
        <v>1728774</v>
      </c>
    </row>
    <row r="178" spans="1:6">
      <c r="A178">
        <v>1246</v>
      </c>
      <c r="B178">
        <v>16349210</v>
      </c>
      <c r="C178">
        <v>659</v>
      </c>
      <c r="D178">
        <v>16348225</v>
      </c>
      <c r="E178">
        <v>7460242826</v>
      </c>
      <c r="F178">
        <v>1729187</v>
      </c>
    </row>
    <row r="179" spans="1:6">
      <c r="A179">
        <v>1253</v>
      </c>
      <c r="B179">
        <v>16411233</v>
      </c>
      <c r="C179">
        <v>659</v>
      </c>
      <c r="D179">
        <v>16410016</v>
      </c>
      <c r="E179">
        <v>7475356773</v>
      </c>
      <c r="F179">
        <v>1730598</v>
      </c>
    </row>
    <row r="180" spans="1:6">
      <c r="A180">
        <v>1260</v>
      </c>
      <c r="B180">
        <v>16467716</v>
      </c>
      <c r="C180">
        <v>659</v>
      </c>
      <c r="D180">
        <v>16466286</v>
      </c>
      <c r="E180">
        <v>7492002240</v>
      </c>
      <c r="F180">
        <v>1734041</v>
      </c>
    </row>
    <row r="181" spans="1:6">
      <c r="A181">
        <v>1267</v>
      </c>
      <c r="B181">
        <v>16559986</v>
      </c>
      <c r="C181">
        <v>659</v>
      </c>
      <c r="D181">
        <v>16558760</v>
      </c>
      <c r="E181">
        <v>7525035269</v>
      </c>
      <c r="F181">
        <v>1736521</v>
      </c>
    </row>
    <row r="182" spans="1:6">
      <c r="A182">
        <v>1274</v>
      </c>
      <c r="B182">
        <v>16632577</v>
      </c>
      <c r="C182">
        <v>659</v>
      </c>
      <c r="D182">
        <v>16631033</v>
      </c>
      <c r="E182">
        <v>7549954023</v>
      </c>
      <c r="F182">
        <v>1738369</v>
      </c>
    </row>
    <row r="183" spans="1:6">
      <c r="A183">
        <v>1281</v>
      </c>
      <c r="B183">
        <v>16705438</v>
      </c>
      <c r="C183">
        <v>659</v>
      </c>
      <c r="D183">
        <v>16704063</v>
      </c>
      <c r="E183">
        <v>7567977453</v>
      </c>
      <c r="F183">
        <v>1739186</v>
      </c>
    </row>
    <row r="184" spans="1:6">
      <c r="A184">
        <v>1288</v>
      </c>
      <c r="B184">
        <v>16762940</v>
      </c>
      <c r="C184">
        <v>659</v>
      </c>
      <c r="D184">
        <v>16761966</v>
      </c>
      <c r="E184">
        <v>7587405218</v>
      </c>
      <c r="F184">
        <v>1739696</v>
      </c>
    </row>
    <row r="185" spans="1:6">
      <c r="A185">
        <v>1295</v>
      </c>
      <c r="B185">
        <v>16862341</v>
      </c>
      <c r="C185">
        <v>659</v>
      </c>
      <c r="D185">
        <v>16861107</v>
      </c>
      <c r="E185">
        <v>7626823669</v>
      </c>
      <c r="F185">
        <v>1740939</v>
      </c>
    </row>
    <row r="186" spans="1:6">
      <c r="A186">
        <v>1302</v>
      </c>
      <c r="B186">
        <v>16938843</v>
      </c>
      <c r="C186">
        <v>659</v>
      </c>
      <c r="D186">
        <v>16937927</v>
      </c>
      <c r="E186">
        <v>7651316335</v>
      </c>
      <c r="F186">
        <v>1741877</v>
      </c>
    </row>
    <row r="187" spans="1:6">
      <c r="A187">
        <v>1309</v>
      </c>
      <c r="B187">
        <v>17023424</v>
      </c>
      <c r="C187">
        <v>659</v>
      </c>
      <c r="D187">
        <v>17022437</v>
      </c>
      <c r="E187">
        <v>7698114782</v>
      </c>
      <c r="F187">
        <v>1748882</v>
      </c>
    </row>
    <row r="188" spans="1:6">
      <c r="A188">
        <v>1316</v>
      </c>
      <c r="B188">
        <v>17097467</v>
      </c>
      <c r="C188">
        <v>659</v>
      </c>
      <c r="D188">
        <v>17096066</v>
      </c>
      <c r="E188">
        <v>7724195450</v>
      </c>
      <c r="F188">
        <v>1753013</v>
      </c>
    </row>
    <row r="189" spans="1:6">
      <c r="A189">
        <v>1323</v>
      </c>
      <c r="B189">
        <v>17149736</v>
      </c>
      <c r="C189">
        <v>659</v>
      </c>
      <c r="D189">
        <v>17148648</v>
      </c>
      <c r="E189">
        <v>7741461897</v>
      </c>
      <c r="F189">
        <v>1754613</v>
      </c>
    </row>
    <row r="190" spans="1:6">
      <c r="A190">
        <v>1330</v>
      </c>
      <c r="B190">
        <v>17235654</v>
      </c>
      <c r="C190">
        <v>659</v>
      </c>
      <c r="D190">
        <v>17234339</v>
      </c>
      <c r="E190">
        <v>7775653629</v>
      </c>
      <c r="F190">
        <v>1761926</v>
      </c>
    </row>
    <row r="191" spans="1:6">
      <c r="A191">
        <v>1337</v>
      </c>
      <c r="B191">
        <v>17298613</v>
      </c>
      <c r="C191">
        <v>659</v>
      </c>
      <c r="D191">
        <v>17297444</v>
      </c>
      <c r="E191">
        <v>7796432561</v>
      </c>
      <c r="F191">
        <v>1762356</v>
      </c>
    </row>
    <row r="192" spans="1:6">
      <c r="A192">
        <v>1344</v>
      </c>
      <c r="B192">
        <v>17368492</v>
      </c>
      <c r="C192">
        <v>659</v>
      </c>
      <c r="D192">
        <v>17367341</v>
      </c>
      <c r="E192">
        <v>7819181306</v>
      </c>
      <c r="F192">
        <v>1763851</v>
      </c>
    </row>
    <row r="193" spans="1:6">
      <c r="A193">
        <v>1351</v>
      </c>
      <c r="B193">
        <v>17448968</v>
      </c>
      <c r="C193">
        <v>659</v>
      </c>
      <c r="D193">
        <v>17447934</v>
      </c>
      <c r="E193">
        <v>7858217337</v>
      </c>
      <c r="F193">
        <v>1764826</v>
      </c>
    </row>
    <row r="194" spans="1:6">
      <c r="A194">
        <v>1358</v>
      </c>
      <c r="B194">
        <v>17523877</v>
      </c>
      <c r="C194">
        <v>659</v>
      </c>
      <c r="D194">
        <v>17522575</v>
      </c>
      <c r="E194">
        <v>7882652119</v>
      </c>
      <c r="F194">
        <v>1766594</v>
      </c>
    </row>
    <row r="195" spans="1:6">
      <c r="A195">
        <v>1365</v>
      </c>
      <c r="B195">
        <v>17574408</v>
      </c>
      <c r="C195">
        <v>659</v>
      </c>
      <c r="D195">
        <v>17573338</v>
      </c>
      <c r="E195">
        <v>7898523521</v>
      </c>
      <c r="F195">
        <v>1767313</v>
      </c>
    </row>
    <row r="196" spans="1:6">
      <c r="A196">
        <v>1372</v>
      </c>
      <c r="B196">
        <v>17676391</v>
      </c>
      <c r="C196">
        <v>659</v>
      </c>
      <c r="D196">
        <v>17675115</v>
      </c>
      <c r="E196">
        <v>7938269793</v>
      </c>
      <c r="F196">
        <v>1771180</v>
      </c>
    </row>
    <row r="197" spans="1:6">
      <c r="A197">
        <v>1379</v>
      </c>
      <c r="B197">
        <v>17747618</v>
      </c>
      <c r="C197">
        <v>659</v>
      </c>
      <c r="D197">
        <v>17746258</v>
      </c>
      <c r="E197">
        <v>7969058761</v>
      </c>
      <c r="F197">
        <v>1778145</v>
      </c>
    </row>
    <row r="198" spans="1:6">
      <c r="A198">
        <v>1386</v>
      </c>
      <c r="B198">
        <v>17831123</v>
      </c>
      <c r="C198">
        <v>659</v>
      </c>
      <c r="D198">
        <v>17829631</v>
      </c>
      <c r="E198">
        <v>7998734692</v>
      </c>
      <c r="F198">
        <v>1781275</v>
      </c>
    </row>
    <row r="199" spans="1:6">
      <c r="A199">
        <v>1393</v>
      </c>
      <c r="B199">
        <v>17883417</v>
      </c>
      <c r="C199">
        <v>659</v>
      </c>
      <c r="D199">
        <v>17882270</v>
      </c>
      <c r="E199">
        <v>8012850710</v>
      </c>
      <c r="F199">
        <v>1785617</v>
      </c>
    </row>
    <row r="200" spans="1:6">
      <c r="A200">
        <v>1400</v>
      </c>
      <c r="B200">
        <v>17971116</v>
      </c>
      <c r="C200">
        <v>659</v>
      </c>
      <c r="D200">
        <v>17969735</v>
      </c>
      <c r="E200">
        <v>8051794118</v>
      </c>
      <c r="F200">
        <v>1790926</v>
      </c>
    </row>
    <row r="201" spans="1:6">
      <c r="A201">
        <v>1407</v>
      </c>
      <c r="B201">
        <v>18030523</v>
      </c>
      <c r="C201">
        <v>659</v>
      </c>
      <c r="D201">
        <v>18029071</v>
      </c>
      <c r="E201">
        <v>8073687201</v>
      </c>
      <c r="F201">
        <v>1799218</v>
      </c>
    </row>
    <row r="202" spans="1:6">
      <c r="A202">
        <v>1414</v>
      </c>
      <c r="B202">
        <v>18106292</v>
      </c>
      <c r="C202">
        <v>659</v>
      </c>
      <c r="D202">
        <v>18104846</v>
      </c>
      <c r="E202">
        <v>8095899097</v>
      </c>
      <c r="F202">
        <v>1806871</v>
      </c>
    </row>
    <row r="203" spans="1:6">
      <c r="A203">
        <v>1421</v>
      </c>
      <c r="B203">
        <v>18205018</v>
      </c>
      <c r="C203">
        <v>659</v>
      </c>
      <c r="D203">
        <v>18203887</v>
      </c>
      <c r="E203">
        <v>8133862794</v>
      </c>
      <c r="F203">
        <v>1814680</v>
      </c>
    </row>
    <row r="204" spans="1:6">
      <c r="A204">
        <v>1428</v>
      </c>
      <c r="B204">
        <v>18274868</v>
      </c>
      <c r="C204">
        <v>659</v>
      </c>
      <c r="D204">
        <v>18273714</v>
      </c>
      <c r="E204">
        <v>8161616031</v>
      </c>
      <c r="F204">
        <v>1819730</v>
      </c>
    </row>
    <row r="205" spans="1:6">
      <c r="A205">
        <v>1435</v>
      </c>
      <c r="B205">
        <v>18362617</v>
      </c>
      <c r="C205">
        <v>659</v>
      </c>
      <c r="D205">
        <v>18361246</v>
      </c>
      <c r="E205">
        <v>8195376235</v>
      </c>
      <c r="F205">
        <v>1824868</v>
      </c>
    </row>
    <row r="206" spans="1:6">
      <c r="A206">
        <v>1442</v>
      </c>
      <c r="B206">
        <v>18420319</v>
      </c>
      <c r="C206">
        <v>659</v>
      </c>
      <c r="D206">
        <v>18419182</v>
      </c>
      <c r="E206">
        <v>8219479004</v>
      </c>
      <c r="F206">
        <v>1828628</v>
      </c>
    </row>
    <row r="207" spans="1:6">
      <c r="A207">
        <v>1449</v>
      </c>
      <c r="B207">
        <v>18510685</v>
      </c>
      <c r="C207">
        <v>659</v>
      </c>
      <c r="D207">
        <v>18509679</v>
      </c>
      <c r="E207">
        <v>8255081276</v>
      </c>
      <c r="F207">
        <v>1834221</v>
      </c>
    </row>
    <row r="208" spans="1:6">
      <c r="A208">
        <v>1456</v>
      </c>
      <c r="B208">
        <v>18586038</v>
      </c>
      <c r="C208">
        <v>659</v>
      </c>
      <c r="D208">
        <v>18584796</v>
      </c>
      <c r="E208">
        <v>8288930468</v>
      </c>
      <c r="F208">
        <v>1837831</v>
      </c>
    </row>
    <row r="209" spans="1:6">
      <c r="A209">
        <v>1463</v>
      </c>
      <c r="B209">
        <v>18662903</v>
      </c>
      <c r="C209">
        <v>659</v>
      </c>
      <c r="D209">
        <v>18661828</v>
      </c>
      <c r="E209">
        <v>8321259667</v>
      </c>
      <c r="F209">
        <v>1842072</v>
      </c>
    </row>
    <row r="210" spans="1:6">
      <c r="A210">
        <v>1470</v>
      </c>
      <c r="B210">
        <v>18717303</v>
      </c>
      <c r="C210">
        <v>659</v>
      </c>
      <c r="D210">
        <v>18715821</v>
      </c>
      <c r="E210">
        <v>8337066856</v>
      </c>
      <c r="F210">
        <v>1845838</v>
      </c>
    </row>
    <row r="211" spans="1:6">
      <c r="A211">
        <v>1477</v>
      </c>
      <c r="B211">
        <v>18783637</v>
      </c>
      <c r="C211">
        <v>659</v>
      </c>
      <c r="D211">
        <v>18782094</v>
      </c>
      <c r="E211">
        <v>8354136443</v>
      </c>
      <c r="F211">
        <v>1849361</v>
      </c>
    </row>
    <row r="212" spans="1:6">
      <c r="A212">
        <v>1484</v>
      </c>
      <c r="B212">
        <v>18843715</v>
      </c>
      <c r="C212">
        <v>659</v>
      </c>
      <c r="D212">
        <v>18842390</v>
      </c>
      <c r="E212">
        <v>8374617569</v>
      </c>
      <c r="F212">
        <v>1852161</v>
      </c>
    </row>
    <row r="213" spans="1:6">
      <c r="A213">
        <v>1491</v>
      </c>
      <c r="B213">
        <v>18912095</v>
      </c>
      <c r="C213">
        <v>659</v>
      </c>
      <c r="D213">
        <v>18910893</v>
      </c>
      <c r="E213">
        <v>8395934179</v>
      </c>
      <c r="F213">
        <v>1856545</v>
      </c>
    </row>
    <row r="214" spans="1:6">
      <c r="A214">
        <v>1498</v>
      </c>
      <c r="B214">
        <v>18965664</v>
      </c>
      <c r="C214">
        <v>659</v>
      </c>
      <c r="D214">
        <v>18964624</v>
      </c>
      <c r="E214">
        <v>8411813001</v>
      </c>
      <c r="F214">
        <v>1863291</v>
      </c>
    </row>
    <row r="215" spans="1:6">
      <c r="A215">
        <v>1505</v>
      </c>
      <c r="B215">
        <v>19044595</v>
      </c>
      <c r="C215">
        <v>659</v>
      </c>
      <c r="D215">
        <v>19043529</v>
      </c>
      <c r="E215">
        <v>8442129533</v>
      </c>
      <c r="F215">
        <v>1871622</v>
      </c>
    </row>
    <row r="216" spans="1:6">
      <c r="A216">
        <v>1512</v>
      </c>
      <c r="B216">
        <v>19103347</v>
      </c>
      <c r="C216">
        <v>659</v>
      </c>
      <c r="D216">
        <v>19101860</v>
      </c>
      <c r="E216">
        <v>8463870399</v>
      </c>
      <c r="F216">
        <v>1873371</v>
      </c>
    </row>
    <row r="217" spans="1:6">
      <c r="A217">
        <v>1519</v>
      </c>
      <c r="B217">
        <v>19171064</v>
      </c>
      <c r="C217">
        <v>659</v>
      </c>
      <c r="D217">
        <v>19169567</v>
      </c>
      <c r="E217">
        <v>8484197223</v>
      </c>
      <c r="F217">
        <v>1874651</v>
      </c>
    </row>
    <row r="218" spans="1:6">
      <c r="A218">
        <v>1526</v>
      </c>
      <c r="B218">
        <v>19231501</v>
      </c>
      <c r="C218">
        <v>659</v>
      </c>
      <c r="D218">
        <v>19230400</v>
      </c>
      <c r="E218">
        <v>8505952820</v>
      </c>
      <c r="F218">
        <v>1878297</v>
      </c>
    </row>
    <row r="219" spans="1:6">
      <c r="A219">
        <v>1533</v>
      </c>
      <c r="B219">
        <v>19313529</v>
      </c>
      <c r="C219">
        <v>659</v>
      </c>
      <c r="D219">
        <v>19312373</v>
      </c>
      <c r="E219">
        <v>8537836935</v>
      </c>
      <c r="F219">
        <v>1883249</v>
      </c>
    </row>
    <row r="220" spans="1:6">
      <c r="A220">
        <v>1540</v>
      </c>
      <c r="B220">
        <v>19369135</v>
      </c>
      <c r="C220">
        <v>659</v>
      </c>
      <c r="D220">
        <v>19367812</v>
      </c>
      <c r="E220">
        <v>8552479574</v>
      </c>
      <c r="F220">
        <v>1888230</v>
      </c>
    </row>
    <row r="221" spans="1:6">
      <c r="A221">
        <v>1547</v>
      </c>
      <c r="B221">
        <v>19454316</v>
      </c>
      <c r="C221">
        <v>659</v>
      </c>
      <c r="D221">
        <v>19453187</v>
      </c>
      <c r="E221">
        <v>8582252404</v>
      </c>
      <c r="F221">
        <v>1896897</v>
      </c>
    </row>
    <row r="222" spans="1:6">
      <c r="A222">
        <v>1554</v>
      </c>
      <c r="B222">
        <v>19540492</v>
      </c>
      <c r="C222">
        <v>659</v>
      </c>
      <c r="D222">
        <v>19539446</v>
      </c>
      <c r="E222">
        <v>8625276348</v>
      </c>
      <c r="F222">
        <v>1915238</v>
      </c>
    </row>
    <row r="223" spans="1:6">
      <c r="A223">
        <v>1561</v>
      </c>
      <c r="B223">
        <v>19659166</v>
      </c>
      <c r="C223">
        <v>659</v>
      </c>
      <c r="D223">
        <v>19658359</v>
      </c>
      <c r="E223">
        <v>8708648743</v>
      </c>
      <c r="F223">
        <v>1981698</v>
      </c>
    </row>
    <row r="224" spans="1:6">
      <c r="A224">
        <v>1568</v>
      </c>
      <c r="B224">
        <v>19752606</v>
      </c>
      <c r="C224">
        <v>659</v>
      </c>
      <c r="D224">
        <v>19751394</v>
      </c>
      <c r="E224">
        <v>8750925140</v>
      </c>
      <c r="F224">
        <v>2014405</v>
      </c>
    </row>
    <row r="225" spans="1:6">
      <c r="A225">
        <v>1575</v>
      </c>
      <c r="B225">
        <v>19815161</v>
      </c>
      <c r="C225">
        <v>659</v>
      </c>
      <c r="D225">
        <v>19813998</v>
      </c>
      <c r="E225">
        <v>8777779208</v>
      </c>
      <c r="F225">
        <v>2023918</v>
      </c>
    </row>
    <row r="226" spans="1:6">
      <c r="A226">
        <v>1582</v>
      </c>
      <c r="B226">
        <v>19878819</v>
      </c>
      <c r="C226">
        <v>659</v>
      </c>
      <c r="D226">
        <v>19877721</v>
      </c>
      <c r="E226">
        <v>8797163846</v>
      </c>
      <c r="F226">
        <v>2032562</v>
      </c>
    </row>
    <row r="227" spans="1:6">
      <c r="A227">
        <v>1589</v>
      </c>
      <c r="B227">
        <v>19931778</v>
      </c>
      <c r="C227">
        <v>659</v>
      </c>
      <c r="D227">
        <v>19930741</v>
      </c>
      <c r="E227">
        <v>8815156242</v>
      </c>
      <c r="F227">
        <v>2040054</v>
      </c>
    </row>
    <row r="228" spans="1:6">
      <c r="A228">
        <v>1596</v>
      </c>
      <c r="B228">
        <v>19998456</v>
      </c>
      <c r="C228">
        <v>659</v>
      </c>
      <c r="D228">
        <v>19997102</v>
      </c>
      <c r="E228">
        <v>8841080303</v>
      </c>
      <c r="F228">
        <v>2047930</v>
      </c>
    </row>
    <row r="229" spans="1:6">
      <c r="A229">
        <v>1603</v>
      </c>
      <c r="B229">
        <v>20048999</v>
      </c>
      <c r="C229">
        <v>659</v>
      </c>
      <c r="D229">
        <v>20047588</v>
      </c>
      <c r="E229">
        <v>8856691064</v>
      </c>
      <c r="F229">
        <v>2053258</v>
      </c>
    </row>
    <row r="230" spans="1:6">
      <c r="A230">
        <v>1610</v>
      </c>
      <c r="B230">
        <v>20156164</v>
      </c>
      <c r="C230">
        <v>659</v>
      </c>
      <c r="D230">
        <v>20155248</v>
      </c>
      <c r="E230">
        <v>8917729483</v>
      </c>
      <c r="F230">
        <v>2072587</v>
      </c>
    </row>
    <row r="231" spans="1:6">
      <c r="A231">
        <v>1617</v>
      </c>
      <c r="B231">
        <v>20218109</v>
      </c>
      <c r="C231">
        <v>659</v>
      </c>
      <c r="D231">
        <v>20216912</v>
      </c>
      <c r="E231">
        <v>8947236044</v>
      </c>
      <c r="F231">
        <v>2074392</v>
      </c>
    </row>
    <row r="232" spans="1:6">
      <c r="A232">
        <v>1624</v>
      </c>
      <c r="B232">
        <v>20293140</v>
      </c>
      <c r="C232">
        <v>659</v>
      </c>
      <c r="D232">
        <v>20292176</v>
      </c>
      <c r="E232">
        <v>8977382366</v>
      </c>
      <c r="F232">
        <v>2082054</v>
      </c>
    </row>
    <row r="233" spans="1:6">
      <c r="A233">
        <v>1631</v>
      </c>
      <c r="B233">
        <v>20381862</v>
      </c>
      <c r="C233">
        <v>659</v>
      </c>
      <c r="D233">
        <v>20380635</v>
      </c>
      <c r="E233">
        <v>9037725767</v>
      </c>
      <c r="F233">
        <v>2120135</v>
      </c>
    </row>
    <row r="234" spans="1:6">
      <c r="A234">
        <v>1638</v>
      </c>
      <c r="B234">
        <v>20464980</v>
      </c>
      <c r="C234">
        <v>659</v>
      </c>
      <c r="D234">
        <v>20463775</v>
      </c>
      <c r="E234">
        <v>9078142303</v>
      </c>
      <c r="F234">
        <v>2142475</v>
      </c>
    </row>
    <row r="235" spans="1:6">
      <c r="A235">
        <v>1645</v>
      </c>
      <c r="B235">
        <v>20515135</v>
      </c>
      <c r="C235">
        <v>659</v>
      </c>
      <c r="D235">
        <v>20513811</v>
      </c>
      <c r="E235">
        <v>9096655340</v>
      </c>
      <c r="F235">
        <v>2145773</v>
      </c>
    </row>
    <row r="236" spans="1:6">
      <c r="A236">
        <v>1652</v>
      </c>
      <c r="B236">
        <v>20601298</v>
      </c>
      <c r="C236">
        <v>659</v>
      </c>
      <c r="D236">
        <v>20600064</v>
      </c>
      <c r="E236">
        <v>9131358282</v>
      </c>
      <c r="F236">
        <v>2153162</v>
      </c>
    </row>
    <row r="237" spans="1:6">
      <c r="A237">
        <v>1659</v>
      </c>
      <c r="B237">
        <v>20654680</v>
      </c>
      <c r="C237">
        <v>659</v>
      </c>
      <c r="D237">
        <v>20653318</v>
      </c>
      <c r="E237">
        <v>9149058168</v>
      </c>
      <c r="F237">
        <v>2155656</v>
      </c>
    </row>
    <row r="238" spans="1:6">
      <c r="A238">
        <v>1666</v>
      </c>
      <c r="B238">
        <v>20713703</v>
      </c>
      <c r="C238">
        <v>659</v>
      </c>
      <c r="D238">
        <v>20712262</v>
      </c>
      <c r="E238">
        <v>9164680483</v>
      </c>
      <c r="F238">
        <v>2157692</v>
      </c>
    </row>
    <row r="239" spans="1:6">
      <c r="A239">
        <v>1673</v>
      </c>
      <c r="B239">
        <v>20757780</v>
      </c>
      <c r="C239">
        <v>659</v>
      </c>
      <c r="D239">
        <v>20756403</v>
      </c>
      <c r="E239">
        <v>9175106508</v>
      </c>
      <c r="F239">
        <v>2159300</v>
      </c>
    </row>
    <row r="240" spans="1:6">
      <c r="A240">
        <v>1680</v>
      </c>
      <c r="B240">
        <v>20829587</v>
      </c>
      <c r="C240">
        <v>659</v>
      </c>
      <c r="D240">
        <v>20828270</v>
      </c>
      <c r="E240">
        <v>9200558068</v>
      </c>
      <c r="F240">
        <v>2165417</v>
      </c>
    </row>
    <row r="241" spans="1:6">
      <c r="A241">
        <v>1687</v>
      </c>
      <c r="B241">
        <v>20888538</v>
      </c>
      <c r="C241">
        <v>659</v>
      </c>
      <c r="D241">
        <v>20887527</v>
      </c>
      <c r="E241">
        <v>9222178637</v>
      </c>
      <c r="F241">
        <v>2173377</v>
      </c>
    </row>
    <row r="242" spans="1:6">
      <c r="A242">
        <v>1694</v>
      </c>
      <c r="B242">
        <v>20976511</v>
      </c>
      <c r="C242">
        <v>659</v>
      </c>
      <c r="D242">
        <v>20975430</v>
      </c>
      <c r="E242">
        <v>9266369658</v>
      </c>
      <c r="F242">
        <v>2181922</v>
      </c>
    </row>
    <row r="243" spans="1:6">
      <c r="A243">
        <v>1701</v>
      </c>
      <c r="B243">
        <v>21075215</v>
      </c>
      <c r="C243">
        <v>659</v>
      </c>
      <c r="D243">
        <v>21074237</v>
      </c>
      <c r="E243">
        <v>9321666430</v>
      </c>
      <c r="F243">
        <v>2199131</v>
      </c>
    </row>
    <row r="244" spans="1:6">
      <c r="A244">
        <v>1708</v>
      </c>
      <c r="B244">
        <v>21166608</v>
      </c>
      <c r="C244">
        <v>659</v>
      </c>
      <c r="D244">
        <v>21165324</v>
      </c>
      <c r="E244">
        <v>9363712710</v>
      </c>
      <c r="F244">
        <v>2216528</v>
      </c>
    </row>
    <row r="245" spans="1:6">
      <c r="A245">
        <v>1715</v>
      </c>
      <c r="B245">
        <v>21264516</v>
      </c>
      <c r="C245">
        <v>659</v>
      </c>
      <c r="D245">
        <v>21263528</v>
      </c>
      <c r="E245">
        <v>9416717140</v>
      </c>
      <c r="F245">
        <v>2239115</v>
      </c>
    </row>
    <row r="246" spans="1:6">
      <c r="A246">
        <v>1722</v>
      </c>
      <c r="B246">
        <v>21354530</v>
      </c>
      <c r="C246">
        <v>659</v>
      </c>
      <c r="D246">
        <v>21353424</v>
      </c>
      <c r="E246">
        <v>9459681318</v>
      </c>
      <c r="F246">
        <v>2252120</v>
      </c>
    </row>
    <row r="247" spans="1:6">
      <c r="A247">
        <v>1729</v>
      </c>
      <c r="B247">
        <v>21442936</v>
      </c>
      <c r="C247">
        <v>659</v>
      </c>
      <c r="D247">
        <v>21441915</v>
      </c>
      <c r="E247">
        <v>9488878844</v>
      </c>
      <c r="F247">
        <v>2259971</v>
      </c>
    </row>
    <row r="248" spans="1:6">
      <c r="A248">
        <v>1736</v>
      </c>
      <c r="B248">
        <v>21524871</v>
      </c>
      <c r="C248">
        <v>659</v>
      </c>
      <c r="D248">
        <v>21523606</v>
      </c>
      <c r="E248">
        <v>9528345076</v>
      </c>
      <c r="F248">
        <v>2275201</v>
      </c>
    </row>
    <row r="249" spans="1:6">
      <c r="A249">
        <v>1743</v>
      </c>
      <c r="B249">
        <v>21611123</v>
      </c>
      <c r="C249">
        <v>659</v>
      </c>
      <c r="D249">
        <v>21609905</v>
      </c>
      <c r="E249">
        <v>9556167885</v>
      </c>
      <c r="F249">
        <v>2285164</v>
      </c>
    </row>
    <row r="250" spans="1:6">
      <c r="A250">
        <v>1750</v>
      </c>
      <c r="B250">
        <v>21670471</v>
      </c>
      <c r="C250">
        <v>659</v>
      </c>
      <c r="D250">
        <v>21669444</v>
      </c>
      <c r="E250">
        <v>9574912975</v>
      </c>
      <c r="F250">
        <v>2294146</v>
      </c>
    </row>
    <row r="251" spans="1:6">
      <c r="A251">
        <v>1757</v>
      </c>
      <c r="B251">
        <v>21761857</v>
      </c>
      <c r="C251">
        <v>659</v>
      </c>
      <c r="D251">
        <v>21760655</v>
      </c>
      <c r="E251">
        <v>9616653480</v>
      </c>
      <c r="F251">
        <v>2303834</v>
      </c>
    </row>
    <row r="252" spans="1:6">
      <c r="A252">
        <v>1764</v>
      </c>
      <c r="B252">
        <v>21828267</v>
      </c>
      <c r="C252">
        <v>659</v>
      </c>
      <c r="D252">
        <v>21827254</v>
      </c>
      <c r="E252">
        <v>9641035951</v>
      </c>
      <c r="F252">
        <v>2311269</v>
      </c>
    </row>
    <row r="253" spans="1:6">
      <c r="A253">
        <v>1771</v>
      </c>
      <c r="B253">
        <v>21927406</v>
      </c>
      <c r="C253">
        <v>659</v>
      </c>
      <c r="D253">
        <v>21926104</v>
      </c>
      <c r="E253">
        <v>9677404905</v>
      </c>
      <c r="F253">
        <v>2318958</v>
      </c>
    </row>
    <row r="254" spans="1:6">
      <c r="A254">
        <v>1778</v>
      </c>
      <c r="B254">
        <v>21989774</v>
      </c>
      <c r="C254">
        <v>659</v>
      </c>
      <c r="D254">
        <v>21988767</v>
      </c>
      <c r="E254">
        <v>9706622807</v>
      </c>
      <c r="F254">
        <v>2329407</v>
      </c>
    </row>
    <row r="255" spans="1:6">
      <c r="A255">
        <v>1785</v>
      </c>
      <c r="B255">
        <v>22060883</v>
      </c>
      <c r="C255">
        <v>659</v>
      </c>
      <c r="D255">
        <v>22059751</v>
      </c>
      <c r="E255">
        <v>9731338048</v>
      </c>
      <c r="F255">
        <v>2337357</v>
      </c>
    </row>
    <row r="256" spans="1:6">
      <c r="A256">
        <v>1792</v>
      </c>
      <c r="B256">
        <v>22134555</v>
      </c>
      <c r="C256">
        <v>659</v>
      </c>
      <c r="D256">
        <v>22133602</v>
      </c>
      <c r="E256">
        <v>9770240527</v>
      </c>
      <c r="F256">
        <v>2355920</v>
      </c>
    </row>
    <row r="257" spans="1:6">
      <c r="A257">
        <v>1799</v>
      </c>
      <c r="B257">
        <v>22225897</v>
      </c>
      <c r="C257">
        <v>659</v>
      </c>
      <c r="D257">
        <v>22224810</v>
      </c>
      <c r="E257">
        <v>9816188048</v>
      </c>
      <c r="F257">
        <v>2383803</v>
      </c>
    </row>
    <row r="258" spans="1:6">
      <c r="A258">
        <v>1806</v>
      </c>
      <c r="B258">
        <v>22294096</v>
      </c>
      <c r="C258">
        <v>659</v>
      </c>
      <c r="D258">
        <v>22292722</v>
      </c>
      <c r="E258">
        <v>9841225552</v>
      </c>
      <c r="F258">
        <v>2398010</v>
      </c>
    </row>
    <row r="259" spans="1:6">
      <c r="A259">
        <v>1813</v>
      </c>
      <c r="B259">
        <v>22368155</v>
      </c>
      <c r="C259">
        <v>659</v>
      </c>
      <c r="D259">
        <v>22367027</v>
      </c>
      <c r="E259">
        <v>9864914599</v>
      </c>
      <c r="F259">
        <v>2405406</v>
      </c>
    </row>
    <row r="260" spans="1:6">
      <c r="A260">
        <v>1820</v>
      </c>
      <c r="B260">
        <v>22434750</v>
      </c>
      <c r="C260">
        <v>659</v>
      </c>
      <c r="D260">
        <v>22433719</v>
      </c>
      <c r="E260">
        <v>9884822775</v>
      </c>
      <c r="F260">
        <v>2411045</v>
      </c>
    </row>
    <row r="261" spans="1:6">
      <c r="A261">
        <v>1827</v>
      </c>
      <c r="B261">
        <v>22523646</v>
      </c>
      <c r="C261">
        <v>659</v>
      </c>
      <c r="D261">
        <v>22522366</v>
      </c>
      <c r="E261">
        <v>9919755627</v>
      </c>
      <c r="F261">
        <v>2425187</v>
      </c>
    </row>
    <row r="262" spans="1:6">
      <c r="A262">
        <v>1834</v>
      </c>
      <c r="B262">
        <v>22587985</v>
      </c>
      <c r="C262">
        <v>659</v>
      </c>
      <c r="D262">
        <v>22586838</v>
      </c>
      <c r="E262">
        <v>9940654860</v>
      </c>
      <c r="F262">
        <v>2430445</v>
      </c>
    </row>
    <row r="263" spans="1:6">
      <c r="A263">
        <v>1841</v>
      </c>
      <c r="B263">
        <v>22710117</v>
      </c>
      <c r="C263">
        <v>659</v>
      </c>
      <c r="D263">
        <v>22709157</v>
      </c>
      <c r="E263">
        <v>10007419414</v>
      </c>
      <c r="F263">
        <v>2439109</v>
      </c>
    </row>
    <row r="264" spans="1:6">
      <c r="A264">
        <v>1848</v>
      </c>
      <c r="B264">
        <v>22790250</v>
      </c>
      <c r="C264">
        <v>659</v>
      </c>
      <c r="D264">
        <v>22789032</v>
      </c>
      <c r="E264">
        <v>10051004026</v>
      </c>
      <c r="F264">
        <v>2446673</v>
      </c>
    </row>
    <row r="265" spans="1:6">
      <c r="A265">
        <v>1855</v>
      </c>
      <c r="B265">
        <v>22866130</v>
      </c>
      <c r="C265">
        <v>659</v>
      </c>
      <c r="D265">
        <v>22865074</v>
      </c>
      <c r="E265">
        <v>10082921063</v>
      </c>
      <c r="F265">
        <v>2453979</v>
      </c>
    </row>
    <row r="266" spans="1:6">
      <c r="A266">
        <v>1862</v>
      </c>
      <c r="B266">
        <v>22936470</v>
      </c>
      <c r="C266">
        <v>659</v>
      </c>
      <c r="D266">
        <v>22935377</v>
      </c>
      <c r="E266">
        <v>10118759846</v>
      </c>
      <c r="F266">
        <v>2458549</v>
      </c>
    </row>
    <row r="267" spans="1:6">
      <c r="A267">
        <v>1869</v>
      </c>
      <c r="B267">
        <v>23002769</v>
      </c>
      <c r="C267">
        <v>659</v>
      </c>
      <c r="D267">
        <v>23001465</v>
      </c>
      <c r="E267">
        <v>10139495136</v>
      </c>
      <c r="F267">
        <v>2464896</v>
      </c>
    </row>
    <row r="268" spans="1:6">
      <c r="A268">
        <v>1876</v>
      </c>
      <c r="B268">
        <v>23050380</v>
      </c>
      <c r="C268">
        <v>659</v>
      </c>
      <c r="D268">
        <v>23049116</v>
      </c>
      <c r="E268">
        <v>10153007660</v>
      </c>
      <c r="F268">
        <v>2470583</v>
      </c>
    </row>
    <row r="269" spans="1:6">
      <c r="A269">
        <v>1883</v>
      </c>
      <c r="B269">
        <v>23122547</v>
      </c>
      <c r="C269">
        <v>659</v>
      </c>
      <c r="D269">
        <v>23121561</v>
      </c>
      <c r="E269">
        <v>10182883552</v>
      </c>
      <c r="F269">
        <v>2473557</v>
      </c>
    </row>
    <row r="270" spans="1:6">
      <c r="A270">
        <v>1890</v>
      </c>
      <c r="B270">
        <v>23215189</v>
      </c>
      <c r="C270">
        <v>659</v>
      </c>
      <c r="D270">
        <v>23214126</v>
      </c>
      <c r="E270">
        <v>10237938446</v>
      </c>
      <c r="F270">
        <v>2478600</v>
      </c>
    </row>
    <row r="271" spans="1:6">
      <c r="A271">
        <v>1897</v>
      </c>
      <c r="B271">
        <v>23325617</v>
      </c>
      <c r="C271">
        <v>659</v>
      </c>
      <c r="D271">
        <v>23324441</v>
      </c>
      <c r="E271">
        <v>10300022254</v>
      </c>
      <c r="F271">
        <v>2484690</v>
      </c>
    </row>
    <row r="272" spans="1:6">
      <c r="A272">
        <v>1904</v>
      </c>
      <c r="B272">
        <v>23397483</v>
      </c>
      <c r="C272">
        <v>659</v>
      </c>
      <c r="D272">
        <v>23396519</v>
      </c>
      <c r="E272">
        <v>10337565345</v>
      </c>
      <c r="F272">
        <v>2486284</v>
      </c>
    </row>
    <row r="273" spans="1:6">
      <c r="A273">
        <v>1911</v>
      </c>
      <c r="B273">
        <v>23513106</v>
      </c>
      <c r="C273">
        <v>659</v>
      </c>
      <c r="D273">
        <v>23512070</v>
      </c>
      <c r="E273">
        <v>10410431139</v>
      </c>
      <c r="F273">
        <v>2487305</v>
      </c>
    </row>
    <row r="274" spans="1:6">
      <c r="A274">
        <v>1918</v>
      </c>
      <c r="B274">
        <v>23602118</v>
      </c>
      <c r="C274">
        <v>659</v>
      </c>
      <c r="D274">
        <v>23601043</v>
      </c>
      <c r="E274">
        <v>10463702025</v>
      </c>
      <c r="F274">
        <v>2488229</v>
      </c>
    </row>
    <row r="275" spans="1:6">
      <c r="A275">
        <v>1925</v>
      </c>
      <c r="B275">
        <v>23729858</v>
      </c>
      <c r="C275">
        <v>659</v>
      </c>
      <c r="D275">
        <v>23728841</v>
      </c>
      <c r="E275">
        <v>10541215877</v>
      </c>
      <c r="F275">
        <v>2491696</v>
      </c>
    </row>
    <row r="276" spans="1:6">
      <c r="A276">
        <v>1932</v>
      </c>
      <c r="B276">
        <v>23801644</v>
      </c>
      <c r="C276">
        <v>659</v>
      </c>
      <c r="D276">
        <v>23800606</v>
      </c>
      <c r="E276">
        <v>10576648096</v>
      </c>
      <c r="F276">
        <v>2494744</v>
      </c>
    </row>
    <row r="277" spans="1:6">
      <c r="A277">
        <v>1939</v>
      </c>
      <c r="B277">
        <v>23901424</v>
      </c>
      <c r="C277">
        <v>659</v>
      </c>
      <c r="D277">
        <v>23900535</v>
      </c>
      <c r="E277">
        <v>10626335682</v>
      </c>
      <c r="F277">
        <v>2499827</v>
      </c>
    </row>
    <row r="278" spans="1:6">
      <c r="A278">
        <v>1946</v>
      </c>
      <c r="B278">
        <v>23994528</v>
      </c>
      <c r="C278">
        <v>659</v>
      </c>
      <c r="D278">
        <v>23993412</v>
      </c>
      <c r="E278">
        <v>10680790374</v>
      </c>
      <c r="F278">
        <v>2503166</v>
      </c>
    </row>
    <row r="279" spans="1:6">
      <c r="A279">
        <v>1953</v>
      </c>
      <c r="B279">
        <v>24126888</v>
      </c>
      <c r="C279">
        <v>659</v>
      </c>
      <c r="D279">
        <v>24125740</v>
      </c>
      <c r="E279">
        <v>10761531424</v>
      </c>
      <c r="F279">
        <v>2512326</v>
      </c>
    </row>
    <row r="280" spans="1:6">
      <c r="A280">
        <v>1960</v>
      </c>
      <c r="B280">
        <v>24211701</v>
      </c>
      <c r="C280">
        <v>659</v>
      </c>
      <c r="D280">
        <v>24210658</v>
      </c>
      <c r="E280">
        <v>10798414665</v>
      </c>
      <c r="F280">
        <v>2514991</v>
      </c>
    </row>
    <row r="281" spans="1:6">
      <c r="A281">
        <v>1967</v>
      </c>
      <c r="B281">
        <v>24296026</v>
      </c>
      <c r="C281">
        <v>659</v>
      </c>
      <c r="D281">
        <v>24294885</v>
      </c>
      <c r="E281">
        <v>10832452576</v>
      </c>
      <c r="F281">
        <v>2516513</v>
      </c>
    </row>
    <row r="282" spans="1:6">
      <c r="A282">
        <v>1974</v>
      </c>
      <c r="B282">
        <v>24362804</v>
      </c>
      <c r="C282">
        <v>659</v>
      </c>
      <c r="D282">
        <v>24361775</v>
      </c>
      <c r="E282">
        <v>10863878299</v>
      </c>
      <c r="F282">
        <v>2517746</v>
      </c>
    </row>
    <row r="283" spans="1:6">
      <c r="A283">
        <v>1981</v>
      </c>
      <c r="B283">
        <v>24468642</v>
      </c>
      <c r="C283">
        <v>659</v>
      </c>
      <c r="D283">
        <v>24467595</v>
      </c>
      <c r="E283">
        <v>10932135454</v>
      </c>
      <c r="F283">
        <v>2520405</v>
      </c>
    </row>
    <row r="284" spans="1:6">
      <c r="A284">
        <v>1988</v>
      </c>
      <c r="B284">
        <v>24538085</v>
      </c>
      <c r="C284">
        <v>659</v>
      </c>
      <c r="D284">
        <v>24537032</v>
      </c>
      <c r="E284">
        <v>10965392924</v>
      </c>
      <c r="F284">
        <v>2523759</v>
      </c>
    </row>
    <row r="285" spans="1:6">
      <c r="A285">
        <v>1995</v>
      </c>
      <c r="B285">
        <v>24623043</v>
      </c>
      <c r="C285">
        <v>659</v>
      </c>
      <c r="D285">
        <v>24621887</v>
      </c>
      <c r="E285">
        <v>11001759546</v>
      </c>
      <c r="F285">
        <v>2531276</v>
      </c>
    </row>
    <row r="286" spans="1:6">
      <c r="A286">
        <v>2002</v>
      </c>
      <c r="B286">
        <v>24683353</v>
      </c>
      <c r="C286">
        <v>659</v>
      </c>
      <c r="D286">
        <v>24682066</v>
      </c>
      <c r="E286">
        <v>11025651267</v>
      </c>
      <c r="F286">
        <v>2539457</v>
      </c>
    </row>
    <row r="287" spans="1:6">
      <c r="A287">
        <v>2009</v>
      </c>
      <c r="B287">
        <v>24775851</v>
      </c>
      <c r="C287">
        <v>659</v>
      </c>
      <c r="D287">
        <v>24774863</v>
      </c>
      <c r="E287">
        <v>11067293305</v>
      </c>
      <c r="F287">
        <v>2543658</v>
      </c>
    </row>
    <row r="288" spans="1:6">
      <c r="A288">
        <v>2016</v>
      </c>
      <c r="B288">
        <v>24842919</v>
      </c>
      <c r="C288">
        <v>659</v>
      </c>
      <c r="D288">
        <v>24841721</v>
      </c>
      <c r="E288">
        <v>11095587668</v>
      </c>
      <c r="F288">
        <v>2545658</v>
      </c>
    </row>
    <row r="289" spans="1:6">
      <c r="A289">
        <v>2023</v>
      </c>
      <c r="B289">
        <v>24925608</v>
      </c>
      <c r="C289">
        <v>659</v>
      </c>
      <c r="D289">
        <v>24924479</v>
      </c>
      <c r="E289">
        <v>11124276212</v>
      </c>
      <c r="F289">
        <v>2558210</v>
      </c>
    </row>
    <row r="290" spans="1:6">
      <c r="A290">
        <v>2030</v>
      </c>
      <c r="B290">
        <v>25003322</v>
      </c>
      <c r="C290">
        <v>659</v>
      </c>
      <c r="D290">
        <v>25002252</v>
      </c>
      <c r="E290">
        <v>11161775653</v>
      </c>
      <c r="F290">
        <v>2574582</v>
      </c>
    </row>
    <row r="291" spans="1:6">
      <c r="A291">
        <v>2037</v>
      </c>
      <c r="B291">
        <v>25106931</v>
      </c>
      <c r="C291">
        <v>659</v>
      </c>
      <c r="D291">
        <v>25105971</v>
      </c>
      <c r="E291">
        <v>11222907030</v>
      </c>
      <c r="F291">
        <v>2600728</v>
      </c>
    </row>
    <row r="292" spans="1:6">
      <c r="A292">
        <v>2044</v>
      </c>
      <c r="B292">
        <v>25207796</v>
      </c>
      <c r="C292">
        <v>659</v>
      </c>
      <c r="D292">
        <v>25206938</v>
      </c>
      <c r="E292">
        <v>11295265183</v>
      </c>
      <c r="F292">
        <v>2632309</v>
      </c>
    </row>
    <row r="293" spans="1:6">
      <c r="A293">
        <v>2051</v>
      </c>
      <c r="B293">
        <v>25328502</v>
      </c>
      <c r="C293">
        <v>659</v>
      </c>
      <c r="D293">
        <v>25327537</v>
      </c>
      <c r="E293">
        <v>11370794719</v>
      </c>
      <c r="F293">
        <v>2676024</v>
      </c>
    </row>
    <row r="294" spans="1:6">
      <c r="A294">
        <v>2058</v>
      </c>
      <c r="B294">
        <v>25328502</v>
      </c>
      <c r="C294">
        <v>659</v>
      </c>
      <c r="D294">
        <v>25331028</v>
      </c>
      <c r="E294">
        <v>11372883218</v>
      </c>
      <c r="F294">
        <v>2676758</v>
      </c>
    </row>
    <row r="295" spans="1:6">
      <c r="A295">
        <v>2065</v>
      </c>
      <c r="B295">
        <v>25328502</v>
      </c>
      <c r="C295">
        <v>659</v>
      </c>
      <c r="D295">
        <v>25331028</v>
      </c>
      <c r="E295">
        <v>11372883218</v>
      </c>
      <c r="F295">
        <v>2676758</v>
      </c>
    </row>
    <row r="296" spans="1:6">
      <c r="A296">
        <v>2070</v>
      </c>
      <c r="B296">
        <v>25328502</v>
      </c>
      <c r="C296">
        <v>659</v>
      </c>
      <c r="D296">
        <v>25331028</v>
      </c>
      <c r="E296">
        <v>11372883218</v>
      </c>
      <c r="F296">
        <v>2676758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68956</v>
      </c>
      <c r="C2">
        <v>0</v>
      </c>
      <c r="D2">
        <v>68595</v>
      </c>
      <c r="E2">
        <v>21613692</v>
      </c>
      <c r="F2">
        <v>4148</v>
      </c>
    </row>
    <row r="3" spans="1:6">
      <c r="A3">
        <v>15</v>
      </c>
      <c r="B3">
        <v>135988</v>
      </c>
      <c r="C3">
        <v>0</v>
      </c>
      <c r="D3">
        <v>135321</v>
      </c>
      <c r="E3">
        <v>41495476</v>
      </c>
      <c r="F3">
        <v>8546</v>
      </c>
    </row>
    <row r="4" spans="1:6">
      <c r="A4">
        <v>22</v>
      </c>
      <c r="B4">
        <v>230745</v>
      </c>
      <c r="C4">
        <v>0</v>
      </c>
      <c r="D4">
        <v>230407</v>
      </c>
      <c r="E4">
        <v>73809552</v>
      </c>
      <c r="F4">
        <v>17403</v>
      </c>
    </row>
    <row r="5" spans="1:6">
      <c r="A5">
        <v>29</v>
      </c>
      <c r="B5">
        <v>313541</v>
      </c>
      <c r="C5">
        <v>0</v>
      </c>
      <c r="D5">
        <v>312911</v>
      </c>
      <c r="E5">
        <v>101962519</v>
      </c>
      <c r="F5">
        <v>27708</v>
      </c>
    </row>
    <row r="6" spans="1:6">
      <c r="A6">
        <v>37</v>
      </c>
      <c r="B6">
        <v>415391</v>
      </c>
      <c r="C6">
        <v>0</v>
      </c>
      <c r="D6">
        <v>414864</v>
      </c>
      <c r="E6">
        <v>142025224</v>
      </c>
      <c r="F6">
        <v>50135</v>
      </c>
    </row>
    <row r="7" spans="1:6">
      <c r="A7">
        <v>44</v>
      </c>
      <c r="B7">
        <v>481179</v>
      </c>
      <c r="C7">
        <v>0</v>
      </c>
      <c r="D7">
        <v>480848</v>
      </c>
      <c r="E7">
        <v>170139617</v>
      </c>
      <c r="F7">
        <v>64960</v>
      </c>
    </row>
    <row r="8" spans="1:6">
      <c r="A8">
        <v>51</v>
      </c>
      <c r="B8">
        <v>618121</v>
      </c>
      <c r="C8">
        <v>0</v>
      </c>
      <c r="D8">
        <v>617716</v>
      </c>
      <c r="E8">
        <v>245735135</v>
      </c>
      <c r="F8">
        <v>118602</v>
      </c>
    </row>
    <row r="9" spans="1:6">
      <c r="A9">
        <v>58</v>
      </c>
      <c r="B9">
        <v>683557</v>
      </c>
      <c r="C9">
        <v>0</v>
      </c>
      <c r="D9">
        <v>683063</v>
      </c>
      <c r="E9">
        <v>266830329</v>
      </c>
      <c r="F9">
        <v>124002</v>
      </c>
    </row>
    <row r="10" spans="1:6">
      <c r="A10">
        <v>65</v>
      </c>
      <c r="B10">
        <v>744117</v>
      </c>
      <c r="C10">
        <v>0</v>
      </c>
      <c r="D10">
        <v>743580</v>
      </c>
      <c r="E10">
        <v>279165355</v>
      </c>
      <c r="F10">
        <v>128947</v>
      </c>
    </row>
    <row r="11" spans="1:6">
      <c r="A11">
        <v>72</v>
      </c>
      <c r="B11">
        <v>791467</v>
      </c>
      <c r="C11">
        <v>0</v>
      </c>
      <c r="D11">
        <v>790671</v>
      </c>
      <c r="E11">
        <v>289320590</v>
      </c>
      <c r="F11">
        <v>131711</v>
      </c>
    </row>
    <row r="12" spans="1:6">
      <c r="A12">
        <v>79</v>
      </c>
      <c r="B12">
        <v>861663</v>
      </c>
      <c r="C12">
        <v>0</v>
      </c>
      <c r="D12">
        <v>860898</v>
      </c>
      <c r="E12">
        <v>306303779</v>
      </c>
      <c r="F12">
        <v>137147</v>
      </c>
    </row>
    <row r="13" spans="1:6">
      <c r="A13">
        <v>86</v>
      </c>
      <c r="B13">
        <v>925317</v>
      </c>
      <c r="C13">
        <v>0</v>
      </c>
      <c r="D13">
        <v>924251</v>
      </c>
      <c r="E13">
        <v>322335883</v>
      </c>
      <c r="F13">
        <v>149853</v>
      </c>
    </row>
    <row r="14" spans="1:6">
      <c r="A14">
        <v>94</v>
      </c>
      <c r="B14">
        <v>1058899</v>
      </c>
      <c r="C14">
        <v>949</v>
      </c>
      <c r="D14">
        <v>1055839</v>
      </c>
      <c r="E14">
        <v>408567223</v>
      </c>
      <c r="F14">
        <v>193819</v>
      </c>
    </row>
    <row r="15" spans="1:6">
      <c r="A15">
        <v>101</v>
      </c>
      <c r="B15">
        <v>1139989</v>
      </c>
      <c r="C15">
        <v>1518</v>
      </c>
      <c r="D15">
        <v>1137887</v>
      </c>
      <c r="E15">
        <v>437152428</v>
      </c>
      <c r="F15">
        <v>214766</v>
      </c>
    </row>
    <row r="16" spans="1:6">
      <c r="A16">
        <v>108</v>
      </c>
      <c r="B16">
        <v>1204925</v>
      </c>
      <c r="C16">
        <v>1518</v>
      </c>
      <c r="D16">
        <v>1202645</v>
      </c>
      <c r="E16">
        <v>460908509</v>
      </c>
      <c r="F16">
        <v>220381</v>
      </c>
    </row>
    <row r="17" spans="1:6">
      <c r="A17">
        <v>115</v>
      </c>
      <c r="B17">
        <v>1345884</v>
      </c>
      <c r="C17">
        <v>1518</v>
      </c>
      <c r="D17">
        <v>1344039</v>
      </c>
      <c r="E17">
        <v>540114729</v>
      </c>
      <c r="F17">
        <v>265387</v>
      </c>
    </row>
    <row r="18" spans="1:6">
      <c r="A18">
        <v>122</v>
      </c>
      <c r="B18">
        <v>1426128</v>
      </c>
      <c r="C18">
        <v>1518</v>
      </c>
      <c r="D18">
        <v>1423731</v>
      </c>
      <c r="E18">
        <v>573760615</v>
      </c>
      <c r="F18">
        <v>297927</v>
      </c>
    </row>
    <row r="19" spans="1:6">
      <c r="A19">
        <v>129</v>
      </c>
      <c r="B19">
        <v>1513303</v>
      </c>
      <c r="C19">
        <v>1518</v>
      </c>
      <c r="D19">
        <v>1511235</v>
      </c>
      <c r="E19">
        <v>598090573</v>
      </c>
      <c r="F19">
        <v>300424</v>
      </c>
    </row>
    <row r="20" spans="1:6">
      <c r="A20">
        <v>136</v>
      </c>
      <c r="B20">
        <v>1582023</v>
      </c>
      <c r="C20">
        <v>1518</v>
      </c>
      <c r="D20">
        <v>1579885</v>
      </c>
      <c r="E20">
        <v>622782047</v>
      </c>
      <c r="F20">
        <v>307793</v>
      </c>
    </row>
    <row r="21" spans="1:6">
      <c r="A21">
        <v>143</v>
      </c>
      <c r="B21">
        <v>1676396</v>
      </c>
      <c r="C21">
        <v>1518</v>
      </c>
      <c r="D21">
        <v>1674130</v>
      </c>
      <c r="E21">
        <v>658504746</v>
      </c>
      <c r="F21">
        <v>315908</v>
      </c>
    </row>
    <row r="22" spans="1:6">
      <c r="A22">
        <v>150</v>
      </c>
      <c r="B22">
        <v>1749556</v>
      </c>
      <c r="C22">
        <v>1518</v>
      </c>
      <c r="D22">
        <v>1747544</v>
      </c>
      <c r="E22">
        <v>684614135</v>
      </c>
      <c r="F22">
        <v>331084</v>
      </c>
    </row>
    <row r="23" spans="1:6">
      <c r="A23">
        <v>157</v>
      </c>
      <c r="B23">
        <v>1859372</v>
      </c>
      <c r="C23">
        <v>1518</v>
      </c>
      <c r="D23">
        <v>1857498</v>
      </c>
      <c r="E23">
        <v>731501098</v>
      </c>
      <c r="F23">
        <v>352832</v>
      </c>
    </row>
    <row r="24" spans="1:6">
      <c r="A24">
        <v>164</v>
      </c>
      <c r="B24">
        <v>1956549</v>
      </c>
      <c r="C24">
        <v>1518</v>
      </c>
      <c r="D24">
        <v>1954741</v>
      </c>
      <c r="E24">
        <v>785044925</v>
      </c>
      <c r="F24">
        <v>360180</v>
      </c>
    </row>
    <row r="25" spans="1:6">
      <c r="A25">
        <v>171</v>
      </c>
      <c r="B25">
        <v>2086730</v>
      </c>
      <c r="C25">
        <v>1518</v>
      </c>
      <c r="D25">
        <v>2084706</v>
      </c>
      <c r="E25">
        <v>849508650</v>
      </c>
      <c r="F25">
        <v>378173</v>
      </c>
    </row>
    <row r="26" spans="1:6">
      <c r="A26">
        <v>178</v>
      </c>
      <c r="B26">
        <v>2166106</v>
      </c>
      <c r="C26">
        <v>1518</v>
      </c>
      <c r="D26">
        <v>2163887</v>
      </c>
      <c r="E26">
        <v>883682784</v>
      </c>
      <c r="F26">
        <v>387401</v>
      </c>
    </row>
    <row r="27" spans="1:6">
      <c r="A27">
        <v>185</v>
      </c>
      <c r="B27">
        <v>2290823</v>
      </c>
      <c r="C27">
        <v>1518</v>
      </c>
      <c r="D27">
        <v>2288914</v>
      </c>
      <c r="E27">
        <v>944393399</v>
      </c>
      <c r="F27">
        <v>408848</v>
      </c>
    </row>
    <row r="28" spans="1:6">
      <c r="A28">
        <v>192</v>
      </c>
      <c r="B28">
        <v>2382126</v>
      </c>
      <c r="C28">
        <v>1518</v>
      </c>
      <c r="D28">
        <v>2380097</v>
      </c>
      <c r="E28">
        <v>987765169</v>
      </c>
      <c r="F28">
        <v>437563</v>
      </c>
    </row>
    <row r="29" spans="1:6">
      <c r="A29">
        <v>199</v>
      </c>
      <c r="B29">
        <v>2507695</v>
      </c>
      <c r="C29">
        <v>1518</v>
      </c>
      <c r="D29">
        <v>2505754</v>
      </c>
      <c r="E29">
        <v>1059721626</v>
      </c>
      <c r="F29">
        <v>454993</v>
      </c>
    </row>
    <row r="30" spans="1:6">
      <c r="A30">
        <v>206</v>
      </c>
      <c r="B30">
        <v>2623829</v>
      </c>
      <c r="C30">
        <v>1518</v>
      </c>
      <c r="D30">
        <v>2621673</v>
      </c>
      <c r="E30">
        <v>1115003494</v>
      </c>
      <c r="F30">
        <v>480299</v>
      </c>
    </row>
    <row r="31" spans="1:6">
      <c r="A31">
        <v>213</v>
      </c>
      <c r="B31">
        <v>2733179</v>
      </c>
      <c r="C31">
        <v>1518</v>
      </c>
      <c r="D31">
        <v>2731215</v>
      </c>
      <c r="E31">
        <v>1158805066</v>
      </c>
      <c r="F31">
        <v>497581</v>
      </c>
    </row>
    <row r="32" spans="1:6">
      <c r="A32">
        <v>220</v>
      </c>
      <c r="B32">
        <v>2854238</v>
      </c>
      <c r="C32">
        <v>1518</v>
      </c>
      <c r="D32">
        <v>2852501</v>
      </c>
      <c r="E32">
        <v>1224370948</v>
      </c>
      <c r="F32">
        <v>524832</v>
      </c>
    </row>
    <row r="33" spans="1:6">
      <c r="A33">
        <v>227</v>
      </c>
      <c r="B33">
        <v>2978237</v>
      </c>
      <c r="C33">
        <v>1518</v>
      </c>
      <c r="D33">
        <v>2976336</v>
      </c>
      <c r="E33">
        <v>1289142026</v>
      </c>
      <c r="F33">
        <v>548125</v>
      </c>
    </row>
    <row r="34" spans="1:6">
      <c r="A34">
        <v>234</v>
      </c>
      <c r="B34">
        <v>3056403</v>
      </c>
      <c r="C34">
        <v>1518</v>
      </c>
      <c r="D34">
        <v>3054491</v>
      </c>
      <c r="E34">
        <v>1327921662</v>
      </c>
      <c r="F34">
        <v>564907</v>
      </c>
    </row>
    <row r="35" spans="1:6">
      <c r="A35">
        <v>241</v>
      </c>
      <c r="B35">
        <v>3179337</v>
      </c>
      <c r="C35">
        <v>1518</v>
      </c>
      <c r="D35">
        <v>3177400</v>
      </c>
      <c r="E35">
        <v>1392493098</v>
      </c>
      <c r="F35">
        <v>588414</v>
      </c>
    </row>
    <row r="36" spans="1:6">
      <c r="A36">
        <v>248</v>
      </c>
      <c r="B36">
        <v>3272260</v>
      </c>
      <c r="C36">
        <v>1518</v>
      </c>
      <c r="D36">
        <v>3270180</v>
      </c>
      <c r="E36">
        <v>1434365397</v>
      </c>
      <c r="F36">
        <v>599974</v>
      </c>
    </row>
    <row r="37" spans="1:6">
      <c r="A37">
        <v>255</v>
      </c>
      <c r="B37">
        <v>3386253</v>
      </c>
      <c r="C37">
        <v>1518</v>
      </c>
      <c r="D37">
        <v>3384476</v>
      </c>
      <c r="E37">
        <v>1489516825</v>
      </c>
      <c r="F37">
        <v>619942</v>
      </c>
    </row>
    <row r="38" spans="1:6">
      <c r="A38">
        <v>262</v>
      </c>
      <c r="B38">
        <v>3479219</v>
      </c>
      <c r="C38">
        <v>1518</v>
      </c>
      <c r="D38">
        <v>3477403</v>
      </c>
      <c r="E38">
        <v>1535061613</v>
      </c>
      <c r="F38">
        <v>639994</v>
      </c>
    </row>
    <row r="39" spans="1:6">
      <c r="A39">
        <v>269</v>
      </c>
      <c r="B39">
        <v>3599020</v>
      </c>
      <c r="C39">
        <v>1518</v>
      </c>
      <c r="D39">
        <v>3597087</v>
      </c>
      <c r="E39">
        <v>1598607701</v>
      </c>
      <c r="F39">
        <v>666575</v>
      </c>
    </row>
    <row r="40" spans="1:6">
      <c r="A40">
        <v>276</v>
      </c>
      <c r="B40">
        <v>3693609</v>
      </c>
      <c r="C40">
        <v>1518</v>
      </c>
      <c r="D40">
        <v>3691664</v>
      </c>
      <c r="E40">
        <v>1643976578</v>
      </c>
      <c r="F40">
        <v>682980</v>
      </c>
    </row>
    <row r="41" spans="1:6">
      <c r="A41">
        <v>283</v>
      </c>
      <c r="B41">
        <v>3800203</v>
      </c>
      <c r="C41">
        <v>1518</v>
      </c>
      <c r="D41">
        <v>3798341</v>
      </c>
      <c r="E41">
        <v>1691945273</v>
      </c>
      <c r="F41">
        <v>691640</v>
      </c>
    </row>
    <row r="42" spans="1:6">
      <c r="A42">
        <v>290</v>
      </c>
      <c r="B42">
        <v>3870740</v>
      </c>
      <c r="C42">
        <v>1518</v>
      </c>
      <c r="D42">
        <v>3868670</v>
      </c>
      <c r="E42">
        <v>1722466216</v>
      </c>
      <c r="F42">
        <v>700301</v>
      </c>
    </row>
    <row r="43" spans="1:6">
      <c r="A43">
        <v>297</v>
      </c>
      <c r="B43">
        <v>3976641</v>
      </c>
      <c r="C43">
        <v>1518</v>
      </c>
      <c r="D43">
        <v>3974730</v>
      </c>
      <c r="E43">
        <v>1773616610</v>
      </c>
      <c r="F43">
        <v>710250</v>
      </c>
    </row>
    <row r="44" spans="1:6">
      <c r="A44">
        <v>304</v>
      </c>
      <c r="B44">
        <v>4077692</v>
      </c>
      <c r="C44">
        <v>1518</v>
      </c>
      <c r="D44">
        <v>4075813</v>
      </c>
      <c r="E44">
        <v>1820753974</v>
      </c>
      <c r="F44">
        <v>720168</v>
      </c>
    </row>
    <row r="45" spans="1:6">
      <c r="A45">
        <v>311</v>
      </c>
      <c r="B45">
        <v>4190165</v>
      </c>
      <c r="C45">
        <v>1518</v>
      </c>
      <c r="D45">
        <v>4188345</v>
      </c>
      <c r="E45">
        <v>1879969856</v>
      </c>
      <c r="F45">
        <v>735498</v>
      </c>
    </row>
    <row r="46" spans="1:6">
      <c r="A46">
        <v>318</v>
      </c>
      <c r="B46">
        <v>4317854</v>
      </c>
      <c r="C46">
        <v>1518</v>
      </c>
      <c r="D46">
        <v>4315841</v>
      </c>
      <c r="E46">
        <v>1949422172</v>
      </c>
      <c r="F46">
        <v>781649</v>
      </c>
    </row>
    <row r="47" spans="1:6">
      <c r="A47">
        <v>325</v>
      </c>
      <c r="B47">
        <v>4375893</v>
      </c>
      <c r="C47">
        <v>1518</v>
      </c>
      <c r="D47">
        <v>4373575</v>
      </c>
      <c r="E47">
        <v>1968027244</v>
      </c>
      <c r="F47">
        <v>789524</v>
      </c>
    </row>
    <row r="48" spans="1:6">
      <c r="A48">
        <v>332</v>
      </c>
      <c r="B48">
        <v>4468670</v>
      </c>
      <c r="C48">
        <v>1518</v>
      </c>
      <c r="D48">
        <v>4466696</v>
      </c>
      <c r="E48">
        <v>2007526126</v>
      </c>
      <c r="F48">
        <v>795604</v>
      </c>
    </row>
    <row r="49" spans="1:6">
      <c r="A49">
        <v>339</v>
      </c>
      <c r="B49">
        <v>4534224</v>
      </c>
      <c r="C49">
        <v>1518</v>
      </c>
      <c r="D49">
        <v>4531920</v>
      </c>
      <c r="E49">
        <v>2034082428</v>
      </c>
      <c r="F49">
        <v>801255</v>
      </c>
    </row>
    <row r="50" spans="1:6">
      <c r="A50">
        <v>346</v>
      </c>
      <c r="B50">
        <v>4638973</v>
      </c>
      <c r="C50">
        <v>1518</v>
      </c>
      <c r="D50">
        <v>4636978</v>
      </c>
      <c r="E50">
        <v>2083257289</v>
      </c>
      <c r="F50">
        <v>815359</v>
      </c>
    </row>
    <row r="51" spans="1:6">
      <c r="A51">
        <v>353</v>
      </c>
      <c r="B51">
        <v>4728901</v>
      </c>
      <c r="C51">
        <v>1518</v>
      </c>
      <c r="D51">
        <v>4726877</v>
      </c>
      <c r="E51">
        <v>2121990926</v>
      </c>
      <c r="F51">
        <v>832657</v>
      </c>
    </row>
    <row r="52" spans="1:6">
      <c r="A52">
        <v>360</v>
      </c>
      <c r="B52">
        <v>4801393</v>
      </c>
      <c r="C52">
        <v>1518</v>
      </c>
      <c r="D52">
        <v>4799443</v>
      </c>
      <c r="E52">
        <v>2153917329</v>
      </c>
      <c r="F52">
        <v>840039</v>
      </c>
    </row>
    <row r="53" spans="1:6">
      <c r="A53">
        <v>367</v>
      </c>
      <c r="B53">
        <v>4893497</v>
      </c>
      <c r="C53">
        <v>1518</v>
      </c>
      <c r="D53">
        <v>4891459</v>
      </c>
      <c r="E53">
        <v>2195355222</v>
      </c>
      <c r="F53">
        <v>855881</v>
      </c>
    </row>
    <row r="54" spans="1:6">
      <c r="A54">
        <v>374</v>
      </c>
      <c r="B54">
        <v>4952734</v>
      </c>
      <c r="C54">
        <v>1518</v>
      </c>
      <c r="D54">
        <v>4950300</v>
      </c>
      <c r="E54">
        <v>2214901077</v>
      </c>
      <c r="F54">
        <v>865178</v>
      </c>
    </row>
    <row r="55" spans="1:6">
      <c r="A55">
        <v>381</v>
      </c>
      <c r="B55">
        <v>5040331</v>
      </c>
      <c r="C55">
        <v>1518</v>
      </c>
      <c r="D55">
        <v>5038378</v>
      </c>
      <c r="E55">
        <v>2242587410</v>
      </c>
      <c r="F55">
        <v>882344</v>
      </c>
    </row>
    <row r="56" spans="1:6">
      <c r="A56">
        <v>388</v>
      </c>
      <c r="B56">
        <v>5118525</v>
      </c>
      <c r="C56">
        <v>1518</v>
      </c>
      <c r="D56">
        <v>5116622</v>
      </c>
      <c r="E56">
        <v>2277199125</v>
      </c>
      <c r="F56">
        <v>905957</v>
      </c>
    </row>
    <row r="57" spans="1:6">
      <c r="A57">
        <v>395</v>
      </c>
      <c r="B57">
        <v>5245316</v>
      </c>
      <c r="C57">
        <v>1518</v>
      </c>
      <c r="D57">
        <v>5243095</v>
      </c>
      <c r="E57">
        <v>2342001047</v>
      </c>
      <c r="F57">
        <v>953337</v>
      </c>
    </row>
    <row r="58" spans="1:6">
      <c r="A58">
        <v>402</v>
      </c>
      <c r="B58">
        <v>5311239</v>
      </c>
      <c r="C58">
        <v>1518</v>
      </c>
      <c r="D58">
        <v>5308771</v>
      </c>
      <c r="E58">
        <v>2363034087</v>
      </c>
      <c r="F58">
        <v>960873</v>
      </c>
    </row>
    <row r="59" spans="1:6">
      <c r="A59">
        <v>410</v>
      </c>
      <c r="B59">
        <v>5387957</v>
      </c>
      <c r="C59">
        <v>1518</v>
      </c>
      <c r="D59">
        <v>5385332</v>
      </c>
      <c r="E59">
        <v>2381018583</v>
      </c>
      <c r="F59">
        <v>967917</v>
      </c>
    </row>
    <row r="60" spans="1:6">
      <c r="A60">
        <v>417</v>
      </c>
      <c r="B60">
        <v>5452493</v>
      </c>
      <c r="C60">
        <v>1518</v>
      </c>
      <c r="D60">
        <v>5450289</v>
      </c>
      <c r="E60">
        <v>2393521455</v>
      </c>
      <c r="F60">
        <v>971280</v>
      </c>
    </row>
    <row r="61" spans="1:6">
      <c r="A61">
        <v>425</v>
      </c>
      <c r="B61">
        <v>5527251</v>
      </c>
      <c r="C61">
        <v>1518</v>
      </c>
      <c r="D61">
        <v>5524913</v>
      </c>
      <c r="E61">
        <v>2411916191</v>
      </c>
      <c r="F61">
        <v>978490</v>
      </c>
    </row>
    <row r="62" spans="1:6">
      <c r="A62">
        <v>432</v>
      </c>
      <c r="B62">
        <v>5594512</v>
      </c>
      <c r="C62">
        <v>1518</v>
      </c>
      <c r="D62">
        <v>5592163</v>
      </c>
      <c r="E62">
        <v>2429420623</v>
      </c>
      <c r="F62">
        <v>990026</v>
      </c>
    </row>
    <row r="63" spans="1:6">
      <c r="A63">
        <v>439</v>
      </c>
      <c r="B63">
        <v>5667771</v>
      </c>
      <c r="C63">
        <v>1518</v>
      </c>
      <c r="D63">
        <v>5665523</v>
      </c>
      <c r="E63">
        <v>2448218284</v>
      </c>
      <c r="F63">
        <v>998766</v>
      </c>
    </row>
    <row r="64" spans="1:6">
      <c r="A64">
        <v>446</v>
      </c>
      <c r="B64">
        <v>5719695</v>
      </c>
      <c r="C64">
        <v>1518</v>
      </c>
      <c r="D64">
        <v>5717704</v>
      </c>
      <c r="E64">
        <v>2461857756</v>
      </c>
      <c r="F64">
        <v>1005203</v>
      </c>
    </row>
    <row r="65" spans="1:6">
      <c r="A65">
        <v>453</v>
      </c>
      <c r="B65">
        <v>5802611</v>
      </c>
      <c r="C65">
        <v>1518</v>
      </c>
      <c r="D65">
        <v>5800828</v>
      </c>
      <c r="E65">
        <v>2494449227</v>
      </c>
      <c r="F65">
        <v>1019413</v>
      </c>
    </row>
    <row r="66" spans="1:6">
      <c r="A66">
        <v>460</v>
      </c>
      <c r="B66">
        <v>5929490</v>
      </c>
      <c r="C66">
        <v>1518</v>
      </c>
      <c r="D66">
        <v>5927599</v>
      </c>
      <c r="E66">
        <v>2578047817</v>
      </c>
      <c r="F66">
        <v>1061715</v>
      </c>
    </row>
    <row r="67" spans="1:6">
      <c r="A67">
        <v>467</v>
      </c>
      <c r="B67">
        <v>6015097</v>
      </c>
      <c r="C67">
        <v>1518</v>
      </c>
      <c r="D67">
        <v>6013319</v>
      </c>
      <c r="E67">
        <v>2619828992</v>
      </c>
      <c r="F67">
        <v>1103141</v>
      </c>
    </row>
    <row r="68" spans="1:6">
      <c r="A68">
        <v>474</v>
      </c>
      <c r="B68">
        <v>6116550</v>
      </c>
      <c r="C68">
        <v>1518</v>
      </c>
      <c r="D68">
        <v>6114371</v>
      </c>
      <c r="E68">
        <v>2674565177</v>
      </c>
      <c r="F68">
        <v>1137323</v>
      </c>
    </row>
    <row r="69" spans="1:6">
      <c r="A69">
        <v>481</v>
      </c>
      <c r="B69">
        <v>6194232</v>
      </c>
      <c r="C69">
        <v>1518</v>
      </c>
      <c r="D69">
        <v>6192116</v>
      </c>
      <c r="E69">
        <v>2704722539</v>
      </c>
      <c r="F69">
        <v>1151185</v>
      </c>
    </row>
    <row r="70" spans="1:6">
      <c r="A70">
        <v>488</v>
      </c>
      <c r="B70">
        <v>6280176</v>
      </c>
      <c r="C70">
        <v>1518</v>
      </c>
      <c r="D70">
        <v>6277583</v>
      </c>
      <c r="E70">
        <v>2736275338</v>
      </c>
      <c r="F70">
        <v>1160850</v>
      </c>
    </row>
    <row r="71" spans="1:6">
      <c r="A71">
        <v>495</v>
      </c>
      <c r="B71">
        <v>6330392</v>
      </c>
      <c r="C71">
        <v>1518</v>
      </c>
      <c r="D71">
        <v>6328428</v>
      </c>
      <c r="E71">
        <v>2747957743</v>
      </c>
      <c r="F71">
        <v>1167298</v>
      </c>
    </row>
    <row r="72" spans="1:6">
      <c r="A72">
        <v>502</v>
      </c>
      <c r="B72">
        <v>6405531</v>
      </c>
      <c r="C72">
        <v>1518</v>
      </c>
      <c r="D72">
        <v>6403476</v>
      </c>
      <c r="E72">
        <v>2771828191</v>
      </c>
      <c r="F72">
        <v>1177698</v>
      </c>
    </row>
    <row r="73" spans="1:6">
      <c r="A73">
        <v>509</v>
      </c>
      <c r="B73">
        <v>6473581</v>
      </c>
      <c r="C73">
        <v>1518</v>
      </c>
      <c r="D73">
        <v>6471701</v>
      </c>
      <c r="E73">
        <v>2804716281</v>
      </c>
      <c r="F73">
        <v>1199109</v>
      </c>
    </row>
    <row r="74" spans="1:6">
      <c r="A74">
        <v>516</v>
      </c>
      <c r="B74">
        <v>6597047</v>
      </c>
      <c r="C74">
        <v>1518</v>
      </c>
      <c r="D74">
        <v>6595319</v>
      </c>
      <c r="E74">
        <v>2886321030</v>
      </c>
      <c r="F74">
        <v>1261703</v>
      </c>
    </row>
    <row r="75" spans="1:6">
      <c r="A75">
        <v>523</v>
      </c>
      <c r="B75">
        <v>6688571</v>
      </c>
      <c r="C75">
        <v>1518</v>
      </c>
      <c r="D75">
        <v>6686685</v>
      </c>
      <c r="E75">
        <v>2935702415</v>
      </c>
      <c r="F75">
        <v>1296939</v>
      </c>
    </row>
    <row r="76" spans="1:6">
      <c r="A76">
        <v>530</v>
      </c>
      <c r="B76">
        <v>6796610</v>
      </c>
      <c r="C76">
        <v>1518</v>
      </c>
      <c r="D76">
        <v>6794829</v>
      </c>
      <c r="E76">
        <v>2991393341</v>
      </c>
      <c r="F76">
        <v>1330502</v>
      </c>
    </row>
    <row r="77" spans="1:6">
      <c r="A77">
        <v>537</v>
      </c>
      <c r="B77">
        <v>6899992</v>
      </c>
      <c r="C77">
        <v>1518</v>
      </c>
      <c r="D77">
        <v>6897966</v>
      </c>
      <c r="E77">
        <v>3054101696</v>
      </c>
      <c r="F77">
        <v>1378164</v>
      </c>
    </row>
    <row r="78" spans="1:6">
      <c r="A78">
        <v>544</v>
      </c>
      <c r="B78">
        <v>6981561</v>
      </c>
      <c r="C78">
        <v>1518</v>
      </c>
      <c r="D78">
        <v>6979308</v>
      </c>
      <c r="E78">
        <v>3075291448</v>
      </c>
      <c r="F78">
        <v>1383137</v>
      </c>
    </row>
    <row r="79" spans="1:6">
      <c r="A79">
        <v>551</v>
      </c>
      <c r="B79">
        <v>7049927</v>
      </c>
      <c r="C79">
        <v>1518</v>
      </c>
      <c r="D79">
        <v>7048021</v>
      </c>
      <c r="E79">
        <v>3100249652</v>
      </c>
      <c r="F79">
        <v>1393881</v>
      </c>
    </row>
    <row r="80" spans="1:6">
      <c r="A80">
        <v>558</v>
      </c>
      <c r="B80">
        <v>7150914</v>
      </c>
      <c r="C80">
        <v>1518</v>
      </c>
      <c r="D80">
        <v>7149437</v>
      </c>
      <c r="E80">
        <v>3149514766</v>
      </c>
      <c r="F80">
        <v>1418950</v>
      </c>
    </row>
    <row r="81" spans="1:6">
      <c r="A81">
        <v>565</v>
      </c>
      <c r="B81">
        <v>7241332</v>
      </c>
      <c r="C81">
        <v>1518</v>
      </c>
      <c r="D81">
        <v>7239376</v>
      </c>
      <c r="E81">
        <v>3194277964</v>
      </c>
      <c r="F81">
        <v>1435328</v>
      </c>
    </row>
    <row r="82" spans="1:6">
      <c r="A82">
        <v>572</v>
      </c>
      <c r="B82">
        <v>7366794</v>
      </c>
      <c r="C82">
        <v>1518</v>
      </c>
      <c r="D82">
        <v>7364791</v>
      </c>
      <c r="E82">
        <v>3257792392</v>
      </c>
      <c r="F82">
        <v>1466229</v>
      </c>
    </row>
    <row r="83" spans="1:6">
      <c r="A83">
        <v>579</v>
      </c>
      <c r="B83">
        <v>7465240</v>
      </c>
      <c r="C83">
        <v>1518</v>
      </c>
      <c r="D83">
        <v>7463527</v>
      </c>
      <c r="E83">
        <v>3312051857</v>
      </c>
      <c r="F83">
        <v>1493682</v>
      </c>
    </row>
    <row r="84" spans="1:6">
      <c r="A84">
        <v>587</v>
      </c>
      <c r="B84">
        <v>7579812</v>
      </c>
      <c r="C84">
        <v>1518</v>
      </c>
      <c r="D84">
        <v>7577929</v>
      </c>
      <c r="E84">
        <v>3368733472</v>
      </c>
      <c r="F84">
        <v>1528434</v>
      </c>
    </row>
    <row r="85" spans="1:6">
      <c r="A85">
        <v>594</v>
      </c>
      <c r="B85">
        <v>7652545</v>
      </c>
      <c r="C85">
        <v>1518</v>
      </c>
      <c r="D85">
        <v>7650496</v>
      </c>
      <c r="E85">
        <v>3398090910</v>
      </c>
      <c r="F85">
        <v>1535290</v>
      </c>
    </row>
    <row r="86" spans="1:6">
      <c r="A86">
        <v>601</v>
      </c>
      <c r="B86">
        <v>7764672</v>
      </c>
      <c r="C86">
        <v>1518</v>
      </c>
      <c r="D86">
        <v>7762805</v>
      </c>
      <c r="E86">
        <v>3451321676</v>
      </c>
      <c r="F86">
        <v>1560889</v>
      </c>
    </row>
    <row r="87" spans="1:6">
      <c r="A87">
        <v>608</v>
      </c>
      <c r="B87">
        <v>7868251</v>
      </c>
      <c r="C87">
        <v>1518</v>
      </c>
      <c r="D87">
        <v>7866377</v>
      </c>
      <c r="E87">
        <v>3518689346</v>
      </c>
      <c r="F87">
        <v>1613176</v>
      </c>
    </row>
    <row r="88" spans="1:6">
      <c r="A88">
        <v>615</v>
      </c>
      <c r="B88">
        <v>7979490</v>
      </c>
      <c r="C88">
        <v>1518</v>
      </c>
      <c r="D88">
        <v>7977418</v>
      </c>
      <c r="E88">
        <v>3566018288</v>
      </c>
      <c r="F88">
        <v>1639670</v>
      </c>
    </row>
    <row r="89" spans="1:6">
      <c r="A89">
        <v>622</v>
      </c>
      <c r="B89">
        <v>8064546</v>
      </c>
      <c r="C89">
        <v>1518</v>
      </c>
      <c r="D89">
        <v>8062611</v>
      </c>
      <c r="E89">
        <v>3606766588</v>
      </c>
      <c r="F89">
        <v>1656443</v>
      </c>
    </row>
    <row r="90" spans="1:6">
      <c r="A90">
        <v>629</v>
      </c>
      <c r="B90">
        <v>8188683</v>
      </c>
      <c r="C90">
        <v>1518</v>
      </c>
      <c r="D90">
        <v>8186731</v>
      </c>
      <c r="E90">
        <v>3659994217</v>
      </c>
      <c r="F90">
        <v>1685762</v>
      </c>
    </row>
    <row r="91" spans="1:6">
      <c r="A91">
        <v>636</v>
      </c>
      <c r="B91">
        <v>8268959</v>
      </c>
      <c r="C91">
        <v>1518</v>
      </c>
      <c r="D91">
        <v>8267001</v>
      </c>
      <c r="E91">
        <v>3694633511</v>
      </c>
      <c r="F91">
        <v>1699174</v>
      </c>
    </row>
    <row r="92" spans="1:6">
      <c r="A92">
        <v>643</v>
      </c>
      <c r="B92">
        <v>8361576</v>
      </c>
      <c r="C92">
        <v>1518</v>
      </c>
      <c r="D92">
        <v>8359066</v>
      </c>
      <c r="E92">
        <v>3730808057</v>
      </c>
      <c r="F92">
        <v>1708459</v>
      </c>
    </row>
    <row r="93" spans="1:6">
      <c r="A93">
        <v>650</v>
      </c>
      <c r="B93">
        <v>8421168</v>
      </c>
      <c r="C93">
        <v>1518</v>
      </c>
      <c r="D93">
        <v>8419202</v>
      </c>
      <c r="E93">
        <v>3751315301</v>
      </c>
      <c r="F93">
        <v>1711749</v>
      </c>
    </row>
    <row r="94" spans="1:6">
      <c r="A94">
        <v>657</v>
      </c>
      <c r="B94">
        <v>8498387</v>
      </c>
      <c r="C94">
        <v>1518</v>
      </c>
      <c r="D94">
        <v>8496207</v>
      </c>
      <c r="E94">
        <v>3768185530</v>
      </c>
      <c r="F94">
        <v>1717953</v>
      </c>
    </row>
    <row r="95" spans="1:6">
      <c r="A95">
        <v>664</v>
      </c>
      <c r="B95">
        <v>8585457</v>
      </c>
      <c r="C95">
        <v>1518</v>
      </c>
      <c r="D95">
        <v>8583684</v>
      </c>
      <c r="E95">
        <v>3814324675</v>
      </c>
      <c r="F95">
        <v>1750844</v>
      </c>
    </row>
    <row r="96" spans="1:6">
      <c r="A96">
        <v>671</v>
      </c>
      <c r="B96">
        <v>8746345</v>
      </c>
      <c r="C96">
        <v>1518</v>
      </c>
      <c r="D96">
        <v>8744295</v>
      </c>
      <c r="E96">
        <v>3920307104</v>
      </c>
      <c r="F96">
        <v>1838714</v>
      </c>
    </row>
    <row r="97" spans="1:6">
      <c r="A97">
        <v>678</v>
      </c>
      <c r="B97">
        <v>8821092</v>
      </c>
      <c r="C97">
        <v>1518</v>
      </c>
      <c r="D97">
        <v>8818992</v>
      </c>
      <c r="E97">
        <v>3947100763</v>
      </c>
      <c r="F97">
        <v>1851779</v>
      </c>
    </row>
    <row r="98" spans="1:6">
      <c r="A98">
        <v>685</v>
      </c>
      <c r="B98">
        <v>8904331</v>
      </c>
      <c r="C98">
        <v>1518</v>
      </c>
      <c r="D98">
        <v>8902053</v>
      </c>
      <c r="E98">
        <v>3972859169</v>
      </c>
      <c r="F98">
        <v>1866690</v>
      </c>
    </row>
    <row r="99" spans="1:6">
      <c r="A99">
        <v>692</v>
      </c>
      <c r="B99">
        <v>8958134</v>
      </c>
      <c r="C99">
        <v>1518</v>
      </c>
      <c r="D99">
        <v>8955900</v>
      </c>
      <c r="E99">
        <v>3988955571</v>
      </c>
      <c r="F99">
        <v>1870712</v>
      </c>
    </row>
    <row r="100" spans="1:6">
      <c r="A100">
        <v>699</v>
      </c>
      <c r="B100">
        <v>9029983</v>
      </c>
      <c r="C100">
        <v>1518</v>
      </c>
      <c r="D100">
        <v>9027551</v>
      </c>
      <c r="E100">
        <v>4005010094</v>
      </c>
      <c r="F100">
        <v>1873668</v>
      </c>
    </row>
    <row r="101" spans="1:6">
      <c r="A101">
        <v>706</v>
      </c>
      <c r="B101">
        <v>9076272</v>
      </c>
      <c r="C101">
        <v>1518</v>
      </c>
      <c r="D101">
        <v>9074023</v>
      </c>
      <c r="E101">
        <v>4013930785</v>
      </c>
      <c r="F101">
        <v>1875935</v>
      </c>
    </row>
    <row r="102" spans="1:6">
      <c r="A102">
        <v>713</v>
      </c>
      <c r="B102">
        <v>9152046</v>
      </c>
      <c r="C102">
        <v>1518</v>
      </c>
      <c r="D102">
        <v>9149939</v>
      </c>
      <c r="E102">
        <v>4037206822</v>
      </c>
      <c r="F102">
        <v>1892989</v>
      </c>
    </row>
    <row r="103" spans="1:6">
      <c r="A103">
        <v>720</v>
      </c>
      <c r="B103">
        <v>9207336</v>
      </c>
      <c r="C103">
        <v>1518</v>
      </c>
      <c r="D103">
        <v>9205041</v>
      </c>
      <c r="E103">
        <v>4053689677</v>
      </c>
      <c r="F103">
        <v>1904925</v>
      </c>
    </row>
    <row r="104" spans="1:6">
      <c r="A104">
        <v>727</v>
      </c>
      <c r="B104">
        <v>9284161</v>
      </c>
      <c r="C104">
        <v>1518</v>
      </c>
      <c r="D104">
        <v>9281823</v>
      </c>
      <c r="E104">
        <v>4073974192</v>
      </c>
      <c r="F104">
        <v>1914034</v>
      </c>
    </row>
    <row r="105" spans="1:6">
      <c r="A105">
        <v>734</v>
      </c>
      <c r="B105">
        <v>9361980</v>
      </c>
      <c r="C105">
        <v>1518</v>
      </c>
      <c r="D105">
        <v>9359910</v>
      </c>
      <c r="E105">
        <v>4099158371</v>
      </c>
      <c r="F105">
        <v>1930425</v>
      </c>
    </row>
    <row r="106" spans="1:6">
      <c r="A106">
        <v>741</v>
      </c>
      <c r="B106">
        <v>9450795</v>
      </c>
      <c r="C106">
        <v>1518</v>
      </c>
      <c r="D106">
        <v>9448588</v>
      </c>
      <c r="E106">
        <v>4125458766</v>
      </c>
      <c r="F106">
        <v>1938690</v>
      </c>
    </row>
    <row r="107" spans="1:6">
      <c r="A107">
        <v>748</v>
      </c>
      <c r="B107">
        <v>9568590</v>
      </c>
      <c r="C107">
        <v>1518</v>
      </c>
      <c r="D107">
        <v>9566716</v>
      </c>
      <c r="E107">
        <v>4190531883</v>
      </c>
      <c r="F107">
        <v>2002860</v>
      </c>
    </row>
    <row r="108" spans="1:6">
      <c r="A108">
        <v>755</v>
      </c>
      <c r="B108">
        <v>9722086</v>
      </c>
      <c r="C108">
        <v>1518</v>
      </c>
      <c r="D108">
        <v>9720333</v>
      </c>
      <c r="E108">
        <v>4285421666</v>
      </c>
      <c r="F108">
        <v>2073145</v>
      </c>
    </row>
    <row r="109" spans="1:6">
      <c r="A109">
        <v>762</v>
      </c>
      <c r="B109">
        <v>9787199</v>
      </c>
      <c r="C109">
        <v>1518</v>
      </c>
      <c r="D109">
        <v>9785339</v>
      </c>
      <c r="E109">
        <v>4308369446</v>
      </c>
      <c r="F109">
        <v>2104235</v>
      </c>
    </row>
    <row r="110" spans="1:6">
      <c r="A110">
        <v>769</v>
      </c>
      <c r="B110">
        <v>9898542</v>
      </c>
      <c r="C110">
        <v>1518</v>
      </c>
      <c r="D110">
        <v>9896519</v>
      </c>
      <c r="E110">
        <v>4362198622</v>
      </c>
      <c r="F110">
        <v>2125260</v>
      </c>
    </row>
    <row r="111" spans="1:6">
      <c r="A111">
        <v>777</v>
      </c>
      <c r="B111">
        <v>10016934</v>
      </c>
      <c r="C111">
        <v>1518</v>
      </c>
      <c r="D111">
        <v>10014772</v>
      </c>
      <c r="E111">
        <v>4425115647</v>
      </c>
      <c r="F111">
        <v>2165900</v>
      </c>
    </row>
    <row r="112" spans="1:6">
      <c r="A112">
        <v>784</v>
      </c>
      <c r="B112">
        <v>10115903</v>
      </c>
      <c r="C112">
        <v>1518</v>
      </c>
      <c r="D112">
        <v>10113980</v>
      </c>
      <c r="E112">
        <v>4479015278</v>
      </c>
      <c r="F112">
        <v>2213104</v>
      </c>
    </row>
    <row r="113" spans="1:6">
      <c r="A113">
        <v>791</v>
      </c>
      <c r="B113">
        <v>10255222</v>
      </c>
      <c r="C113">
        <v>1518</v>
      </c>
      <c r="D113">
        <v>10253128</v>
      </c>
      <c r="E113">
        <v>4568302140</v>
      </c>
      <c r="F113">
        <v>2279140</v>
      </c>
    </row>
    <row r="114" spans="1:6">
      <c r="A114">
        <v>798</v>
      </c>
      <c r="B114">
        <v>10340538</v>
      </c>
      <c r="C114">
        <v>1518</v>
      </c>
      <c r="D114">
        <v>10338577</v>
      </c>
      <c r="E114">
        <v>4609042842</v>
      </c>
      <c r="F114">
        <v>2310336</v>
      </c>
    </row>
    <row r="115" spans="1:6">
      <c r="A115">
        <v>805</v>
      </c>
      <c r="B115">
        <v>10440225</v>
      </c>
      <c r="C115">
        <v>1518</v>
      </c>
      <c r="D115">
        <v>10438099</v>
      </c>
      <c r="E115">
        <v>4648514384</v>
      </c>
      <c r="F115">
        <v>2322314</v>
      </c>
    </row>
    <row r="116" spans="1:6">
      <c r="A116">
        <v>813</v>
      </c>
      <c r="B116">
        <v>10538842</v>
      </c>
      <c r="C116">
        <v>1518</v>
      </c>
      <c r="D116">
        <v>10536695</v>
      </c>
      <c r="E116">
        <v>4689628844</v>
      </c>
      <c r="F116">
        <v>2342753</v>
      </c>
    </row>
    <row r="117" spans="1:6">
      <c r="A117">
        <v>820</v>
      </c>
      <c r="B117">
        <v>10607488</v>
      </c>
      <c r="C117">
        <v>1518</v>
      </c>
      <c r="D117">
        <v>10605555</v>
      </c>
      <c r="E117">
        <v>4717720897</v>
      </c>
      <c r="F117">
        <v>2358966</v>
      </c>
    </row>
    <row r="118" spans="1:6">
      <c r="A118">
        <v>827</v>
      </c>
      <c r="B118">
        <v>10727476</v>
      </c>
      <c r="C118">
        <v>1518</v>
      </c>
      <c r="D118">
        <v>10725551</v>
      </c>
      <c r="E118">
        <v>4779177901</v>
      </c>
      <c r="F118">
        <v>2383673</v>
      </c>
    </row>
    <row r="119" spans="1:6">
      <c r="A119">
        <v>834</v>
      </c>
      <c r="B119">
        <v>10815484</v>
      </c>
      <c r="C119">
        <v>1518</v>
      </c>
      <c r="D119">
        <v>10813628</v>
      </c>
      <c r="E119">
        <v>4827262001</v>
      </c>
      <c r="F119">
        <v>2394413</v>
      </c>
    </row>
    <row r="120" spans="1:6">
      <c r="A120">
        <v>841</v>
      </c>
      <c r="B120">
        <v>10953428</v>
      </c>
      <c r="C120">
        <v>1518</v>
      </c>
      <c r="D120">
        <v>10951499</v>
      </c>
      <c r="E120">
        <v>4905159075</v>
      </c>
      <c r="F120">
        <v>2436852</v>
      </c>
    </row>
    <row r="121" spans="1:6">
      <c r="A121">
        <v>848</v>
      </c>
      <c r="B121">
        <v>11042427</v>
      </c>
      <c r="C121">
        <v>1518</v>
      </c>
      <c r="D121">
        <v>11040610</v>
      </c>
      <c r="E121">
        <v>4952608919</v>
      </c>
      <c r="F121">
        <v>2448245</v>
      </c>
    </row>
    <row r="122" spans="1:6">
      <c r="A122">
        <v>855</v>
      </c>
      <c r="B122">
        <v>11178821</v>
      </c>
      <c r="C122">
        <v>1518</v>
      </c>
      <c r="D122">
        <v>11176782</v>
      </c>
      <c r="E122">
        <v>5027986750</v>
      </c>
      <c r="F122">
        <v>2472669</v>
      </c>
    </row>
    <row r="123" spans="1:6">
      <c r="A123">
        <v>862</v>
      </c>
      <c r="B123">
        <v>11264602</v>
      </c>
      <c r="C123">
        <v>1518</v>
      </c>
      <c r="D123">
        <v>11262589</v>
      </c>
      <c r="E123">
        <v>5061893476</v>
      </c>
      <c r="F123">
        <v>2487315</v>
      </c>
    </row>
    <row r="124" spans="1:6">
      <c r="A124">
        <v>869</v>
      </c>
      <c r="B124">
        <v>11350739</v>
      </c>
      <c r="C124">
        <v>1518</v>
      </c>
      <c r="D124">
        <v>11348547</v>
      </c>
      <c r="E124">
        <v>5089988869</v>
      </c>
      <c r="F124">
        <v>2497051</v>
      </c>
    </row>
    <row r="125" spans="1:6">
      <c r="A125">
        <v>876</v>
      </c>
      <c r="B125">
        <v>11420883</v>
      </c>
      <c r="C125">
        <v>1518</v>
      </c>
      <c r="D125">
        <v>11418867</v>
      </c>
      <c r="E125">
        <v>5113514143</v>
      </c>
      <c r="F125">
        <v>2527983</v>
      </c>
    </row>
    <row r="126" spans="1:6">
      <c r="A126">
        <v>884</v>
      </c>
      <c r="B126">
        <v>11526912</v>
      </c>
      <c r="C126">
        <v>1518</v>
      </c>
      <c r="D126">
        <v>11525037</v>
      </c>
      <c r="E126">
        <v>5156521142</v>
      </c>
      <c r="F126">
        <v>2547519</v>
      </c>
    </row>
    <row r="127" spans="1:6">
      <c r="A127">
        <v>891</v>
      </c>
      <c r="B127">
        <v>11671908</v>
      </c>
      <c r="C127">
        <v>1518</v>
      </c>
      <c r="D127">
        <v>11670130</v>
      </c>
      <c r="E127">
        <v>5238445007</v>
      </c>
      <c r="F127">
        <v>2599533</v>
      </c>
    </row>
    <row r="128" spans="1:6">
      <c r="A128">
        <v>898</v>
      </c>
      <c r="B128">
        <v>11767407</v>
      </c>
      <c r="C128">
        <v>1518</v>
      </c>
      <c r="D128">
        <v>11765583</v>
      </c>
      <c r="E128">
        <v>5299722367</v>
      </c>
      <c r="F128">
        <v>2623159</v>
      </c>
    </row>
    <row r="129" spans="1:6">
      <c r="A129">
        <v>905</v>
      </c>
      <c r="B129">
        <v>11864380</v>
      </c>
      <c r="C129">
        <v>1518</v>
      </c>
      <c r="D129">
        <v>11862475</v>
      </c>
      <c r="E129">
        <v>5344388371</v>
      </c>
      <c r="F129">
        <v>2633387</v>
      </c>
    </row>
    <row r="130" spans="1:6">
      <c r="A130">
        <v>912</v>
      </c>
      <c r="B130">
        <v>11948149</v>
      </c>
      <c r="C130">
        <v>1518</v>
      </c>
      <c r="D130">
        <v>11946301</v>
      </c>
      <c r="E130">
        <v>5384261840</v>
      </c>
      <c r="F130">
        <v>2640583</v>
      </c>
    </row>
    <row r="131" spans="1:6">
      <c r="A131">
        <v>919</v>
      </c>
      <c r="B131">
        <v>12059252</v>
      </c>
      <c r="C131">
        <v>1518</v>
      </c>
      <c r="D131">
        <v>12057311</v>
      </c>
      <c r="E131">
        <v>5444930070</v>
      </c>
      <c r="F131">
        <v>2658957</v>
      </c>
    </row>
    <row r="132" spans="1:6">
      <c r="A132">
        <v>926</v>
      </c>
      <c r="B132">
        <v>12151771</v>
      </c>
      <c r="C132">
        <v>1518</v>
      </c>
      <c r="D132">
        <v>12149824</v>
      </c>
      <c r="E132">
        <v>5493906006</v>
      </c>
      <c r="F132">
        <v>2678374</v>
      </c>
    </row>
    <row r="133" spans="1:6">
      <c r="A133">
        <v>933</v>
      </c>
      <c r="B133">
        <v>12251152</v>
      </c>
      <c r="C133">
        <v>1518</v>
      </c>
      <c r="D133">
        <v>12249273</v>
      </c>
      <c r="E133">
        <v>5529984418</v>
      </c>
      <c r="F133">
        <v>2686204</v>
      </c>
    </row>
    <row r="134" spans="1:6">
      <c r="A134">
        <v>940</v>
      </c>
      <c r="B134">
        <v>12323852</v>
      </c>
      <c r="C134">
        <v>1518</v>
      </c>
      <c r="D134">
        <v>12321674</v>
      </c>
      <c r="E134">
        <v>5563801185</v>
      </c>
      <c r="F134">
        <v>2691295</v>
      </c>
    </row>
    <row r="135" spans="1:6">
      <c r="A135">
        <v>947</v>
      </c>
      <c r="B135">
        <v>12387269</v>
      </c>
      <c r="C135">
        <v>1518</v>
      </c>
      <c r="D135">
        <v>12385199</v>
      </c>
      <c r="E135">
        <v>5578522433</v>
      </c>
      <c r="F135">
        <v>2696642</v>
      </c>
    </row>
    <row r="136" spans="1:6">
      <c r="A136">
        <v>954</v>
      </c>
      <c r="B136">
        <v>12459701</v>
      </c>
      <c r="C136">
        <v>1518</v>
      </c>
      <c r="D136">
        <v>12457789</v>
      </c>
      <c r="E136">
        <v>5603664569</v>
      </c>
      <c r="F136">
        <v>2703111</v>
      </c>
    </row>
    <row r="137" spans="1:6">
      <c r="A137">
        <v>961</v>
      </c>
      <c r="B137">
        <v>12549456</v>
      </c>
      <c r="C137">
        <v>1518</v>
      </c>
      <c r="D137">
        <v>12547090</v>
      </c>
      <c r="E137">
        <v>5636187802</v>
      </c>
      <c r="F137">
        <v>2728941</v>
      </c>
    </row>
    <row r="138" spans="1:6">
      <c r="A138">
        <v>968</v>
      </c>
      <c r="B138">
        <v>12612850</v>
      </c>
      <c r="C138">
        <v>1518</v>
      </c>
      <c r="D138">
        <v>12610794</v>
      </c>
      <c r="E138">
        <v>5655872503</v>
      </c>
      <c r="F138">
        <v>2739485</v>
      </c>
    </row>
    <row r="139" spans="1:6">
      <c r="A139">
        <v>975</v>
      </c>
      <c r="B139">
        <v>12771035</v>
      </c>
      <c r="C139">
        <v>2515</v>
      </c>
      <c r="D139">
        <v>12768215</v>
      </c>
      <c r="E139">
        <v>5751429435</v>
      </c>
      <c r="F139">
        <v>2795401</v>
      </c>
    </row>
    <row r="140" spans="1:6">
      <c r="A140">
        <v>982</v>
      </c>
      <c r="B140">
        <v>12857316</v>
      </c>
      <c r="C140">
        <v>2515</v>
      </c>
      <c r="D140">
        <v>12854398</v>
      </c>
      <c r="E140">
        <v>5785237521</v>
      </c>
      <c r="F140">
        <v>2848527</v>
      </c>
    </row>
    <row r="141" spans="1:6">
      <c r="A141">
        <v>989</v>
      </c>
      <c r="B141">
        <v>12924743</v>
      </c>
      <c r="C141">
        <v>2515</v>
      </c>
      <c r="D141">
        <v>12921746</v>
      </c>
      <c r="E141">
        <v>5808235598</v>
      </c>
      <c r="F141">
        <v>2860708</v>
      </c>
    </row>
    <row r="142" spans="1:6">
      <c r="A142">
        <v>996</v>
      </c>
      <c r="B142">
        <v>13038594</v>
      </c>
      <c r="C142">
        <v>2515</v>
      </c>
      <c r="D142">
        <v>13035763</v>
      </c>
      <c r="E142">
        <v>5874196238</v>
      </c>
      <c r="F142">
        <v>2868297</v>
      </c>
    </row>
    <row r="143" spans="1:6">
      <c r="A143">
        <v>1003</v>
      </c>
      <c r="B143">
        <v>13152372</v>
      </c>
      <c r="C143">
        <v>2515</v>
      </c>
      <c r="D143">
        <v>13149305</v>
      </c>
      <c r="E143">
        <v>5933347102</v>
      </c>
      <c r="F143">
        <v>2879972</v>
      </c>
    </row>
    <row r="144" spans="1:6">
      <c r="A144">
        <v>1010</v>
      </c>
      <c r="B144">
        <v>13245118</v>
      </c>
      <c r="C144">
        <v>2515</v>
      </c>
      <c r="D144">
        <v>13242246</v>
      </c>
      <c r="E144">
        <v>5972333498</v>
      </c>
      <c r="F144">
        <v>2898391</v>
      </c>
    </row>
    <row r="145" spans="1:6">
      <c r="A145">
        <v>1017</v>
      </c>
      <c r="B145">
        <v>13418144</v>
      </c>
      <c r="C145">
        <v>2515</v>
      </c>
      <c r="D145">
        <v>13415386</v>
      </c>
      <c r="E145">
        <v>6071376017</v>
      </c>
      <c r="F145">
        <v>2958758</v>
      </c>
    </row>
    <row r="146" spans="1:6">
      <c r="A146">
        <v>1024</v>
      </c>
      <c r="B146">
        <v>13533987</v>
      </c>
      <c r="C146">
        <v>2515</v>
      </c>
      <c r="D146">
        <v>13531232</v>
      </c>
      <c r="E146">
        <v>6145726487</v>
      </c>
      <c r="F146">
        <v>2991089</v>
      </c>
    </row>
    <row r="147" spans="1:6">
      <c r="A147">
        <v>1031</v>
      </c>
      <c r="B147">
        <v>13700390</v>
      </c>
      <c r="C147">
        <v>2515</v>
      </c>
      <c r="D147">
        <v>13697574</v>
      </c>
      <c r="E147">
        <v>6255873342</v>
      </c>
      <c r="F147">
        <v>3040134</v>
      </c>
    </row>
    <row r="148" spans="1:6">
      <c r="A148">
        <v>1038</v>
      </c>
      <c r="B148">
        <v>13789024</v>
      </c>
      <c r="C148">
        <v>5290</v>
      </c>
      <c r="D148">
        <v>13783326</v>
      </c>
      <c r="E148">
        <v>6304687079</v>
      </c>
      <c r="F148">
        <v>3062596</v>
      </c>
    </row>
    <row r="149" spans="1:6">
      <c r="A149">
        <v>1046</v>
      </c>
      <c r="B149">
        <v>13898871</v>
      </c>
      <c r="C149">
        <v>5290</v>
      </c>
      <c r="D149">
        <v>13893001</v>
      </c>
      <c r="E149">
        <v>6354771525</v>
      </c>
      <c r="F149">
        <v>3079389</v>
      </c>
    </row>
    <row r="150" spans="1:6">
      <c r="A150">
        <v>1054</v>
      </c>
      <c r="B150">
        <v>14011199</v>
      </c>
      <c r="C150">
        <v>5290</v>
      </c>
      <c r="D150">
        <v>14005571</v>
      </c>
      <c r="E150">
        <v>6404576891</v>
      </c>
      <c r="F150">
        <v>3104434</v>
      </c>
    </row>
    <row r="151" spans="1:6">
      <c r="A151">
        <v>1061</v>
      </c>
      <c r="B151">
        <v>14095413</v>
      </c>
      <c r="C151">
        <v>5290</v>
      </c>
      <c r="D151">
        <v>14089687</v>
      </c>
      <c r="E151">
        <v>6444086534</v>
      </c>
      <c r="F151">
        <v>3116997</v>
      </c>
    </row>
    <row r="152" spans="1:6">
      <c r="A152">
        <v>1068</v>
      </c>
      <c r="B152">
        <v>14221672</v>
      </c>
      <c r="C152">
        <v>7205</v>
      </c>
      <c r="D152">
        <v>14213972</v>
      </c>
      <c r="E152">
        <v>6503254431</v>
      </c>
      <c r="F152">
        <v>3143015</v>
      </c>
    </row>
    <row r="153" spans="1:6">
      <c r="A153">
        <v>1075</v>
      </c>
      <c r="B153">
        <v>14295806</v>
      </c>
      <c r="C153">
        <v>7205</v>
      </c>
      <c r="D153">
        <v>14288024</v>
      </c>
      <c r="E153">
        <v>6533484169</v>
      </c>
      <c r="F153">
        <v>3154516</v>
      </c>
    </row>
    <row r="154" spans="1:6">
      <c r="A154">
        <v>1082</v>
      </c>
      <c r="B154">
        <v>14410061</v>
      </c>
      <c r="C154">
        <v>7205</v>
      </c>
      <c r="D154">
        <v>14402434</v>
      </c>
      <c r="E154">
        <v>6591946096</v>
      </c>
      <c r="F154">
        <v>3200658</v>
      </c>
    </row>
    <row r="155" spans="1:6">
      <c r="A155">
        <v>1089</v>
      </c>
      <c r="B155">
        <v>14474513</v>
      </c>
      <c r="C155">
        <v>7205</v>
      </c>
      <c r="D155">
        <v>14466696</v>
      </c>
      <c r="E155">
        <v>6612061853</v>
      </c>
      <c r="F155">
        <v>3209252</v>
      </c>
    </row>
    <row r="156" spans="1:6">
      <c r="A156">
        <v>1096</v>
      </c>
      <c r="B156">
        <v>14568080</v>
      </c>
      <c r="C156">
        <v>7205</v>
      </c>
      <c r="D156">
        <v>14560329</v>
      </c>
      <c r="E156">
        <v>6643685602</v>
      </c>
      <c r="F156">
        <v>3220732</v>
      </c>
    </row>
    <row r="157" spans="1:6">
      <c r="A157">
        <v>1103</v>
      </c>
      <c r="B157">
        <v>14630914</v>
      </c>
      <c r="C157">
        <v>7205</v>
      </c>
      <c r="D157">
        <v>14623321</v>
      </c>
      <c r="E157">
        <v>6662625169</v>
      </c>
      <c r="F157">
        <v>3228391</v>
      </c>
    </row>
    <row r="158" spans="1:6">
      <c r="A158">
        <v>1110</v>
      </c>
      <c r="B158">
        <v>14708405</v>
      </c>
      <c r="C158">
        <v>7205</v>
      </c>
      <c r="D158">
        <v>14700702</v>
      </c>
      <c r="E158">
        <v>6687088056</v>
      </c>
      <c r="F158">
        <v>3237051</v>
      </c>
    </row>
    <row r="159" spans="1:6">
      <c r="A159">
        <v>1117</v>
      </c>
      <c r="B159">
        <v>14764224</v>
      </c>
      <c r="C159">
        <v>7205</v>
      </c>
      <c r="D159">
        <v>14756420</v>
      </c>
      <c r="E159">
        <v>6701442656</v>
      </c>
      <c r="F159">
        <v>3244971</v>
      </c>
    </row>
    <row r="160" spans="1:6">
      <c r="A160">
        <v>1124</v>
      </c>
      <c r="B160">
        <v>14869849</v>
      </c>
      <c r="C160">
        <v>7205</v>
      </c>
      <c r="D160">
        <v>14862310</v>
      </c>
      <c r="E160">
        <v>6753234480</v>
      </c>
      <c r="F160">
        <v>3254858</v>
      </c>
    </row>
    <row r="161" spans="1:6">
      <c r="A161">
        <v>1131</v>
      </c>
      <c r="B161">
        <v>14949019</v>
      </c>
      <c r="C161">
        <v>7205</v>
      </c>
      <c r="D161">
        <v>14941267</v>
      </c>
      <c r="E161">
        <v>6791673607</v>
      </c>
      <c r="F161">
        <v>3261333</v>
      </c>
    </row>
    <row r="162" spans="1:6">
      <c r="A162">
        <v>1138</v>
      </c>
      <c r="B162">
        <v>15027550</v>
      </c>
      <c r="C162">
        <v>7205</v>
      </c>
      <c r="D162">
        <v>15020057</v>
      </c>
      <c r="E162">
        <v>6838022670</v>
      </c>
      <c r="F162">
        <v>3266185</v>
      </c>
    </row>
    <row r="163" spans="1:6">
      <c r="A163">
        <v>1145</v>
      </c>
      <c r="B163">
        <v>15140205</v>
      </c>
      <c r="C163">
        <v>7205</v>
      </c>
      <c r="D163">
        <v>15132741</v>
      </c>
      <c r="E163">
        <v>6905924780</v>
      </c>
      <c r="F163">
        <v>3290106</v>
      </c>
    </row>
    <row r="164" spans="1:6">
      <c r="A164">
        <v>1152</v>
      </c>
      <c r="B164">
        <v>15218807</v>
      </c>
      <c r="C164">
        <v>7205</v>
      </c>
      <c r="D164">
        <v>15211128</v>
      </c>
      <c r="E164">
        <v>6940172560</v>
      </c>
      <c r="F164">
        <v>3306972</v>
      </c>
    </row>
    <row r="165" spans="1:6">
      <c r="A165">
        <v>1159</v>
      </c>
      <c r="B165">
        <v>15335785</v>
      </c>
      <c r="C165">
        <v>7205</v>
      </c>
      <c r="D165">
        <v>15328056</v>
      </c>
      <c r="E165">
        <v>7004485247</v>
      </c>
      <c r="F165">
        <v>3333618</v>
      </c>
    </row>
    <row r="166" spans="1:6">
      <c r="A166">
        <v>1166</v>
      </c>
      <c r="B166">
        <v>15398320</v>
      </c>
      <c r="C166">
        <v>7205</v>
      </c>
      <c r="D166">
        <v>15390558</v>
      </c>
      <c r="E166">
        <v>7031063936</v>
      </c>
      <c r="F166">
        <v>3334839</v>
      </c>
    </row>
    <row r="167" spans="1:6">
      <c r="A167">
        <v>1173</v>
      </c>
      <c r="B167">
        <v>15475341</v>
      </c>
      <c r="C167">
        <v>7205</v>
      </c>
      <c r="D167">
        <v>15467641</v>
      </c>
      <c r="E167">
        <v>7057344263</v>
      </c>
      <c r="F167">
        <v>3337626</v>
      </c>
    </row>
    <row r="168" spans="1:6">
      <c r="A168">
        <v>1180</v>
      </c>
      <c r="B168">
        <v>15533193</v>
      </c>
      <c r="C168">
        <v>7205</v>
      </c>
      <c r="D168">
        <v>15525476</v>
      </c>
      <c r="E168">
        <v>7079083444</v>
      </c>
      <c r="F168">
        <v>3340427</v>
      </c>
    </row>
    <row r="169" spans="1:6">
      <c r="A169">
        <v>1187</v>
      </c>
      <c r="B169">
        <v>15622408</v>
      </c>
      <c r="C169">
        <v>7205</v>
      </c>
      <c r="D169">
        <v>15614888</v>
      </c>
      <c r="E169">
        <v>7119706329</v>
      </c>
      <c r="F169">
        <v>3354087</v>
      </c>
    </row>
    <row r="170" spans="1:6">
      <c r="A170">
        <v>1194</v>
      </c>
      <c r="B170">
        <v>15686931</v>
      </c>
      <c r="C170">
        <v>7205</v>
      </c>
      <c r="D170">
        <v>15679293</v>
      </c>
      <c r="E170">
        <v>7151080737</v>
      </c>
      <c r="F170">
        <v>3356659</v>
      </c>
    </row>
    <row r="171" spans="1:6">
      <c r="A171">
        <v>1201</v>
      </c>
      <c r="B171">
        <v>15771117</v>
      </c>
      <c r="C171">
        <v>7205</v>
      </c>
      <c r="D171">
        <v>15763634</v>
      </c>
      <c r="E171">
        <v>7188250864</v>
      </c>
      <c r="F171">
        <v>3366245</v>
      </c>
    </row>
    <row r="172" spans="1:6">
      <c r="A172">
        <v>1208</v>
      </c>
      <c r="B172">
        <v>15854977</v>
      </c>
      <c r="C172">
        <v>7205</v>
      </c>
      <c r="D172">
        <v>15847386</v>
      </c>
      <c r="E172">
        <v>7229087203</v>
      </c>
      <c r="F172">
        <v>3394497</v>
      </c>
    </row>
    <row r="173" spans="1:6">
      <c r="A173">
        <v>1215</v>
      </c>
      <c r="B173">
        <v>15975964</v>
      </c>
      <c r="C173">
        <v>7205</v>
      </c>
      <c r="D173">
        <v>15965929</v>
      </c>
      <c r="E173">
        <v>7279428717</v>
      </c>
      <c r="F173">
        <v>3435130</v>
      </c>
    </row>
    <row r="174" spans="1:6">
      <c r="A174">
        <v>1222</v>
      </c>
      <c r="B174">
        <v>16081745</v>
      </c>
      <c r="C174">
        <v>7205</v>
      </c>
      <c r="D174">
        <v>16074211</v>
      </c>
      <c r="E174">
        <v>7343473606</v>
      </c>
      <c r="F174">
        <v>3495467</v>
      </c>
    </row>
    <row r="175" spans="1:6">
      <c r="A175">
        <v>1229</v>
      </c>
      <c r="B175">
        <v>16159715</v>
      </c>
      <c r="C175">
        <v>7205</v>
      </c>
      <c r="D175">
        <v>16151817</v>
      </c>
      <c r="E175">
        <v>7363712077</v>
      </c>
      <c r="F175">
        <v>3508951</v>
      </c>
    </row>
    <row r="176" spans="1:6">
      <c r="A176">
        <v>1236</v>
      </c>
      <c r="B176">
        <v>16229319</v>
      </c>
      <c r="C176">
        <v>7205</v>
      </c>
      <c r="D176">
        <v>16221801</v>
      </c>
      <c r="E176">
        <v>7396454399</v>
      </c>
      <c r="F176">
        <v>3522301</v>
      </c>
    </row>
    <row r="177" spans="1:6">
      <c r="A177">
        <v>1243</v>
      </c>
      <c r="B177">
        <v>16323606</v>
      </c>
      <c r="C177">
        <v>7205</v>
      </c>
      <c r="D177">
        <v>16316197</v>
      </c>
      <c r="E177">
        <v>7439298604</v>
      </c>
      <c r="F177">
        <v>3543603</v>
      </c>
    </row>
    <row r="178" spans="1:6">
      <c r="A178">
        <v>1250</v>
      </c>
      <c r="B178">
        <v>16383297</v>
      </c>
      <c r="C178">
        <v>7205</v>
      </c>
      <c r="D178">
        <v>16375238</v>
      </c>
      <c r="E178">
        <v>7466295170</v>
      </c>
      <c r="F178">
        <v>3562602</v>
      </c>
    </row>
    <row r="179" spans="1:6">
      <c r="A179">
        <v>1257</v>
      </c>
      <c r="B179">
        <v>16451243</v>
      </c>
      <c r="C179">
        <v>7205</v>
      </c>
      <c r="D179">
        <v>16443282</v>
      </c>
      <c r="E179">
        <v>7483987437</v>
      </c>
      <c r="F179">
        <v>3570446</v>
      </c>
    </row>
    <row r="180" spans="1:6">
      <c r="A180">
        <v>1264</v>
      </c>
      <c r="B180">
        <v>16511731</v>
      </c>
      <c r="C180">
        <v>7205</v>
      </c>
      <c r="D180">
        <v>16503949</v>
      </c>
      <c r="E180">
        <v>7503663906</v>
      </c>
      <c r="F180">
        <v>3582494</v>
      </c>
    </row>
    <row r="181" spans="1:6">
      <c r="A181">
        <v>1271</v>
      </c>
      <c r="B181">
        <v>16616605</v>
      </c>
      <c r="C181">
        <v>7205</v>
      </c>
      <c r="D181">
        <v>16608775</v>
      </c>
      <c r="E181">
        <v>7541907146</v>
      </c>
      <c r="F181">
        <v>3596767</v>
      </c>
    </row>
    <row r="182" spans="1:6">
      <c r="A182">
        <v>1278</v>
      </c>
      <c r="B182">
        <v>16673683</v>
      </c>
      <c r="C182">
        <v>7205</v>
      </c>
      <c r="D182">
        <v>16665607</v>
      </c>
      <c r="E182">
        <v>7556657139</v>
      </c>
      <c r="F182">
        <v>3603502</v>
      </c>
    </row>
    <row r="183" spans="1:6">
      <c r="A183">
        <v>1286</v>
      </c>
      <c r="B183">
        <v>16741384</v>
      </c>
      <c r="C183">
        <v>7205</v>
      </c>
      <c r="D183">
        <v>16733523</v>
      </c>
      <c r="E183">
        <v>7572798619</v>
      </c>
      <c r="F183">
        <v>3607752</v>
      </c>
    </row>
    <row r="184" spans="1:6">
      <c r="A184">
        <v>1293</v>
      </c>
      <c r="B184">
        <v>16848255</v>
      </c>
      <c r="C184">
        <v>7205</v>
      </c>
      <c r="D184">
        <v>16840406</v>
      </c>
      <c r="E184">
        <v>7618602736</v>
      </c>
      <c r="F184">
        <v>3642408</v>
      </c>
    </row>
    <row r="185" spans="1:6">
      <c r="A185">
        <v>1300</v>
      </c>
      <c r="B185">
        <v>16907560</v>
      </c>
      <c r="C185">
        <v>7205</v>
      </c>
      <c r="D185">
        <v>16899574</v>
      </c>
      <c r="E185">
        <v>7635268325</v>
      </c>
      <c r="F185">
        <v>3645550</v>
      </c>
    </row>
    <row r="186" spans="1:6">
      <c r="A186">
        <v>1308</v>
      </c>
      <c r="B186">
        <v>17017301</v>
      </c>
      <c r="C186">
        <v>7205</v>
      </c>
      <c r="D186">
        <v>17009729</v>
      </c>
      <c r="E186">
        <v>7691284681</v>
      </c>
      <c r="F186">
        <v>3666492</v>
      </c>
    </row>
    <row r="187" spans="1:6">
      <c r="A187">
        <v>1315</v>
      </c>
      <c r="B187">
        <v>17093953</v>
      </c>
      <c r="C187">
        <v>7205</v>
      </c>
      <c r="D187">
        <v>17086044</v>
      </c>
      <c r="E187">
        <v>7719218871</v>
      </c>
      <c r="F187">
        <v>3685579</v>
      </c>
    </row>
    <row r="188" spans="1:6">
      <c r="A188">
        <v>1322</v>
      </c>
      <c r="B188">
        <v>17143963</v>
      </c>
      <c r="C188">
        <v>7205</v>
      </c>
      <c r="D188">
        <v>17136229</v>
      </c>
      <c r="E188">
        <v>7734338083</v>
      </c>
      <c r="F188">
        <v>3691160</v>
      </c>
    </row>
    <row r="189" spans="1:6">
      <c r="A189">
        <v>1329</v>
      </c>
      <c r="B189">
        <v>17230365</v>
      </c>
      <c r="C189">
        <v>7205</v>
      </c>
      <c r="D189">
        <v>17222651</v>
      </c>
      <c r="E189">
        <v>7770293451</v>
      </c>
      <c r="F189">
        <v>3719723</v>
      </c>
    </row>
    <row r="190" spans="1:6">
      <c r="A190">
        <v>1336</v>
      </c>
      <c r="B190">
        <v>17293103</v>
      </c>
      <c r="C190">
        <v>7205</v>
      </c>
      <c r="D190">
        <v>17285411</v>
      </c>
      <c r="E190">
        <v>7790573355</v>
      </c>
      <c r="F190">
        <v>3723752</v>
      </c>
    </row>
    <row r="191" spans="1:6">
      <c r="A191">
        <v>1343</v>
      </c>
      <c r="B191">
        <v>17362034</v>
      </c>
      <c r="C191">
        <v>7205</v>
      </c>
      <c r="D191">
        <v>17354171</v>
      </c>
      <c r="E191">
        <v>7812657358</v>
      </c>
      <c r="F191">
        <v>3731045</v>
      </c>
    </row>
    <row r="192" spans="1:6">
      <c r="A192">
        <v>1350</v>
      </c>
      <c r="B192">
        <v>17443921</v>
      </c>
      <c r="C192">
        <v>7205</v>
      </c>
      <c r="D192">
        <v>17436147</v>
      </c>
      <c r="E192">
        <v>7852071104</v>
      </c>
      <c r="F192">
        <v>3768002</v>
      </c>
    </row>
    <row r="193" spans="1:6">
      <c r="A193">
        <v>1357</v>
      </c>
      <c r="B193">
        <v>17518410</v>
      </c>
      <c r="C193">
        <v>7205</v>
      </c>
      <c r="D193">
        <v>17510691</v>
      </c>
      <c r="E193">
        <v>7876563116</v>
      </c>
      <c r="F193">
        <v>3771396</v>
      </c>
    </row>
    <row r="194" spans="1:6">
      <c r="A194">
        <v>1364</v>
      </c>
      <c r="B194">
        <v>17568287</v>
      </c>
      <c r="C194">
        <v>7205</v>
      </c>
      <c r="D194">
        <v>17560569</v>
      </c>
      <c r="E194">
        <v>7891678127</v>
      </c>
      <c r="F194">
        <v>3773765</v>
      </c>
    </row>
    <row r="195" spans="1:6">
      <c r="A195">
        <v>1371</v>
      </c>
      <c r="B195">
        <v>17670722</v>
      </c>
      <c r="C195">
        <v>7205</v>
      </c>
      <c r="D195">
        <v>17662988</v>
      </c>
      <c r="E195">
        <v>7932456650</v>
      </c>
      <c r="F195">
        <v>3782407</v>
      </c>
    </row>
    <row r="196" spans="1:6">
      <c r="A196">
        <v>1378</v>
      </c>
      <c r="B196">
        <v>17739939</v>
      </c>
      <c r="C196">
        <v>7205</v>
      </c>
      <c r="D196">
        <v>17732183</v>
      </c>
      <c r="E196">
        <v>7962385192</v>
      </c>
      <c r="F196">
        <v>3792547</v>
      </c>
    </row>
    <row r="197" spans="1:6">
      <c r="A197">
        <v>1385</v>
      </c>
      <c r="B197">
        <v>17824724</v>
      </c>
      <c r="C197">
        <v>7205</v>
      </c>
      <c r="D197">
        <v>17816700</v>
      </c>
      <c r="E197">
        <v>7993503098</v>
      </c>
      <c r="F197">
        <v>3802666</v>
      </c>
    </row>
    <row r="198" spans="1:6">
      <c r="A198">
        <v>1392</v>
      </c>
      <c r="B198">
        <v>17888113</v>
      </c>
      <c r="C198">
        <v>7205</v>
      </c>
      <c r="D198">
        <v>17880386</v>
      </c>
      <c r="E198">
        <v>8010042925</v>
      </c>
      <c r="F198">
        <v>3809655</v>
      </c>
    </row>
    <row r="199" spans="1:6">
      <c r="A199">
        <v>1399</v>
      </c>
      <c r="B199">
        <v>17953051</v>
      </c>
      <c r="C199">
        <v>7205</v>
      </c>
      <c r="D199">
        <v>17945356</v>
      </c>
      <c r="E199">
        <v>8041559421</v>
      </c>
      <c r="F199">
        <v>3817418</v>
      </c>
    </row>
    <row r="200" spans="1:6">
      <c r="A200">
        <v>1406</v>
      </c>
      <c r="B200">
        <v>18033986</v>
      </c>
      <c r="C200">
        <v>7205</v>
      </c>
      <c r="D200">
        <v>18026019</v>
      </c>
      <c r="E200">
        <v>8070699345</v>
      </c>
      <c r="F200">
        <v>3832399</v>
      </c>
    </row>
    <row r="201" spans="1:6">
      <c r="A201">
        <v>1413</v>
      </c>
      <c r="B201">
        <v>18099100</v>
      </c>
      <c r="C201">
        <v>7205</v>
      </c>
      <c r="D201">
        <v>18091324</v>
      </c>
      <c r="E201">
        <v>8089946010</v>
      </c>
      <c r="F201">
        <v>3845990</v>
      </c>
    </row>
    <row r="202" spans="1:6">
      <c r="A202">
        <v>1420</v>
      </c>
      <c r="B202">
        <v>18197240</v>
      </c>
      <c r="C202">
        <v>7205</v>
      </c>
      <c r="D202">
        <v>18189606</v>
      </c>
      <c r="E202">
        <v>8125616376</v>
      </c>
      <c r="F202">
        <v>3872997</v>
      </c>
    </row>
    <row r="203" spans="1:6">
      <c r="A203">
        <v>1427</v>
      </c>
      <c r="B203">
        <v>18267682</v>
      </c>
      <c r="C203">
        <v>7205</v>
      </c>
      <c r="D203">
        <v>18259972</v>
      </c>
      <c r="E203">
        <v>8154868479</v>
      </c>
      <c r="F203">
        <v>3887509</v>
      </c>
    </row>
    <row r="204" spans="1:6">
      <c r="A204">
        <v>1434</v>
      </c>
      <c r="B204">
        <v>18357264</v>
      </c>
      <c r="C204">
        <v>7205</v>
      </c>
      <c r="D204">
        <v>18349519</v>
      </c>
      <c r="E204">
        <v>8189481743</v>
      </c>
      <c r="F204">
        <v>3898388</v>
      </c>
    </row>
    <row r="205" spans="1:6">
      <c r="A205">
        <v>1441</v>
      </c>
      <c r="B205">
        <v>18414426</v>
      </c>
      <c r="C205">
        <v>7205</v>
      </c>
      <c r="D205">
        <v>18406784</v>
      </c>
      <c r="E205">
        <v>8213399210</v>
      </c>
      <c r="F205">
        <v>3905788</v>
      </c>
    </row>
    <row r="206" spans="1:6">
      <c r="A206">
        <v>1448</v>
      </c>
      <c r="B206">
        <v>18504362</v>
      </c>
      <c r="C206">
        <v>7205</v>
      </c>
      <c r="D206">
        <v>18496682</v>
      </c>
      <c r="E206">
        <v>8247997824</v>
      </c>
      <c r="F206">
        <v>3922514</v>
      </c>
    </row>
    <row r="207" spans="1:6">
      <c r="A207">
        <v>1455</v>
      </c>
      <c r="B207">
        <v>18581472</v>
      </c>
      <c r="C207">
        <v>7205</v>
      </c>
      <c r="D207">
        <v>18573614</v>
      </c>
      <c r="E207">
        <v>8283257375</v>
      </c>
      <c r="F207">
        <v>3936409</v>
      </c>
    </row>
    <row r="208" spans="1:6">
      <c r="A208">
        <v>1462</v>
      </c>
      <c r="B208">
        <v>18658503</v>
      </c>
      <c r="C208">
        <v>7205</v>
      </c>
      <c r="D208">
        <v>18650857</v>
      </c>
      <c r="E208">
        <v>8315326825</v>
      </c>
      <c r="F208">
        <v>3951985</v>
      </c>
    </row>
    <row r="209" spans="1:6">
      <c r="A209">
        <v>1469</v>
      </c>
      <c r="B209">
        <v>18712664</v>
      </c>
      <c r="C209">
        <v>7205</v>
      </c>
      <c r="D209">
        <v>18704827</v>
      </c>
      <c r="E209">
        <v>8331664301</v>
      </c>
      <c r="F209">
        <v>3963901</v>
      </c>
    </row>
    <row r="210" spans="1:6">
      <c r="A210">
        <v>1476</v>
      </c>
      <c r="B210">
        <v>18777009</v>
      </c>
      <c r="C210">
        <v>7205</v>
      </c>
      <c r="D210">
        <v>18769186</v>
      </c>
      <c r="E210">
        <v>8348117014</v>
      </c>
      <c r="F210">
        <v>3968277</v>
      </c>
    </row>
    <row r="211" spans="1:6">
      <c r="A211">
        <v>1483</v>
      </c>
      <c r="B211">
        <v>18840232</v>
      </c>
      <c r="C211">
        <v>7205</v>
      </c>
      <c r="D211">
        <v>18832367</v>
      </c>
      <c r="E211">
        <v>8369640964</v>
      </c>
      <c r="F211">
        <v>3975682</v>
      </c>
    </row>
    <row r="212" spans="1:6">
      <c r="A212">
        <v>1490</v>
      </c>
      <c r="B212">
        <v>18906918</v>
      </c>
      <c r="C212">
        <v>7205</v>
      </c>
      <c r="D212">
        <v>18899126</v>
      </c>
      <c r="E212">
        <v>8391108606</v>
      </c>
      <c r="F212">
        <v>3987395</v>
      </c>
    </row>
    <row r="213" spans="1:6">
      <c r="A213">
        <v>1497</v>
      </c>
      <c r="B213">
        <v>18960486</v>
      </c>
      <c r="C213">
        <v>7205</v>
      </c>
      <c r="D213">
        <v>18952716</v>
      </c>
      <c r="E213">
        <v>8405927611</v>
      </c>
      <c r="F213">
        <v>3999170</v>
      </c>
    </row>
    <row r="214" spans="1:6">
      <c r="A214">
        <v>1504</v>
      </c>
      <c r="B214">
        <v>19037997</v>
      </c>
      <c r="C214">
        <v>7205</v>
      </c>
      <c r="D214">
        <v>19030413</v>
      </c>
      <c r="E214">
        <v>8435096048</v>
      </c>
      <c r="F214">
        <v>4018866</v>
      </c>
    </row>
    <row r="215" spans="1:6">
      <c r="A215">
        <v>1511</v>
      </c>
      <c r="B215">
        <v>19099565</v>
      </c>
      <c r="C215">
        <v>7205</v>
      </c>
      <c r="D215">
        <v>19091340</v>
      </c>
      <c r="E215">
        <v>8459194073</v>
      </c>
      <c r="F215">
        <v>4038682</v>
      </c>
    </row>
    <row r="216" spans="1:6">
      <c r="A216">
        <v>1518</v>
      </c>
      <c r="B216">
        <v>19166816</v>
      </c>
      <c r="C216">
        <v>7205</v>
      </c>
      <c r="D216">
        <v>19158942</v>
      </c>
      <c r="E216">
        <v>8479543277</v>
      </c>
      <c r="F216">
        <v>4044643</v>
      </c>
    </row>
    <row r="217" spans="1:6">
      <c r="A217">
        <v>1525</v>
      </c>
      <c r="B217">
        <v>19225321</v>
      </c>
      <c r="C217">
        <v>7205</v>
      </c>
      <c r="D217">
        <v>19217575</v>
      </c>
      <c r="E217">
        <v>8499927832</v>
      </c>
      <c r="F217">
        <v>4053592</v>
      </c>
    </row>
    <row r="218" spans="1:6">
      <c r="A218">
        <v>1532</v>
      </c>
      <c r="B218">
        <v>19308666</v>
      </c>
      <c r="C218">
        <v>7205</v>
      </c>
      <c r="D218">
        <v>19300739</v>
      </c>
      <c r="E218">
        <v>8532484506</v>
      </c>
      <c r="F218">
        <v>4073999</v>
      </c>
    </row>
    <row r="219" spans="1:6">
      <c r="A219">
        <v>1539</v>
      </c>
      <c r="B219">
        <v>19364030</v>
      </c>
      <c r="C219">
        <v>7205</v>
      </c>
      <c r="D219">
        <v>19356026</v>
      </c>
      <c r="E219">
        <v>8547403428</v>
      </c>
      <c r="F219">
        <v>4085179</v>
      </c>
    </row>
    <row r="220" spans="1:6">
      <c r="A220">
        <v>1546</v>
      </c>
      <c r="B220">
        <v>19448933</v>
      </c>
      <c r="C220">
        <v>7205</v>
      </c>
      <c r="D220">
        <v>19441257</v>
      </c>
      <c r="E220">
        <v>8576389609</v>
      </c>
      <c r="F220">
        <v>4106908</v>
      </c>
    </row>
    <row r="221" spans="1:6">
      <c r="A221">
        <v>1553</v>
      </c>
      <c r="B221">
        <v>19532208</v>
      </c>
      <c r="C221">
        <v>7205</v>
      </c>
      <c r="D221">
        <v>19524615</v>
      </c>
      <c r="E221">
        <v>8617088089</v>
      </c>
      <c r="F221">
        <v>4139730</v>
      </c>
    </row>
    <row r="222" spans="1:6">
      <c r="A222">
        <v>1560</v>
      </c>
      <c r="B222">
        <v>19688462</v>
      </c>
      <c r="C222">
        <v>7205</v>
      </c>
      <c r="D222">
        <v>19681050</v>
      </c>
      <c r="E222">
        <v>8724404540</v>
      </c>
      <c r="F222">
        <v>4215329</v>
      </c>
    </row>
    <row r="223" spans="1:6">
      <c r="A223">
        <v>1567</v>
      </c>
      <c r="B223">
        <v>19741966</v>
      </c>
      <c r="C223">
        <v>7205</v>
      </c>
      <c r="D223">
        <v>19734182</v>
      </c>
      <c r="E223">
        <v>8744005027</v>
      </c>
      <c r="F223">
        <v>4251715</v>
      </c>
    </row>
    <row r="224" spans="1:6">
      <c r="A224">
        <v>1574</v>
      </c>
      <c r="B224">
        <v>19819710</v>
      </c>
      <c r="C224">
        <v>7205</v>
      </c>
      <c r="D224">
        <v>19812010</v>
      </c>
      <c r="E224">
        <v>8775463858</v>
      </c>
      <c r="F224">
        <v>4272348</v>
      </c>
    </row>
    <row r="225" spans="1:6">
      <c r="A225">
        <v>1581</v>
      </c>
      <c r="B225">
        <v>19866032</v>
      </c>
      <c r="C225">
        <v>7205</v>
      </c>
      <c r="D225">
        <v>19858136</v>
      </c>
      <c r="E225">
        <v>8788846069</v>
      </c>
      <c r="F225">
        <v>4281396</v>
      </c>
    </row>
    <row r="226" spans="1:6">
      <c r="A226">
        <v>1588</v>
      </c>
      <c r="B226">
        <v>19935865</v>
      </c>
      <c r="C226">
        <v>7205</v>
      </c>
      <c r="D226">
        <v>19928400</v>
      </c>
      <c r="E226">
        <v>8812628446</v>
      </c>
      <c r="F226">
        <v>4298170</v>
      </c>
    </row>
    <row r="227" spans="1:6">
      <c r="A227">
        <v>1595</v>
      </c>
      <c r="B227">
        <v>19987685</v>
      </c>
      <c r="C227">
        <v>7205</v>
      </c>
      <c r="D227">
        <v>19979951</v>
      </c>
      <c r="E227">
        <v>8833611458</v>
      </c>
      <c r="F227">
        <v>4314764</v>
      </c>
    </row>
    <row r="228" spans="1:6">
      <c r="A228">
        <v>1602</v>
      </c>
      <c r="B228">
        <v>20052935</v>
      </c>
      <c r="C228">
        <v>7205</v>
      </c>
      <c r="D228">
        <v>20045363</v>
      </c>
      <c r="E228">
        <v>8854182664</v>
      </c>
      <c r="F228">
        <v>4327919</v>
      </c>
    </row>
    <row r="229" spans="1:6">
      <c r="A229">
        <v>1609</v>
      </c>
      <c r="B229">
        <v>20122097</v>
      </c>
      <c r="C229">
        <v>7205</v>
      </c>
      <c r="D229">
        <v>20114606</v>
      </c>
      <c r="E229">
        <v>8888261386</v>
      </c>
      <c r="F229">
        <v>4351312</v>
      </c>
    </row>
    <row r="230" spans="1:6">
      <c r="A230">
        <v>1616</v>
      </c>
      <c r="B230">
        <v>20222302</v>
      </c>
      <c r="C230">
        <v>7205</v>
      </c>
      <c r="D230">
        <v>20214467</v>
      </c>
      <c r="E230">
        <v>8945226280</v>
      </c>
      <c r="F230">
        <v>4392405</v>
      </c>
    </row>
    <row r="231" spans="1:6">
      <c r="A231">
        <v>1623</v>
      </c>
      <c r="B231">
        <v>20274738</v>
      </c>
      <c r="C231">
        <v>7205</v>
      </c>
      <c r="D231">
        <v>20267027</v>
      </c>
      <c r="E231">
        <v>8963007981</v>
      </c>
      <c r="F231">
        <v>4411039</v>
      </c>
    </row>
    <row r="232" spans="1:6">
      <c r="A232">
        <v>1630</v>
      </c>
      <c r="B232">
        <v>20389699</v>
      </c>
      <c r="C232">
        <v>7205</v>
      </c>
      <c r="D232">
        <v>20382123</v>
      </c>
      <c r="E232">
        <v>9039837475</v>
      </c>
      <c r="F232">
        <v>4453032</v>
      </c>
    </row>
    <row r="233" spans="1:6">
      <c r="A233">
        <v>1637</v>
      </c>
      <c r="B233">
        <v>20450104</v>
      </c>
      <c r="C233">
        <v>7205</v>
      </c>
      <c r="D233">
        <v>20442542</v>
      </c>
      <c r="E233">
        <v>9068421984</v>
      </c>
      <c r="F233">
        <v>4487914</v>
      </c>
    </row>
    <row r="234" spans="1:6">
      <c r="A234">
        <v>1644</v>
      </c>
      <c r="B234">
        <v>20518875</v>
      </c>
      <c r="C234">
        <v>7205</v>
      </c>
      <c r="D234">
        <v>20511100</v>
      </c>
      <c r="E234">
        <v>9093900411</v>
      </c>
      <c r="F234">
        <v>4504087</v>
      </c>
    </row>
    <row r="235" spans="1:6">
      <c r="A235">
        <v>1651</v>
      </c>
      <c r="B235">
        <v>20587265</v>
      </c>
      <c r="C235">
        <v>7205</v>
      </c>
      <c r="D235">
        <v>20579439</v>
      </c>
      <c r="E235">
        <v>9123895533</v>
      </c>
      <c r="F235">
        <v>4528008</v>
      </c>
    </row>
    <row r="236" spans="1:6">
      <c r="A236">
        <v>1658</v>
      </c>
      <c r="B236">
        <v>20658813</v>
      </c>
      <c r="C236">
        <v>7205</v>
      </c>
      <c r="D236">
        <v>20650929</v>
      </c>
      <c r="E236">
        <v>9146249472</v>
      </c>
      <c r="F236">
        <v>4544288</v>
      </c>
    </row>
    <row r="237" spans="1:6">
      <c r="A237">
        <v>1665</v>
      </c>
      <c r="B237">
        <v>20702822</v>
      </c>
      <c r="C237">
        <v>7205</v>
      </c>
      <c r="D237">
        <v>20694810</v>
      </c>
      <c r="E237">
        <v>9158264244</v>
      </c>
      <c r="F237">
        <v>4553186</v>
      </c>
    </row>
    <row r="238" spans="1:6">
      <c r="A238">
        <v>1673</v>
      </c>
      <c r="B238">
        <v>20761266</v>
      </c>
      <c r="C238">
        <v>7205</v>
      </c>
      <c r="D238">
        <v>20753441</v>
      </c>
      <c r="E238">
        <v>9172122666</v>
      </c>
      <c r="F238">
        <v>4559212</v>
      </c>
    </row>
    <row r="239" spans="1:6">
      <c r="A239">
        <v>1681</v>
      </c>
      <c r="B239">
        <v>20833643</v>
      </c>
      <c r="C239">
        <v>7205</v>
      </c>
      <c r="D239">
        <v>20825759</v>
      </c>
      <c r="E239">
        <v>9197499400</v>
      </c>
      <c r="F239">
        <v>4580592</v>
      </c>
    </row>
    <row r="240" spans="1:6">
      <c r="A240">
        <v>1689</v>
      </c>
      <c r="B240">
        <v>20922771</v>
      </c>
      <c r="C240">
        <v>7205</v>
      </c>
      <c r="D240">
        <v>20915225</v>
      </c>
      <c r="E240">
        <v>9233402077</v>
      </c>
      <c r="F240">
        <v>4612778</v>
      </c>
    </row>
    <row r="241" spans="1:6">
      <c r="A241">
        <v>1696</v>
      </c>
      <c r="B241">
        <v>20995132</v>
      </c>
      <c r="C241">
        <v>7205</v>
      </c>
      <c r="D241">
        <v>20987604</v>
      </c>
      <c r="E241">
        <v>9272460769</v>
      </c>
      <c r="F241">
        <v>4629642</v>
      </c>
    </row>
    <row r="242" spans="1:6">
      <c r="A242">
        <v>1703</v>
      </c>
      <c r="B242">
        <v>21117558</v>
      </c>
      <c r="C242">
        <v>7205</v>
      </c>
      <c r="D242">
        <v>21109889</v>
      </c>
      <c r="E242">
        <v>9337681691</v>
      </c>
      <c r="F242">
        <v>4679847</v>
      </c>
    </row>
    <row r="243" spans="1:6">
      <c r="A243">
        <v>1710</v>
      </c>
      <c r="B243">
        <v>21185191</v>
      </c>
      <c r="C243">
        <v>7205</v>
      </c>
      <c r="D243">
        <v>21177572</v>
      </c>
      <c r="E243">
        <v>9369313687</v>
      </c>
      <c r="F243">
        <v>4702155</v>
      </c>
    </row>
    <row r="244" spans="1:6">
      <c r="A244">
        <v>1717</v>
      </c>
      <c r="B244">
        <v>21317992</v>
      </c>
      <c r="C244">
        <v>7205</v>
      </c>
      <c r="D244">
        <v>21310340</v>
      </c>
      <c r="E244">
        <v>9441411822</v>
      </c>
      <c r="F244">
        <v>4755961</v>
      </c>
    </row>
    <row r="245" spans="1:6">
      <c r="A245">
        <v>1724</v>
      </c>
      <c r="B245">
        <v>21375957</v>
      </c>
      <c r="C245">
        <v>7205</v>
      </c>
      <c r="D245">
        <v>21368163</v>
      </c>
      <c r="E245">
        <v>9462611825</v>
      </c>
      <c r="F245">
        <v>4770510</v>
      </c>
    </row>
    <row r="246" spans="1:6">
      <c r="A246">
        <v>1731</v>
      </c>
      <c r="B246">
        <v>21482344</v>
      </c>
      <c r="C246">
        <v>7442</v>
      </c>
      <c r="D246">
        <v>21474556</v>
      </c>
      <c r="E246">
        <v>9506212241</v>
      </c>
      <c r="F246">
        <v>4798119</v>
      </c>
    </row>
    <row r="247" spans="1:6">
      <c r="A247">
        <v>1738</v>
      </c>
      <c r="B247">
        <v>21552805</v>
      </c>
      <c r="C247">
        <v>7442</v>
      </c>
      <c r="D247">
        <v>21544774</v>
      </c>
      <c r="E247">
        <v>9533895231</v>
      </c>
      <c r="F247">
        <v>4815711</v>
      </c>
    </row>
    <row r="248" spans="1:6">
      <c r="A248">
        <v>1745</v>
      </c>
      <c r="B248">
        <v>21636587</v>
      </c>
      <c r="C248">
        <v>7442</v>
      </c>
      <c r="D248">
        <v>21628851</v>
      </c>
      <c r="E248">
        <v>9559971442</v>
      </c>
      <c r="F248">
        <v>4840081</v>
      </c>
    </row>
    <row r="249" spans="1:6">
      <c r="A249">
        <v>1752</v>
      </c>
      <c r="B249">
        <v>21698550</v>
      </c>
      <c r="C249">
        <v>7442</v>
      </c>
      <c r="D249">
        <v>21690666</v>
      </c>
      <c r="E249">
        <v>9583580077</v>
      </c>
      <c r="F249">
        <v>4864130</v>
      </c>
    </row>
    <row r="250" spans="1:6">
      <c r="A250">
        <v>1759</v>
      </c>
      <c r="B250">
        <v>21786175</v>
      </c>
      <c r="C250">
        <v>7442</v>
      </c>
      <c r="D250">
        <v>21778109</v>
      </c>
      <c r="E250">
        <v>9620176411</v>
      </c>
      <c r="F250">
        <v>4883823</v>
      </c>
    </row>
    <row r="251" spans="1:6">
      <c r="A251">
        <v>1766</v>
      </c>
      <c r="B251">
        <v>21859940</v>
      </c>
      <c r="C251">
        <v>7442</v>
      </c>
      <c r="D251">
        <v>21852014</v>
      </c>
      <c r="E251">
        <v>9649918467</v>
      </c>
      <c r="F251">
        <v>4903231</v>
      </c>
    </row>
    <row r="252" spans="1:6">
      <c r="A252">
        <v>1773</v>
      </c>
      <c r="B252">
        <v>21951363</v>
      </c>
      <c r="C252">
        <v>7442</v>
      </c>
      <c r="D252">
        <v>21943551</v>
      </c>
      <c r="E252">
        <v>9682271040</v>
      </c>
      <c r="F252">
        <v>4920244</v>
      </c>
    </row>
    <row r="253" spans="1:6">
      <c r="A253">
        <v>1780</v>
      </c>
      <c r="B253">
        <v>22011419</v>
      </c>
      <c r="C253">
        <v>7442</v>
      </c>
      <c r="D253">
        <v>22003389</v>
      </c>
      <c r="E253">
        <v>9711171174</v>
      </c>
      <c r="F253">
        <v>4937964</v>
      </c>
    </row>
    <row r="254" spans="1:6">
      <c r="A254">
        <v>1787</v>
      </c>
      <c r="B254">
        <v>22088467</v>
      </c>
      <c r="C254">
        <v>7442</v>
      </c>
      <c r="D254">
        <v>22080535</v>
      </c>
      <c r="E254">
        <v>9739264451</v>
      </c>
      <c r="F254">
        <v>4961379</v>
      </c>
    </row>
    <row r="255" spans="1:6">
      <c r="A255">
        <v>1794</v>
      </c>
      <c r="B255">
        <v>22164217</v>
      </c>
      <c r="C255">
        <v>7442</v>
      </c>
      <c r="D255">
        <v>22156442</v>
      </c>
      <c r="E255">
        <v>9782711246</v>
      </c>
      <c r="F255">
        <v>4997384</v>
      </c>
    </row>
    <row r="256" spans="1:6">
      <c r="A256">
        <v>1801</v>
      </c>
      <c r="B256">
        <v>22256172</v>
      </c>
      <c r="C256">
        <v>7442</v>
      </c>
      <c r="D256">
        <v>22248207</v>
      </c>
      <c r="E256">
        <v>9824685913</v>
      </c>
      <c r="F256">
        <v>5030176</v>
      </c>
    </row>
    <row r="257" spans="1:6">
      <c r="A257">
        <v>1808</v>
      </c>
      <c r="B257">
        <v>22317793</v>
      </c>
      <c r="C257">
        <v>7442</v>
      </c>
      <c r="D257">
        <v>22309864</v>
      </c>
      <c r="E257">
        <v>9844277578</v>
      </c>
      <c r="F257">
        <v>5048407</v>
      </c>
    </row>
    <row r="258" spans="1:6">
      <c r="A258">
        <v>1815</v>
      </c>
      <c r="B258">
        <v>22394417</v>
      </c>
      <c r="C258">
        <v>7442</v>
      </c>
      <c r="D258">
        <v>22386431</v>
      </c>
      <c r="E258">
        <v>9866956220</v>
      </c>
      <c r="F258">
        <v>5063511</v>
      </c>
    </row>
    <row r="259" spans="1:6">
      <c r="A259">
        <v>1822</v>
      </c>
      <c r="B259">
        <v>22464871</v>
      </c>
      <c r="C259">
        <v>7442</v>
      </c>
      <c r="D259">
        <v>22456861</v>
      </c>
      <c r="E259">
        <v>9894909439</v>
      </c>
      <c r="F259">
        <v>5086937</v>
      </c>
    </row>
    <row r="260" spans="1:6">
      <c r="A260">
        <v>1829</v>
      </c>
      <c r="B260">
        <v>22548546</v>
      </c>
      <c r="C260">
        <v>7442</v>
      </c>
      <c r="D260">
        <v>22540491</v>
      </c>
      <c r="E260">
        <v>9922986270</v>
      </c>
      <c r="F260">
        <v>5104031</v>
      </c>
    </row>
    <row r="261" spans="1:6">
      <c r="A261">
        <v>1836</v>
      </c>
      <c r="B261">
        <v>22619575</v>
      </c>
      <c r="C261">
        <v>7442</v>
      </c>
      <c r="D261">
        <v>22611666</v>
      </c>
      <c r="E261">
        <v>9949818127</v>
      </c>
      <c r="F261">
        <v>5114830</v>
      </c>
    </row>
    <row r="262" spans="1:6">
      <c r="A262">
        <v>1843</v>
      </c>
      <c r="B262">
        <v>22750756</v>
      </c>
      <c r="C262">
        <v>7442</v>
      </c>
      <c r="D262">
        <v>22742858</v>
      </c>
      <c r="E262">
        <v>10027045268</v>
      </c>
      <c r="F262">
        <v>5145486</v>
      </c>
    </row>
    <row r="263" spans="1:6">
      <c r="A263">
        <v>1850</v>
      </c>
      <c r="B263">
        <v>22815156</v>
      </c>
      <c r="C263">
        <v>7442</v>
      </c>
      <c r="D263">
        <v>22807278</v>
      </c>
      <c r="E263">
        <v>10056850501</v>
      </c>
      <c r="F263">
        <v>5164463</v>
      </c>
    </row>
    <row r="264" spans="1:6">
      <c r="A264">
        <v>1857</v>
      </c>
      <c r="B264">
        <v>22895207</v>
      </c>
      <c r="C264">
        <v>7442</v>
      </c>
      <c r="D264">
        <v>22887409</v>
      </c>
      <c r="E264">
        <v>10092821287</v>
      </c>
      <c r="F264">
        <v>5173182</v>
      </c>
    </row>
    <row r="265" spans="1:6">
      <c r="A265">
        <v>1864</v>
      </c>
      <c r="B265">
        <v>22960984</v>
      </c>
      <c r="C265">
        <v>7442</v>
      </c>
      <c r="D265">
        <v>22952986</v>
      </c>
      <c r="E265">
        <v>10124108376</v>
      </c>
      <c r="F265">
        <v>5181724</v>
      </c>
    </row>
    <row r="266" spans="1:6">
      <c r="A266">
        <v>1871</v>
      </c>
      <c r="B266">
        <v>23018885</v>
      </c>
      <c r="C266">
        <v>7442</v>
      </c>
      <c r="D266">
        <v>23010684</v>
      </c>
      <c r="E266">
        <v>10139847380</v>
      </c>
      <c r="F266">
        <v>5190344</v>
      </c>
    </row>
    <row r="267" spans="1:6">
      <c r="A267">
        <v>1878</v>
      </c>
      <c r="B267">
        <v>23071264</v>
      </c>
      <c r="C267">
        <v>7442</v>
      </c>
      <c r="D267">
        <v>23063287</v>
      </c>
      <c r="E267">
        <v>10155528398</v>
      </c>
      <c r="F267">
        <v>5199899</v>
      </c>
    </row>
    <row r="268" spans="1:6">
      <c r="A268">
        <v>1885</v>
      </c>
      <c r="B268">
        <v>23155010</v>
      </c>
      <c r="C268">
        <v>7442</v>
      </c>
      <c r="D268">
        <v>23147283</v>
      </c>
      <c r="E268">
        <v>10199050930</v>
      </c>
      <c r="F268">
        <v>5208210</v>
      </c>
    </row>
    <row r="269" spans="1:6">
      <c r="A269">
        <v>1892</v>
      </c>
      <c r="B269">
        <v>23254262</v>
      </c>
      <c r="C269">
        <v>7442</v>
      </c>
      <c r="D269">
        <v>23246576</v>
      </c>
      <c r="E269">
        <v>10256125018</v>
      </c>
      <c r="F269">
        <v>5227695</v>
      </c>
    </row>
    <row r="270" spans="1:6">
      <c r="A270">
        <v>1899</v>
      </c>
      <c r="B270">
        <v>23344363</v>
      </c>
      <c r="C270">
        <v>7442</v>
      </c>
      <c r="D270">
        <v>23336564</v>
      </c>
      <c r="E270">
        <v>10301968683</v>
      </c>
      <c r="F270">
        <v>5241188</v>
      </c>
    </row>
    <row r="271" spans="1:6">
      <c r="A271">
        <v>1906</v>
      </c>
      <c r="B271">
        <v>23435617</v>
      </c>
      <c r="C271">
        <v>7442</v>
      </c>
      <c r="D271">
        <v>23427895</v>
      </c>
      <c r="E271">
        <v>10359262045</v>
      </c>
      <c r="F271">
        <v>5244567</v>
      </c>
    </row>
    <row r="272" spans="1:6">
      <c r="A272">
        <v>1913</v>
      </c>
      <c r="B272">
        <v>23550333</v>
      </c>
      <c r="C272">
        <v>7442</v>
      </c>
      <c r="D272">
        <v>23542482</v>
      </c>
      <c r="E272">
        <v>10429300341</v>
      </c>
      <c r="F272">
        <v>5253431</v>
      </c>
    </row>
    <row r="273" spans="1:6">
      <c r="A273">
        <v>1920</v>
      </c>
      <c r="B273">
        <v>23634756</v>
      </c>
      <c r="C273">
        <v>7442</v>
      </c>
      <c r="D273">
        <v>23626931</v>
      </c>
      <c r="E273">
        <v>10478761355</v>
      </c>
      <c r="F273">
        <v>5256184</v>
      </c>
    </row>
    <row r="274" spans="1:6">
      <c r="A274">
        <v>1927</v>
      </c>
      <c r="B274">
        <v>23761172</v>
      </c>
      <c r="C274">
        <v>7442</v>
      </c>
      <c r="D274">
        <v>23753290</v>
      </c>
      <c r="E274">
        <v>10554292748</v>
      </c>
      <c r="F274">
        <v>5271348</v>
      </c>
    </row>
    <row r="275" spans="1:6">
      <c r="A275">
        <v>1934</v>
      </c>
      <c r="B275">
        <v>23833019</v>
      </c>
      <c r="C275">
        <v>7442</v>
      </c>
      <c r="D275">
        <v>23825093</v>
      </c>
      <c r="E275">
        <v>10588154717</v>
      </c>
      <c r="F275">
        <v>5282760</v>
      </c>
    </row>
    <row r="276" spans="1:6">
      <c r="A276">
        <v>1941</v>
      </c>
      <c r="B276">
        <v>23943297</v>
      </c>
      <c r="C276">
        <v>7442</v>
      </c>
      <c r="D276">
        <v>23935459</v>
      </c>
      <c r="E276">
        <v>10648940461</v>
      </c>
      <c r="F276">
        <v>5291293</v>
      </c>
    </row>
    <row r="277" spans="1:6">
      <c r="A277">
        <v>1948</v>
      </c>
      <c r="B277">
        <v>24031037</v>
      </c>
      <c r="C277">
        <v>7442</v>
      </c>
      <c r="D277">
        <v>24023352</v>
      </c>
      <c r="E277">
        <v>10699142976</v>
      </c>
      <c r="F277">
        <v>5300066</v>
      </c>
    </row>
    <row r="278" spans="1:6">
      <c r="A278">
        <v>1955</v>
      </c>
      <c r="B278">
        <v>24157678</v>
      </c>
      <c r="C278">
        <v>7442</v>
      </c>
      <c r="D278">
        <v>24149789</v>
      </c>
      <c r="E278">
        <v>10770988535</v>
      </c>
      <c r="F278">
        <v>5323114</v>
      </c>
    </row>
    <row r="279" spans="1:6">
      <c r="A279">
        <v>1962</v>
      </c>
      <c r="B279">
        <v>24244001</v>
      </c>
      <c r="C279">
        <v>7442</v>
      </c>
      <c r="D279">
        <v>24236614</v>
      </c>
      <c r="E279">
        <v>10808746349</v>
      </c>
      <c r="F279">
        <v>5330033</v>
      </c>
    </row>
    <row r="280" spans="1:6">
      <c r="A280">
        <v>1969</v>
      </c>
      <c r="B280">
        <v>24322250</v>
      </c>
      <c r="C280">
        <v>7442</v>
      </c>
      <c r="D280">
        <v>24314309</v>
      </c>
      <c r="E280">
        <v>10840511197</v>
      </c>
      <c r="F280">
        <v>5333067</v>
      </c>
    </row>
    <row r="281" spans="1:6">
      <c r="A281">
        <v>1976</v>
      </c>
      <c r="B281">
        <v>24394689</v>
      </c>
      <c r="C281">
        <v>7442</v>
      </c>
      <c r="D281">
        <v>24386931</v>
      </c>
      <c r="E281">
        <v>10880308826</v>
      </c>
      <c r="F281">
        <v>5336149</v>
      </c>
    </row>
    <row r="282" spans="1:6">
      <c r="A282">
        <v>1984</v>
      </c>
      <c r="B282">
        <v>24496067</v>
      </c>
      <c r="C282">
        <v>7442</v>
      </c>
      <c r="D282">
        <v>24488289</v>
      </c>
      <c r="E282">
        <v>10942928668</v>
      </c>
      <c r="F282">
        <v>5353818</v>
      </c>
    </row>
    <row r="283" spans="1:6">
      <c r="A283">
        <v>1991</v>
      </c>
      <c r="B283">
        <v>24583836</v>
      </c>
      <c r="C283">
        <v>7442</v>
      </c>
      <c r="D283">
        <v>24575945</v>
      </c>
      <c r="E283">
        <v>10978740014</v>
      </c>
      <c r="F283">
        <v>5364658</v>
      </c>
    </row>
    <row r="284" spans="1:6">
      <c r="A284">
        <v>1998</v>
      </c>
      <c r="B284">
        <v>24645393</v>
      </c>
      <c r="C284">
        <v>7442</v>
      </c>
      <c r="D284">
        <v>24637874</v>
      </c>
      <c r="E284">
        <v>11007408540</v>
      </c>
      <c r="F284">
        <v>5375786</v>
      </c>
    </row>
    <row r="285" spans="1:6">
      <c r="A285">
        <v>2005</v>
      </c>
      <c r="B285">
        <v>24729395</v>
      </c>
      <c r="C285">
        <v>7442</v>
      </c>
      <c r="D285">
        <v>24721457</v>
      </c>
      <c r="E285">
        <v>11038165066</v>
      </c>
      <c r="F285">
        <v>5389359</v>
      </c>
    </row>
    <row r="286" spans="1:6">
      <c r="A286">
        <v>2012</v>
      </c>
      <c r="B286">
        <v>24805638</v>
      </c>
      <c r="C286">
        <v>7442</v>
      </c>
      <c r="D286">
        <v>24797771</v>
      </c>
      <c r="E286">
        <v>11079236406</v>
      </c>
      <c r="F286">
        <v>5398258</v>
      </c>
    </row>
    <row r="287" spans="1:6">
      <c r="A287">
        <v>2019</v>
      </c>
      <c r="B287">
        <v>24883052</v>
      </c>
      <c r="C287">
        <v>7442</v>
      </c>
      <c r="D287">
        <v>24875066</v>
      </c>
      <c r="E287">
        <v>11103182174</v>
      </c>
      <c r="F287">
        <v>5409167</v>
      </c>
    </row>
    <row r="288" spans="1:6">
      <c r="A288">
        <v>2026</v>
      </c>
      <c r="B288">
        <v>24953652</v>
      </c>
      <c r="C288">
        <v>7442</v>
      </c>
      <c r="D288">
        <v>24945668</v>
      </c>
      <c r="E288">
        <v>11131881196</v>
      </c>
      <c r="F288">
        <v>5431486</v>
      </c>
    </row>
    <row r="289" spans="1:6">
      <c r="A289">
        <v>2034</v>
      </c>
      <c r="B289">
        <v>25057783</v>
      </c>
      <c r="C289">
        <v>7442</v>
      </c>
      <c r="D289">
        <v>25049904</v>
      </c>
      <c r="E289">
        <v>11185586496</v>
      </c>
      <c r="F289">
        <v>5457572</v>
      </c>
    </row>
    <row r="290" spans="1:6">
      <c r="A290">
        <v>2041</v>
      </c>
      <c r="B290">
        <v>25173269</v>
      </c>
      <c r="C290">
        <v>7442</v>
      </c>
      <c r="D290">
        <v>25165544</v>
      </c>
      <c r="E290">
        <v>11262139913</v>
      </c>
      <c r="F290">
        <v>5489396</v>
      </c>
    </row>
    <row r="291" spans="1:6">
      <c r="A291">
        <v>2048</v>
      </c>
      <c r="B291">
        <v>25291198</v>
      </c>
      <c r="C291">
        <v>7442</v>
      </c>
      <c r="D291">
        <v>25283324</v>
      </c>
      <c r="E291">
        <v>11347100782</v>
      </c>
      <c r="F291">
        <v>5542193</v>
      </c>
    </row>
    <row r="292" spans="1:6">
      <c r="A292">
        <v>2055</v>
      </c>
      <c r="B292">
        <v>25331687</v>
      </c>
      <c r="C292">
        <v>7442</v>
      </c>
      <c r="D292">
        <v>25324245</v>
      </c>
      <c r="E292">
        <v>11368799011</v>
      </c>
      <c r="F292">
        <v>5560083</v>
      </c>
    </row>
    <row r="293" spans="1:6">
      <c r="A293">
        <v>2063</v>
      </c>
      <c r="B293">
        <v>25331687</v>
      </c>
      <c r="C293">
        <v>7442</v>
      </c>
      <c r="D293">
        <v>25324245</v>
      </c>
      <c r="E293">
        <v>11368799011</v>
      </c>
      <c r="F293">
        <v>5560083</v>
      </c>
    </row>
    <row r="294" spans="1:6">
      <c r="A294">
        <v>2070</v>
      </c>
      <c r="B294">
        <v>25331687</v>
      </c>
      <c r="C294">
        <v>7442</v>
      </c>
      <c r="D294">
        <v>25324245</v>
      </c>
      <c r="E294">
        <v>11368799011</v>
      </c>
      <c r="F294">
        <v>5560087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1460884560</vt:lpstr>
      <vt:lpstr>1460886813</vt:lpstr>
      <vt:lpstr>1460889053</vt:lpstr>
      <vt:lpstr>1460891272</vt:lpstr>
      <vt:lpstr>1460893475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2016-04-20T00:40:10Z</dcterms:created>
  <dcterms:modified xsi:type="dcterms:W3CDTF">2016-04-20T00:40:10Z</dcterms:modified>
</cp:coreProperties>
</file>