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884560" sheetId="2" r:id="rId2"/>
    <sheet name="1460886813" sheetId="3" r:id="rId3"/>
    <sheet name="1460889053" sheetId="4" r:id="rId4"/>
    <sheet name="1460891272" sheetId="5" r:id="rId5"/>
    <sheet name="1460893475" sheetId="6" r:id="rId6"/>
  </sheets>
  <calcPr calcId="124519" fullCalcOnLoad="1"/>
</workbook>
</file>

<file path=xl/sharedStrings.xml><?xml version="1.0" encoding="utf-8"?>
<sst xmlns="http://schemas.openxmlformats.org/spreadsheetml/2006/main" count="2646" uniqueCount="12">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</sst>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521"/>
  <sheetViews>
    <sheetView tabSelected="1" workbookViewId="0"/>
  </sheetViews>
  <sheetFormatPr defaultRowHeight="15"/>
  <sheetData>
    <row r="1" spans="1:11">
      <c r="A1">
        <f>1460884560!A1</f>
        <v>0</v>
      </c>
      <c r="B1">
        <f>1460884560!B1</f>
        <v>0</v>
      </c>
      <c r="C1">
        <f>1460884560!C1</f>
        <v>0</v>
      </c>
      <c r="D1">
        <f>1460884560!D1</f>
        <v>0</v>
      </c>
      <c r="E1">
        <f>1460884560!E1</f>
        <v>0</v>
      </c>
      <c r="F1">
        <f>1460884560!F1</f>
        <v>0</v>
      </c>
      <c r="G1">
        <f>1460884560!G1</f>
        <v>0</v>
      </c>
      <c r="H1">
        <f>1460884560!H1</f>
        <v>0</v>
      </c>
      <c r="I1">
        <f>1460884560!I1</f>
        <v>0</v>
      </c>
      <c r="J1">
        <f>1460884560!J1</f>
        <v>0</v>
      </c>
      <c r="K1">
        <f>1460884560!K1</f>
        <v>0</v>
      </c>
    </row>
    <row r="2" spans="1:11">
      <c r="A2">
        <f>MEDIAN(1460884560!A2,1460886813!A2,1460889053!A2,1460891272!A2,1460893475!A2)</f>
        <v>0</v>
      </c>
      <c r="B2">
        <f>MEDIAN(1460884560!B2,1460886813!B2,1460889053!B2,1460891272!B2,1460893475!B2)</f>
        <v>0</v>
      </c>
      <c r="C2">
        <f>MEDIAN(1460884560!C2,1460886813!C2,1460889053!C2,1460891272!C2,1460893475!C2)</f>
        <v>0</v>
      </c>
      <c r="D2">
        <f>MEDIAN(1460884560!D2,1460886813!D2,1460889053!D2,1460891272!D2,1460893475!D2)</f>
        <v>0</v>
      </c>
      <c r="E2">
        <f>MEDIAN(1460884560!E2,1460886813!E2,1460889053!E2,1460891272!E2,1460893475!E2)</f>
        <v>0</v>
      </c>
      <c r="F2">
        <f>MEDIAN(1460884560!F2,1460886813!F2,1460889053!F2,1460891272!F2,1460893475!F2)</f>
        <v>0</v>
      </c>
      <c r="G2">
        <f>MEDIAN(1460884560!G2,1460886813!G2,1460889053!G2,1460891272!G2,1460893475!G2)</f>
        <v>0</v>
      </c>
      <c r="H2">
        <f>MEDIAN(1460884560!H2,1460886813!H2,1460889053!H2,1460891272!H2,1460893475!H2)</f>
        <v>0</v>
      </c>
      <c r="I2">
        <f>MEDIAN(1460884560!I2,1460886813!I2,1460889053!I2,1460891272!I2,1460893475!I2)</f>
        <v>0</v>
      </c>
      <c r="J2">
        <f>MEDIAN(1460884560!J2,1460886813!J2,1460889053!J2,1460891272!J2,1460893475!J2)</f>
        <v>0</v>
      </c>
      <c r="K2">
        <f>MEDIAN(1460884560!K2,1460886813!K2,1460889053!K2,1460891272!K2,1460893475!K2)</f>
        <v>0</v>
      </c>
    </row>
    <row r="3" spans="1:11">
      <c r="A3">
        <f>MEDIAN(1460884560!A3,1460886813!A3,1460889053!A3,1460891272!A3,1460893475!A3)</f>
        <v>0</v>
      </c>
      <c r="B3">
        <f>MEDIAN(1460884560!B3,1460886813!B3,1460889053!B3,1460891272!B3,1460893475!B3)</f>
        <v>0</v>
      </c>
      <c r="C3">
        <f>MEDIAN(1460884560!C3,1460886813!C3,1460889053!C3,1460891272!C3,1460893475!C3)</f>
        <v>0</v>
      </c>
      <c r="D3">
        <f>MEDIAN(1460884560!D3,1460886813!D3,1460889053!D3,1460891272!D3,1460893475!D3)</f>
        <v>0</v>
      </c>
      <c r="E3">
        <f>MEDIAN(1460884560!E3,1460886813!E3,1460889053!E3,1460891272!E3,1460893475!E3)</f>
        <v>0</v>
      </c>
      <c r="F3">
        <f>MEDIAN(1460884560!F3,1460886813!F3,1460889053!F3,1460891272!F3,1460893475!F3)</f>
        <v>0</v>
      </c>
      <c r="G3">
        <f>MEDIAN(1460884560!G3,1460886813!G3,1460889053!G3,1460891272!G3,1460893475!G3)</f>
        <v>0</v>
      </c>
      <c r="H3">
        <f>MEDIAN(1460884560!H3,1460886813!H3,1460889053!H3,1460891272!H3,1460893475!H3)</f>
        <v>0</v>
      </c>
      <c r="I3">
        <f>MEDIAN(1460884560!I3,1460886813!I3,1460889053!I3,1460891272!I3,1460893475!I3)</f>
        <v>0</v>
      </c>
      <c r="J3">
        <f>MEDIAN(1460884560!J3,1460886813!J3,1460889053!J3,1460891272!J3,1460893475!J3)</f>
        <v>0</v>
      </c>
      <c r="K3">
        <f>MEDIAN(1460884560!K3,1460886813!K3,1460889053!K3,1460891272!K3,1460893475!K3)</f>
        <v>0</v>
      </c>
    </row>
    <row r="4" spans="1:11">
      <c r="A4">
        <f>MEDIAN(1460884560!A4,1460886813!A4,1460889053!A4,1460891272!A4,1460893475!A4)</f>
        <v>0</v>
      </c>
      <c r="B4">
        <f>MEDIAN(1460884560!B4,1460886813!B4,1460889053!B4,1460891272!B4,1460893475!B4)</f>
        <v>0</v>
      </c>
      <c r="C4">
        <f>MEDIAN(1460884560!C4,1460886813!C4,1460889053!C4,1460891272!C4,1460893475!C4)</f>
        <v>0</v>
      </c>
      <c r="D4">
        <f>MEDIAN(1460884560!D4,1460886813!D4,1460889053!D4,1460891272!D4,1460893475!D4)</f>
        <v>0</v>
      </c>
      <c r="E4">
        <f>MEDIAN(1460884560!E4,1460886813!E4,1460889053!E4,1460891272!E4,1460893475!E4)</f>
        <v>0</v>
      </c>
      <c r="F4">
        <f>MEDIAN(1460884560!F4,1460886813!F4,1460889053!F4,1460891272!F4,1460893475!F4)</f>
        <v>0</v>
      </c>
      <c r="G4">
        <f>MEDIAN(1460884560!G4,1460886813!G4,1460889053!G4,1460891272!G4,1460893475!G4)</f>
        <v>0</v>
      </c>
      <c r="H4">
        <f>MEDIAN(1460884560!H4,1460886813!H4,1460889053!H4,1460891272!H4,1460893475!H4)</f>
        <v>0</v>
      </c>
      <c r="I4">
        <f>MEDIAN(1460884560!I4,1460886813!I4,1460889053!I4,1460891272!I4,1460893475!I4)</f>
        <v>0</v>
      </c>
      <c r="J4">
        <f>MEDIAN(1460884560!J4,1460886813!J4,1460889053!J4,1460891272!J4,1460893475!J4)</f>
        <v>0</v>
      </c>
      <c r="K4">
        <f>MEDIAN(1460884560!K4,1460886813!K4,1460889053!K4,1460891272!K4,1460893475!K4)</f>
        <v>0</v>
      </c>
    </row>
    <row r="5" spans="1:11">
      <c r="A5">
        <f>MEDIAN(1460884560!A5,1460886813!A5,1460889053!A5,1460891272!A5,1460893475!A5)</f>
        <v>0</v>
      </c>
      <c r="B5">
        <f>MEDIAN(1460884560!B5,1460886813!B5,1460889053!B5,1460891272!B5,1460893475!B5)</f>
        <v>0</v>
      </c>
      <c r="C5">
        <f>MEDIAN(1460884560!C5,1460886813!C5,1460889053!C5,1460891272!C5,1460893475!C5)</f>
        <v>0</v>
      </c>
      <c r="D5">
        <f>MEDIAN(1460884560!D5,1460886813!D5,1460889053!D5,1460891272!D5,1460893475!D5)</f>
        <v>0</v>
      </c>
      <c r="E5">
        <f>MEDIAN(1460884560!E5,1460886813!E5,1460889053!E5,1460891272!E5,1460893475!E5)</f>
        <v>0</v>
      </c>
      <c r="F5">
        <f>MEDIAN(1460884560!F5,1460886813!F5,1460889053!F5,1460891272!F5,1460893475!F5)</f>
        <v>0</v>
      </c>
      <c r="G5">
        <f>MEDIAN(1460884560!G5,1460886813!G5,1460889053!G5,1460891272!G5,1460893475!G5)</f>
        <v>0</v>
      </c>
      <c r="H5">
        <f>MEDIAN(1460884560!H5,1460886813!H5,1460889053!H5,1460891272!H5,1460893475!H5)</f>
        <v>0</v>
      </c>
      <c r="I5">
        <f>MEDIAN(1460884560!I5,1460886813!I5,1460889053!I5,1460891272!I5,1460893475!I5)</f>
        <v>0</v>
      </c>
      <c r="J5">
        <f>MEDIAN(1460884560!J5,1460886813!J5,1460889053!J5,1460891272!J5,1460893475!J5)</f>
        <v>0</v>
      </c>
      <c r="K5">
        <f>MEDIAN(1460884560!K5,1460886813!K5,1460889053!K5,1460891272!K5,1460893475!K5)</f>
        <v>0</v>
      </c>
    </row>
    <row r="6" spans="1:11">
      <c r="A6">
        <f>MEDIAN(1460884560!A6,1460886813!A6,1460889053!A6,1460891272!A6,1460893475!A6)</f>
        <v>0</v>
      </c>
      <c r="B6">
        <f>MEDIAN(1460884560!B6,1460886813!B6,1460889053!B6,1460891272!B6,1460893475!B6)</f>
        <v>0</v>
      </c>
      <c r="C6">
        <f>MEDIAN(1460884560!C6,1460886813!C6,1460889053!C6,1460891272!C6,1460893475!C6)</f>
        <v>0</v>
      </c>
      <c r="D6">
        <f>MEDIAN(1460884560!D6,1460886813!D6,1460889053!D6,1460891272!D6,1460893475!D6)</f>
        <v>0</v>
      </c>
      <c r="E6">
        <f>MEDIAN(1460884560!E6,1460886813!E6,1460889053!E6,1460891272!E6,1460893475!E6)</f>
        <v>0</v>
      </c>
      <c r="F6">
        <f>MEDIAN(1460884560!F6,1460886813!F6,1460889053!F6,1460891272!F6,1460893475!F6)</f>
        <v>0</v>
      </c>
      <c r="G6">
        <f>MEDIAN(1460884560!G6,1460886813!G6,1460889053!G6,1460891272!G6,1460893475!G6)</f>
        <v>0</v>
      </c>
      <c r="H6">
        <f>MEDIAN(1460884560!H6,1460886813!H6,1460889053!H6,1460891272!H6,1460893475!H6)</f>
        <v>0</v>
      </c>
      <c r="I6">
        <f>MEDIAN(1460884560!I6,1460886813!I6,1460889053!I6,1460891272!I6,1460893475!I6)</f>
        <v>0</v>
      </c>
      <c r="J6">
        <f>MEDIAN(1460884560!J6,1460886813!J6,1460889053!J6,1460891272!J6,1460893475!J6)</f>
        <v>0</v>
      </c>
      <c r="K6">
        <f>MEDIAN(1460884560!K6,1460886813!K6,1460889053!K6,1460891272!K6,1460893475!K6)</f>
        <v>0</v>
      </c>
    </row>
    <row r="7" spans="1:11">
      <c r="A7">
        <f>MEDIAN(1460884560!A7,1460886813!A7,1460889053!A7,1460891272!A7,1460893475!A7)</f>
        <v>0</v>
      </c>
      <c r="B7">
        <f>MEDIAN(1460884560!B7,1460886813!B7,1460889053!B7,1460891272!B7,1460893475!B7)</f>
        <v>0</v>
      </c>
      <c r="C7">
        <f>MEDIAN(1460884560!C7,1460886813!C7,1460889053!C7,1460891272!C7,1460893475!C7)</f>
        <v>0</v>
      </c>
      <c r="D7">
        <f>MEDIAN(1460884560!D7,1460886813!D7,1460889053!D7,1460891272!D7,1460893475!D7)</f>
        <v>0</v>
      </c>
      <c r="E7">
        <f>MEDIAN(1460884560!E7,1460886813!E7,1460889053!E7,1460891272!E7,1460893475!E7)</f>
        <v>0</v>
      </c>
      <c r="F7">
        <f>MEDIAN(1460884560!F7,1460886813!F7,1460889053!F7,1460891272!F7,1460893475!F7)</f>
        <v>0</v>
      </c>
      <c r="G7">
        <f>MEDIAN(1460884560!G7,1460886813!G7,1460889053!G7,1460891272!G7,1460893475!G7)</f>
        <v>0</v>
      </c>
      <c r="H7">
        <f>MEDIAN(1460884560!H7,1460886813!H7,1460889053!H7,1460891272!H7,1460893475!H7)</f>
        <v>0</v>
      </c>
      <c r="I7">
        <f>MEDIAN(1460884560!I7,1460886813!I7,1460889053!I7,1460891272!I7,1460893475!I7)</f>
        <v>0</v>
      </c>
      <c r="J7">
        <f>MEDIAN(1460884560!J7,1460886813!J7,1460889053!J7,1460891272!J7,1460893475!J7)</f>
        <v>0</v>
      </c>
      <c r="K7">
        <f>MEDIAN(1460884560!K7,1460886813!K7,1460889053!K7,1460891272!K7,1460893475!K7)</f>
        <v>0</v>
      </c>
    </row>
    <row r="8" spans="1:11">
      <c r="A8">
        <f>MEDIAN(1460884560!A8,1460886813!A8,1460889053!A8,1460891272!A8,1460893475!A8)</f>
        <v>0</v>
      </c>
      <c r="B8">
        <f>MEDIAN(1460884560!B8,1460886813!B8,1460889053!B8,1460891272!B8,1460893475!B8)</f>
        <v>0</v>
      </c>
      <c r="C8">
        <f>MEDIAN(1460884560!C8,1460886813!C8,1460889053!C8,1460891272!C8,1460893475!C8)</f>
        <v>0</v>
      </c>
      <c r="D8">
        <f>MEDIAN(1460884560!D8,1460886813!D8,1460889053!D8,1460891272!D8,1460893475!D8)</f>
        <v>0</v>
      </c>
      <c r="E8">
        <f>MEDIAN(1460884560!E8,1460886813!E8,1460889053!E8,1460891272!E8,1460893475!E8)</f>
        <v>0</v>
      </c>
      <c r="F8">
        <f>MEDIAN(1460884560!F8,1460886813!F8,1460889053!F8,1460891272!F8,1460893475!F8)</f>
        <v>0</v>
      </c>
      <c r="G8">
        <f>MEDIAN(1460884560!G8,1460886813!G8,1460889053!G8,1460891272!G8,1460893475!G8)</f>
        <v>0</v>
      </c>
      <c r="H8">
        <f>MEDIAN(1460884560!H8,1460886813!H8,1460889053!H8,1460891272!H8,1460893475!H8)</f>
        <v>0</v>
      </c>
      <c r="I8">
        <f>MEDIAN(1460884560!I8,1460886813!I8,1460889053!I8,1460891272!I8,1460893475!I8)</f>
        <v>0</v>
      </c>
      <c r="J8">
        <f>MEDIAN(1460884560!J8,1460886813!J8,1460889053!J8,1460891272!J8,1460893475!J8)</f>
        <v>0</v>
      </c>
      <c r="K8">
        <f>MEDIAN(1460884560!K8,1460886813!K8,1460889053!K8,1460891272!K8,1460893475!K8)</f>
        <v>0</v>
      </c>
    </row>
    <row r="9" spans="1:11">
      <c r="A9">
        <f>MEDIAN(1460884560!A9,1460886813!A9,1460889053!A9,1460891272!A9,1460893475!A9)</f>
        <v>0</v>
      </c>
      <c r="B9">
        <f>MEDIAN(1460884560!B9,1460886813!B9,1460889053!B9,1460891272!B9,1460893475!B9)</f>
        <v>0</v>
      </c>
      <c r="C9">
        <f>MEDIAN(1460884560!C9,1460886813!C9,1460889053!C9,1460891272!C9,1460893475!C9)</f>
        <v>0</v>
      </c>
      <c r="D9">
        <f>MEDIAN(1460884560!D9,1460886813!D9,1460889053!D9,1460891272!D9,1460893475!D9)</f>
        <v>0</v>
      </c>
      <c r="E9">
        <f>MEDIAN(1460884560!E9,1460886813!E9,1460889053!E9,1460891272!E9,1460893475!E9)</f>
        <v>0</v>
      </c>
      <c r="F9">
        <f>MEDIAN(1460884560!F9,1460886813!F9,1460889053!F9,1460891272!F9,1460893475!F9)</f>
        <v>0</v>
      </c>
      <c r="G9">
        <f>MEDIAN(1460884560!G9,1460886813!G9,1460889053!G9,1460891272!G9,1460893475!G9)</f>
        <v>0</v>
      </c>
      <c r="H9">
        <f>MEDIAN(1460884560!H9,1460886813!H9,1460889053!H9,1460891272!H9,1460893475!H9)</f>
        <v>0</v>
      </c>
      <c r="I9">
        <f>MEDIAN(1460884560!I9,1460886813!I9,1460889053!I9,1460891272!I9,1460893475!I9)</f>
        <v>0</v>
      </c>
      <c r="J9">
        <f>MEDIAN(1460884560!J9,1460886813!J9,1460889053!J9,1460891272!J9,1460893475!J9)</f>
        <v>0</v>
      </c>
      <c r="K9">
        <f>MEDIAN(1460884560!K9,1460886813!K9,1460889053!K9,1460891272!K9,1460893475!K9)</f>
        <v>0</v>
      </c>
    </row>
    <row r="10" spans="1:11">
      <c r="A10">
        <f>MEDIAN(1460884560!A10,1460886813!A10,1460889053!A10,1460891272!A10,1460893475!A10)</f>
        <v>0</v>
      </c>
      <c r="B10">
        <f>MEDIAN(1460884560!B10,1460886813!B10,1460889053!B10,1460891272!B10,1460893475!B10)</f>
        <v>0</v>
      </c>
      <c r="C10">
        <f>MEDIAN(1460884560!C10,1460886813!C10,1460889053!C10,1460891272!C10,1460893475!C10)</f>
        <v>0</v>
      </c>
      <c r="D10">
        <f>MEDIAN(1460884560!D10,1460886813!D10,1460889053!D10,1460891272!D10,1460893475!D10)</f>
        <v>0</v>
      </c>
      <c r="E10">
        <f>MEDIAN(1460884560!E10,1460886813!E10,1460889053!E10,1460891272!E10,1460893475!E10)</f>
        <v>0</v>
      </c>
      <c r="F10">
        <f>MEDIAN(1460884560!F10,1460886813!F10,1460889053!F10,1460891272!F10,1460893475!F10)</f>
        <v>0</v>
      </c>
      <c r="G10">
        <f>MEDIAN(1460884560!G10,1460886813!G10,1460889053!G10,1460891272!G10,1460893475!G10)</f>
        <v>0</v>
      </c>
      <c r="H10">
        <f>MEDIAN(1460884560!H10,1460886813!H10,1460889053!H10,1460891272!H10,1460893475!H10)</f>
        <v>0</v>
      </c>
      <c r="I10">
        <f>MEDIAN(1460884560!I10,1460886813!I10,1460889053!I10,1460891272!I10,1460893475!I10)</f>
        <v>0</v>
      </c>
      <c r="J10">
        <f>MEDIAN(1460884560!J10,1460886813!J10,1460889053!J10,1460891272!J10,1460893475!J10)</f>
        <v>0</v>
      </c>
      <c r="K10">
        <f>MEDIAN(1460884560!K10,1460886813!K10,1460889053!K10,1460891272!K10,1460893475!K10)</f>
        <v>0</v>
      </c>
    </row>
    <row r="11" spans="1:11">
      <c r="A11">
        <f>MEDIAN(1460884560!A11,1460886813!A11,1460889053!A11,1460891272!A11,1460893475!A11)</f>
        <v>0</v>
      </c>
      <c r="B11">
        <f>MEDIAN(1460884560!B11,1460886813!B11,1460889053!B11,1460891272!B11,1460893475!B11)</f>
        <v>0</v>
      </c>
      <c r="C11">
        <f>MEDIAN(1460884560!C11,1460886813!C11,1460889053!C11,1460891272!C11,1460893475!C11)</f>
        <v>0</v>
      </c>
      <c r="D11">
        <f>MEDIAN(1460884560!D11,1460886813!D11,1460889053!D11,1460891272!D11,1460893475!D11)</f>
        <v>0</v>
      </c>
      <c r="E11">
        <f>MEDIAN(1460884560!E11,1460886813!E11,1460889053!E11,1460891272!E11,1460893475!E11)</f>
        <v>0</v>
      </c>
      <c r="F11">
        <f>MEDIAN(1460884560!F11,1460886813!F11,1460889053!F11,1460891272!F11,1460893475!F11)</f>
        <v>0</v>
      </c>
      <c r="G11">
        <f>MEDIAN(1460884560!G11,1460886813!G11,1460889053!G11,1460891272!G11,1460893475!G11)</f>
        <v>0</v>
      </c>
      <c r="H11">
        <f>MEDIAN(1460884560!H11,1460886813!H11,1460889053!H11,1460891272!H11,1460893475!H11)</f>
        <v>0</v>
      </c>
      <c r="I11">
        <f>MEDIAN(1460884560!I11,1460886813!I11,1460889053!I11,1460891272!I11,1460893475!I11)</f>
        <v>0</v>
      </c>
      <c r="J11">
        <f>MEDIAN(1460884560!J11,1460886813!J11,1460889053!J11,1460891272!J11,1460893475!J11)</f>
        <v>0</v>
      </c>
      <c r="K11">
        <f>MEDIAN(1460884560!K11,1460886813!K11,1460889053!K11,1460891272!K11,1460893475!K11)</f>
        <v>0</v>
      </c>
    </row>
    <row r="12" spans="1:11">
      <c r="A12">
        <f>MEDIAN(1460884560!A12,1460886813!A12,1460889053!A12,1460891272!A12,1460893475!A12)</f>
        <v>0</v>
      </c>
      <c r="B12">
        <f>MEDIAN(1460884560!B12,1460886813!B12,1460889053!B12,1460891272!B12,1460893475!B12)</f>
        <v>0</v>
      </c>
      <c r="C12">
        <f>MEDIAN(1460884560!C12,1460886813!C12,1460889053!C12,1460891272!C12,1460893475!C12)</f>
        <v>0</v>
      </c>
      <c r="D12">
        <f>MEDIAN(1460884560!D12,1460886813!D12,1460889053!D12,1460891272!D12,1460893475!D12)</f>
        <v>0</v>
      </c>
      <c r="E12">
        <f>MEDIAN(1460884560!E12,1460886813!E12,1460889053!E12,1460891272!E12,1460893475!E12)</f>
        <v>0</v>
      </c>
      <c r="F12">
        <f>MEDIAN(1460884560!F12,1460886813!F12,1460889053!F12,1460891272!F12,1460893475!F12)</f>
        <v>0</v>
      </c>
      <c r="G12">
        <f>MEDIAN(1460884560!G12,1460886813!G12,1460889053!G12,1460891272!G12,1460893475!G12)</f>
        <v>0</v>
      </c>
      <c r="H12">
        <f>MEDIAN(1460884560!H12,1460886813!H12,1460889053!H12,1460891272!H12,1460893475!H12)</f>
        <v>0</v>
      </c>
      <c r="I12">
        <f>MEDIAN(1460884560!I12,1460886813!I12,1460889053!I12,1460891272!I12,1460893475!I12)</f>
        <v>0</v>
      </c>
      <c r="J12">
        <f>MEDIAN(1460884560!J12,1460886813!J12,1460889053!J12,1460891272!J12,1460893475!J12)</f>
        <v>0</v>
      </c>
      <c r="K12">
        <f>MEDIAN(1460884560!K12,1460886813!K12,1460889053!K12,1460891272!K12,1460893475!K12)</f>
        <v>0</v>
      </c>
    </row>
    <row r="13" spans="1:11">
      <c r="A13">
        <f>MEDIAN(1460884560!A13,1460886813!A13,1460889053!A13,1460891272!A13,1460893475!A13)</f>
        <v>0</v>
      </c>
      <c r="B13">
        <f>MEDIAN(1460884560!B13,1460886813!B13,1460889053!B13,1460891272!B13,1460893475!B13)</f>
        <v>0</v>
      </c>
      <c r="C13">
        <f>MEDIAN(1460884560!C13,1460886813!C13,1460889053!C13,1460891272!C13,1460893475!C13)</f>
        <v>0</v>
      </c>
      <c r="D13">
        <f>MEDIAN(1460884560!D13,1460886813!D13,1460889053!D13,1460891272!D13,1460893475!D13)</f>
        <v>0</v>
      </c>
      <c r="E13">
        <f>MEDIAN(1460884560!E13,1460886813!E13,1460889053!E13,1460891272!E13,1460893475!E13)</f>
        <v>0</v>
      </c>
      <c r="F13">
        <f>MEDIAN(1460884560!F13,1460886813!F13,1460889053!F13,1460891272!F13,1460893475!F13)</f>
        <v>0</v>
      </c>
      <c r="G13">
        <f>MEDIAN(1460884560!G13,1460886813!G13,1460889053!G13,1460891272!G13,1460893475!G13)</f>
        <v>0</v>
      </c>
      <c r="H13">
        <f>MEDIAN(1460884560!H13,1460886813!H13,1460889053!H13,1460891272!H13,1460893475!H13)</f>
        <v>0</v>
      </c>
      <c r="I13">
        <f>MEDIAN(1460884560!I13,1460886813!I13,1460889053!I13,1460891272!I13,1460893475!I13)</f>
        <v>0</v>
      </c>
      <c r="J13">
        <f>MEDIAN(1460884560!J13,1460886813!J13,1460889053!J13,1460891272!J13,1460893475!J13)</f>
        <v>0</v>
      </c>
      <c r="K13">
        <f>MEDIAN(1460884560!K13,1460886813!K13,1460889053!K13,1460891272!K13,1460893475!K13)</f>
        <v>0</v>
      </c>
    </row>
    <row r="14" spans="1:11">
      <c r="A14">
        <f>MEDIAN(1460884560!A14,1460886813!A14,1460889053!A14,1460891272!A14,1460893475!A14)</f>
        <v>0</v>
      </c>
      <c r="B14">
        <f>MEDIAN(1460884560!B14,1460886813!B14,1460889053!B14,1460891272!B14,1460893475!B14)</f>
        <v>0</v>
      </c>
      <c r="C14">
        <f>MEDIAN(1460884560!C14,1460886813!C14,1460889053!C14,1460891272!C14,1460893475!C14)</f>
        <v>0</v>
      </c>
      <c r="D14">
        <f>MEDIAN(1460884560!D14,1460886813!D14,1460889053!D14,1460891272!D14,1460893475!D14)</f>
        <v>0</v>
      </c>
      <c r="E14">
        <f>MEDIAN(1460884560!E14,1460886813!E14,1460889053!E14,1460891272!E14,1460893475!E14)</f>
        <v>0</v>
      </c>
      <c r="F14">
        <f>MEDIAN(1460884560!F14,1460886813!F14,1460889053!F14,1460891272!F14,1460893475!F14)</f>
        <v>0</v>
      </c>
      <c r="G14">
        <f>MEDIAN(1460884560!G14,1460886813!G14,1460889053!G14,1460891272!G14,1460893475!G14)</f>
        <v>0</v>
      </c>
      <c r="H14">
        <f>MEDIAN(1460884560!H14,1460886813!H14,1460889053!H14,1460891272!H14,1460893475!H14)</f>
        <v>0</v>
      </c>
      <c r="I14">
        <f>MEDIAN(1460884560!I14,1460886813!I14,1460889053!I14,1460891272!I14,1460893475!I14)</f>
        <v>0</v>
      </c>
      <c r="J14">
        <f>MEDIAN(1460884560!J14,1460886813!J14,1460889053!J14,1460891272!J14,1460893475!J14)</f>
        <v>0</v>
      </c>
      <c r="K14">
        <f>MEDIAN(1460884560!K14,1460886813!K14,1460889053!K14,1460891272!K14,1460893475!K14)</f>
        <v>0</v>
      </c>
    </row>
    <row r="15" spans="1:11">
      <c r="A15">
        <f>MEDIAN(1460884560!A15,1460886813!A15,1460889053!A15,1460891272!A15,1460893475!A15)</f>
        <v>0</v>
      </c>
      <c r="B15">
        <f>MEDIAN(1460884560!B15,1460886813!B15,1460889053!B15,1460891272!B15,1460893475!B15)</f>
        <v>0</v>
      </c>
      <c r="C15">
        <f>MEDIAN(1460884560!C15,1460886813!C15,1460889053!C15,1460891272!C15,1460893475!C15)</f>
        <v>0</v>
      </c>
      <c r="D15">
        <f>MEDIAN(1460884560!D15,1460886813!D15,1460889053!D15,1460891272!D15,1460893475!D15)</f>
        <v>0</v>
      </c>
      <c r="E15">
        <f>MEDIAN(1460884560!E15,1460886813!E15,1460889053!E15,1460891272!E15,1460893475!E15)</f>
        <v>0</v>
      </c>
      <c r="F15">
        <f>MEDIAN(1460884560!F15,1460886813!F15,1460889053!F15,1460891272!F15,1460893475!F15)</f>
        <v>0</v>
      </c>
      <c r="G15">
        <f>MEDIAN(1460884560!G15,1460886813!G15,1460889053!G15,1460891272!G15,1460893475!G15)</f>
        <v>0</v>
      </c>
      <c r="H15">
        <f>MEDIAN(1460884560!H15,1460886813!H15,1460889053!H15,1460891272!H15,1460893475!H15)</f>
        <v>0</v>
      </c>
      <c r="I15">
        <f>MEDIAN(1460884560!I15,1460886813!I15,1460889053!I15,1460891272!I15,1460893475!I15)</f>
        <v>0</v>
      </c>
      <c r="J15">
        <f>MEDIAN(1460884560!J15,1460886813!J15,1460889053!J15,1460891272!J15,1460893475!J15)</f>
        <v>0</v>
      </c>
      <c r="K15">
        <f>MEDIAN(1460884560!K15,1460886813!K15,1460889053!K15,1460891272!K15,1460893475!K15)</f>
        <v>0</v>
      </c>
    </row>
    <row r="16" spans="1:11">
      <c r="A16">
        <f>MEDIAN(1460884560!A16,1460886813!A16,1460889053!A16,1460891272!A16,1460893475!A16)</f>
        <v>0</v>
      </c>
      <c r="B16">
        <f>MEDIAN(1460884560!B16,1460886813!B16,1460889053!B16,1460891272!B16,1460893475!B16)</f>
        <v>0</v>
      </c>
      <c r="C16">
        <f>MEDIAN(1460884560!C16,1460886813!C16,1460889053!C16,1460891272!C16,1460893475!C16)</f>
        <v>0</v>
      </c>
      <c r="D16">
        <f>MEDIAN(1460884560!D16,1460886813!D16,1460889053!D16,1460891272!D16,1460893475!D16)</f>
        <v>0</v>
      </c>
      <c r="E16">
        <f>MEDIAN(1460884560!E16,1460886813!E16,1460889053!E16,1460891272!E16,1460893475!E16)</f>
        <v>0</v>
      </c>
      <c r="F16">
        <f>MEDIAN(1460884560!F16,1460886813!F16,1460889053!F16,1460891272!F16,1460893475!F16)</f>
        <v>0</v>
      </c>
      <c r="G16">
        <f>MEDIAN(1460884560!G16,1460886813!G16,1460889053!G16,1460891272!G16,1460893475!G16)</f>
        <v>0</v>
      </c>
      <c r="H16">
        <f>MEDIAN(1460884560!H16,1460886813!H16,1460889053!H16,1460891272!H16,1460893475!H16)</f>
        <v>0</v>
      </c>
      <c r="I16">
        <f>MEDIAN(1460884560!I16,1460886813!I16,1460889053!I16,1460891272!I16,1460893475!I16)</f>
        <v>0</v>
      </c>
      <c r="J16">
        <f>MEDIAN(1460884560!J16,1460886813!J16,1460889053!J16,1460891272!J16,1460893475!J16)</f>
        <v>0</v>
      </c>
      <c r="K16">
        <f>MEDIAN(1460884560!K16,1460886813!K16,1460889053!K16,1460891272!K16,1460893475!K16)</f>
        <v>0</v>
      </c>
    </row>
    <row r="17" spans="1:11">
      <c r="A17">
        <f>MEDIAN(1460884560!A17,1460886813!A17,1460889053!A17,1460891272!A17,1460893475!A17)</f>
        <v>0</v>
      </c>
      <c r="B17">
        <f>MEDIAN(1460884560!B17,1460886813!B17,1460889053!B17,1460891272!B17,1460893475!B17)</f>
        <v>0</v>
      </c>
      <c r="C17">
        <f>MEDIAN(1460884560!C17,1460886813!C17,1460889053!C17,1460891272!C17,1460893475!C17)</f>
        <v>0</v>
      </c>
      <c r="D17">
        <f>MEDIAN(1460884560!D17,1460886813!D17,1460889053!D17,1460891272!D17,1460893475!D17)</f>
        <v>0</v>
      </c>
      <c r="E17">
        <f>MEDIAN(1460884560!E17,1460886813!E17,1460889053!E17,1460891272!E17,1460893475!E17)</f>
        <v>0</v>
      </c>
      <c r="F17">
        <f>MEDIAN(1460884560!F17,1460886813!F17,1460889053!F17,1460891272!F17,1460893475!F17)</f>
        <v>0</v>
      </c>
      <c r="G17">
        <f>MEDIAN(1460884560!G17,1460886813!G17,1460889053!G17,1460891272!G17,1460893475!G17)</f>
        <v>0</v>
      </c>
      <c r="H17">
        <f>MEDIAN(1460884560!H17,1460886813!H17,1460889053!H17,1460891272!H17,1460893475!H17)</f>
        <v>0</v>
      </c>
      <c r="I17">
        <f>MEDIAN(1460884560!I17,1460886813!I17,1460889053!I17,1460891272!I17,1460893475!I17)</f>
        <v>0</v>
      </c>
      <c r="J17">
        <f>MEDIAN(1460884560!J17,1460886813!J17,1460889053!J17,1460891272!J17,1460893475!J17)</f>
        <v>0</v>
      </c>
      <c r="K17">
        <f>MEDIAN(1460884560!K17,1460886813!K17,1460889053!K17,1460891272!K17,1460893475!K17)</f>
        <v>0</v>
      </c>
    </row>
    <row r="18" spans="1:11">
      <c r="A18">
        <f>MEDIAN(1460884560!A18,1460886813!A18,1460889053!A18,1460891272!A18,1460893475!A18)</f>
        <v>0</v>
      </c>
      <c r="B18">
        <f>MEDIAN(1460884560!B18,1460886813!B18,1460889053!B18,1460891272!B18,1460893475!B18)</f>
        <v>0</v>
      </c>
      <c r="C18">
        <f>MEDIAN(1460884560!C18,1460886813!C18,1460889053!C18,1460891272!C18,1460893475!C18)</f>
        <v>0</v>
      </c>
      <c r="D18">
        <f>MEDIAN(1460884560!D18,1460886813!D18,1460889053!D18,1460891272!D18,1460893475!D18)</f>
        <v>0</v>
      </c>
      <c r="E18">
        <f>MEDIAN(1460884560!E18,1460886813!E18,1460889053!E18,1460891272!E18,1460893475!E18)</f>
        <v>0</v>
      </c>
      <c r="F18">
        <f>MEDIAN(1460884560!F18,1460886813!F18,1460889053!F18,1460891272!F18,1460893475!F18)</f>
        <v>0</v>
      </c>
      <c r="G18">
        <f>MEDIAN(1460884560!G18,1460886813!G18,1460889053!G18,1460891272!G18,1460893475!G18)</f>
        <v>0</v>
      </c>
      <c r="H18">
        <f>MEDIAN(1460884560!H18,1460886813!H18,1460889053!H18,1460891272!H18,1460893475!H18)</f>
        <v>0</v>
      </c>
      <c r="I18">
        <f>MEDIAN(1460884560!I18,1460886813!I18,1460889053!I18,1460891272!I18,1460893475!I18)</f>
        <v>0</v>
      </c>
      <c r="J18">
        <f>MEDIAN(1460884560!J18,1460886813!J18,1460889053!J18,1460891272!J18,1460893475!J18)</f>
        <v>0</v>
      </c>
      <c r="K18">
        <f>MEDIAN(1460884560!K18,1460886813!K18,1460889053!K18,1460891272!K18,1460893475!K18)</f>
        <v>0</v>
      </c>
    </row>
    <row r="19" spans="1:11">
      <c r="A19">
        <f>MEDIAN(1460884560!A19,1460886813!A19,1460889053!A19,1460891272!A19,1460893475!A19)</f>
        <v>0</v>
      </c>
      <c r="B19">
        <f>MEDIAN(1460884560!B19,1460886813!B19,1460889053!B19,1460891272!B19,1460893475!B19)</f>
        <v>0</v>
      </c>
      <c r="C19">
        <f>MEDIAN(1460884560!C19,1460886813!C19,1460889053!C19,1460891272!C19,1460893475!C19)</f>
        <v>0</v>
      </c>
      <c r="D19">
        <f>MEDIAN(1460884560!D19,1460886813!D19,1460889053!D19,1460891272!D19,1460893475!D19)</f>
        <v>0</v>
      </c>
      <c r="E19">
        <f>MEDIAN(1460884560!E19,1460886813!E19,1460889053!E19,1460891272!E19,1460893475!E19)</f>
        <v>0</v>
      </c>
      <c r="F19">
        <f>MEDIAN(1460884560!F19,1460886813!F19,1460889053!F19,1460891272!F19,1460893475!F19)</f>
        <v>0</v>
      </c>
      <c r="G19">
        <f>MEDIAN(1460884560!G19,1460886813!G19,1460889053!G19,1460891272!G19,1460893475!G19)</f>
        <v>0</v>
      </c>
      <c r="H19">
        <f>MEDIAN(1460884560!H19,1460886813!H19,1460889053!H19,1460891272!H19,1460893475!H19)</f>
        <v>0</v>
      </c>
      <c r="I19">
        <f>MEDIAN(1460884560!I19,1460886813!I19,1460889053!I19,1460891272!I19,1460893475!I19)</f>
        <v>0</v>
      </c>
      <c r="J19">
        <f>MEDIAN(1460884560!J19,1460886813!J19,1460889053!J19,1460891272!J19,1460893475!J19)</f>
        <v>0</v>
      </c>
      <c r="K19">
        <f>MEDIAN(1460884560!K19,1460886813!K19,1460889053!K19,1460891272!K19,1460893475!K19)</f>
        <v>0</v>
      </c>
    </row>
    <row r="20" spans="1:11">
      <c r="A20">
        <f>MEDIAN(1460884560!A20,1460886813!A20,1460889053!A20,1460891272!A20,1460893475!A20)</f>
        <v>0</v>
      </c>
      <c r="B20">
        <f>MEDIAN(1460884560!B20,1460886813!B20,1460889053!B20,1460891272!B20,1460893475!B20)</f>
        <v>0</v>
      </c>
      <c r="C20">
        <f>MEDIAN(1460884560!C20,1460886813!C20,1460889053!C20,1460891272!C20,1460893475!C20)</f>
        <v>0</v>
      </c>
      <c r="D20">
        <f>MEDIAN(1460884560!D20,1460886813!D20,1460889053!D20,1460891272!D20,1460893475!D20)</f>
        <v>0</v>
      </c>
      <c r="E20">
        <f>MEDIAN(1460884560!E20,1460886813!E20,1460889053!E20,1460891272!E20,1460893475!E20)</f>
        <v>0</v>
      </c>
      <c r="F20">
        <f>MEDIAN(1460884560!F20,1460886813!F20,1460889053!F20,1460891272!F20,1460893475!F20)</f>
        <v>0</v>
      </c>
      <c r="G20">
        <f>MEDIAN(1460884560!G20,1460886813!G20,1460889053!G20,1460891272!G20,1460893475!G20)</f>
        <v>0</v>
      </c>
      <c r="H20">
        <f>MEDIAN(1460884560!H20,1460886813!H20,1460889053!H20,1460891272!H20,1460893475!H20)</f>
        <v>0</v>
      </c>
      <c r="I20">
        <f>MEDIAN(1460884560!I20,1460886813!I20,1460889053!I20,1460891272!I20,1460893475!I20)</f>
        <v>0</v>
      </c>
      <c r="J20">
        <f>MEDIAN(1460884560!J20,1460886813!J20,1460889053!J20,1460891272!J20,1460893475!J20)</f>
        <v>0</v>
      </c>
      <c r="K20">
        <f>MEDIAN(1460884560!K20,1460886813!K20,1460889053!K20,1460891272!K20,1460893475!K20)</f>
        <v>0</v>
      </c>
    </row>
    <row r="21" spans="1:11">
      <c r="A21">
        <f>MEDIAN(1460884560!A21,1460886813!A21,1460889053!A21,1460891272!A21,1460893475!A21)</f>
        <v>0</v>
      </c>
      <c r="B21">
        <f>MEDIAN(1460884560!B21,1460886813!B21,1460889053!B21,1460891272!B21,1460893475!B21)</f>
        <v>0</v>
      </c>
      <c r="C21">
        <f>MEDIAN(1460884560!C21,1460886813!C21,1460889053!C21,1460891272!C21,1460893475!C21)</f>
        <v>0</v>
      </c>
      <c r="D21">
        <f>MEDIAN(1460884560!D21,1460886813!D21,1460889053!D21,1460891272!D21,1460893475!D21)</f>
        <v>0</v>
      </c>
      <c r="E21">
        <f>MEDIAN(1460884560!E21,1460886813!E21,1460889053!E21,1460891272!E21,1460893475!E21)</f>
        <v>0</v>
      </c>
      <c r="F21">
        <f>MEDIAN(1460884560!F21,1460886813!F21,1460889053!F21,1460891272!F21,1460893475!F21)</f>
        <v>0</v>
      </c>
      <c r="G21">
        <f>MEDIAN(1460884560!G21,1460886813!G21,1460889053!G21,1460891272!G21,1460893475!G21)</f>
        <v>0</v>
      </c>
      <c r="H21">
        <f>MEDIAN(1460884560!H21,1460886813!H21,1460889053!H21,1460891272!H21,1460893475!H21)</f>
        <v>0</v>
      </c>
      <c r="I21">
        <f>MEDIAN(1460884560!I21,1460886813!I21,1460889053!I21,1460891272!I21,1460893475!I21)</f>
        <v>0</v>
      </c>
      <c r="J21">
        <f>MEDIAN(1460884560!J21,1460886813!J21,1460889053!J21,1460891272!J21,1460893475!J21)</f>
        <v>0</v>
      </c>
      <c r="K21">
        <f>MEDIAN(1460884560!K21,1460886813!K21,1460889053!K21,1460891272!K21,1460893475!K21)</f>
        <v>0</v>
      </c>
    </row>
    <row r="22" spans="1:11">
      <c r="A22">
        <f>MEDIAN(1460884560!A22,1460886813!A22,1460889053!A22,1460891272!A22,1460893475!A22)</f>
        <v>0</v>
      </c>
      <c r="B22">
        <f>MEDIAN(1460884560!B22,1460886813!B22,1460889053!B22,1460891272!B22,1460893475!B22)</f>
        <v>0</v>
      </c>
      <c r="C22">
        <f>MEDIAN(1460884560!C22,1460886813!C22,1460889053!C22,1460891272!C22,1460893475!C22)</f>
        <v>0</v>
      </c>
      <c r="D22">
        <f>MEDIAN(1460884560!D22,1460886813!D22,1460889053!D22,1460891272!D22,1460893475!D22)</f>
        <v>0</v>
      </c>
      <c r="E22">
        <f>MEDIAN(1460884560!E22,1460886813!E22,1460889053!E22,1460891272!E22,1460893475!E22)</f>
        <v>0</v>
      </c>
      <c r="F22">
        <f>MEDIAN(1460884560!F22,1460886813!F22,1460889053!F22,1460891272!F22,1460893475!F22)</f>
        <v>0</v>
      </c>
      <c r="G22">
        <f>MEDIAN(1460884560!G22,1460886813!G22,1460889053!G22,1460891272!G22,1460893475!G22)</f>
        <v>0</v>
      </c>
      <c r="H22">
        <f>MEDIAN(1460884560!H22,1460886813!H22,1460889053!H22,1460891272!H22,1460893475!H22)</f>
        <v>0</v>
      </c>
      <c r="I22">
        <f>MEDIAN(1460884560!I22,1460886813!I22,1460889053!I22,1460891272!I22,1460893475!I22)</f>
        <v>0</v>
      </c>
      <c r="J22">
        <f>MEDIAN(1460884560!J22,1460886813!J22,1460889053!J22,1460891272!J22,1460893475!J22)</f>
        <v>0</v>
      </c>
      <c r="K22">
        <f>MEDIAN(1460884560!K22,1460886813!K22,1460889053!K22,1460891272!K22,1460893475!K22)</f>
        <v>0</v>
      </c>
    </row>
    <row r="23" spans="1:11">
      <c r="A23">
        <f>MEDIAN(1460884560!A23,1460886813!A23,1460889053!A23,1460891272!A23,1460893475!A23)</f>
        <v>0</v>
      </c>
      <c r="B23">
        <f>MEDIAN(1460884560!B23,1460886813!B23,1460889053!B23,1460891272!B23,1460893475!B23)</f>
        <v>0</v>
      </c>
      <c r="C23">
        <f>MEDIAN(1460884560!C23,1460886813!C23,1460889053!C23,1460891272!C23,1460893475!C23)</f>
        <v>0</v>
      </c>
      <c r="D23">
        <f>MEDIAN(1460884560!D23,1460886813!D23,1460889053!D23,1460891272!D23,1460893475!D23)</f>
        <v>0</v>
      </c>
      <c r="E23">
        <f>MEDIAN(1460884560!E23,1460886813!E23,1460889053!E23,1460891272!E23,1460893475!E23)</f>
        <v>0</v>
      </c>
      <c r="F23">
        <f>MEDIAN(1460884560!F23,1460886813!F23,1460889053!F23,1460891272!F23,1460893475!F23)</f>
        <v>0</v>
      </c>
      <c r="G23">
        <f>MEDIAN(1460884560!G23,1460886813!G23,1460889053!G23,1460891272!G23,1460893475!G23)</f>
        <v>0</v>
      </c>
      <c r="H23">
        <f>MEDIAN(1460884560!H23,1460886813!H23,1460889053!H23,1460891272!H23,1460893475!H23)</f>
        <v>0</v>
      </c>
      <c r="I23">
        <f>MEDIAN(1460884560!I23,1460886813!I23,1460889053!I23,1460891272!I23,1460893475!I23)</f>
        <v>0</v>
      </c>
      <c r="J23">
        <f>MEDIAN(1460884560!J23,1460886813!J23,1460889053!J23,1460891272!J23,1460893475!J23)</f>
        <v>0</v>
      </c>
      <c r="K23">
        <f>MEDIAN(1460884560!K23,1460886813!K23,1460889053!K23,1460891272!K23,1460893475!K23)</f>
        <v>0</v>
      </c>
    </row>
    <row r="24" spans="1:11">
      <c r="A24">
        <f>MEDIAN(1460884560!A24,1460886813!A24,1460889053!A24,1460891272!A24,1460893475!A24)</f>
        <v>0</v>
      </c>
      <c r="B24">
        <f>MEDIAN(1460884560!B24,1460886813!B24,1460889053!B24,1460891272!B24,1460893475!B24)</f>
        <v>0</v>
      </c>
      <c r="C24">
        <f>MEDIAN(1460884560!C24,1460886813!C24,1460889053!C24,1460891272!C24,1460893475!C24)</f>
        <v>0</v>
      </c>
      <c r="D24">
        <f>MEDIAN(1460884560!D24,1460886813!D24,1460889053!D24,1460891272!D24,1460893475!D24)</f>
        <v>0</v>
      </c>
      <c r="E24">
        <f>MEDIAN(1460884560!E24,1460886813!E24,1460889053!E24,1460891272!E24,1460893475!E24)</f>
        <v>0</v>
      </c>
      <c r="F24">
        <f>MEDIAN(1460884560!F24,1460886813!F24,1460889053!F24,1460891272!F24,1460893475!F24)</f>
        <v>0</v>
      </c>
      <c r="G24">
        <f>MEDIAN(1460884560!G24,1460886813!G24,1460889053!G24,1460891272!G24,1460893475!G24)</f>
        <v>0</v>
      </c>
      <c r="H24">
        <f>MEDIAN(1460884560!H24,1460886813!H24,1460889053!H24,1460891272!H24,1460893475!H24)</f>
        <v>0</v>
      </c>
      <c r="I24">
        <f>MEDIAN(1460884560!I24,1460886813!I24,1460889053!I24,1460891272!I24,1460893475!I24)</f>
        <v>0</v>
      </c>
      <c r="J24">
        <f>MEDIAN(1460884560!J24,1460886813!J24,1460889053!J24,1460891272!J24,1460893475!J24)</f>
        <v>0</v>
      </c>
      <c r="K24">
        <f>MEDIAN(1460884560!K24,1460886813!K24,1460889053!K24,1460891272!K24,1460893475!K24)</f>
        <v>0</v>
      </c>
    </row>
    <row r="25" spans="1:11">
      <c r="A25">
        <f>MEDIAN(1460884560!A25,1460886813!A25,1460889053!A25,1460891272!A25,1460893475!A25)</f>
        <v>0</v>
      </c>
      <c r="B25">
        <f>MEDIAN(1460884560!B25,1460886813!B25,1460889053!B25,1460891272!B25,1460893475!B25)</f>
        <v>0</v>
      </c>
      <c r="C25">
        <f>MEDIAN(1460884560!C25,1460886813!C25,1460889053!C25,1460891272!C25,1460893475!C25)</f>
        <v>0</v>
      </c>
      <c r="D25">
        <f>MEDIAN(1460884560!D25,1460886813!D25,1460889053!D25,1460891272!D25,1460893475!D25)</f>
        <v>0</v>
      </c>
      <c r="E25">
        <f>MEDIAN(1460884560!E25,1460886813!E25,1460889053!E25,1460891272!E25,1460893475!E25)</f>
        <v>0</v>
      </c>
      <c r="F25">
        <f>MEDIAN(1460884560!F25,1460886813!F25,1460889053!F25,1460891272!F25,1460893475!F25)</f>
        <v>0</v>
      </c>
      <c r="G25">
        <f>MEDIAN(1460884560!G25,1460886813!G25,1460889053!G25,1460891272!G25,1460893475!G25)</f>
        <v>0</v>
      </c>
      <c r="H25">
        <f>MEDIAN(1460884560!H25,1460886813!H25,1460889053!H25,1460891272!H25,1460893475!H25)</f>
        <v>0</v>
      </c>
      <c r="I25">
        <f>MEDIAN(1460884560!I25,1460886813!I25,1460889053!I25,1460891272!I25,1460893475!I25)</f>
        <v>0</v>
      </c>
      <c r="J25">
        <f>MEDIAN(1460884560!J25,1460886813!J25,1460889053!J25,1460891272!J25,1460893475!J25)</f>
        <v>0</v>
      </c>
      <c r="K25">
        <f>MEDIAN(1460884560!K25,1460886813!K25,1460889053!K25,1460891272!K25,1460893475!K25)</f>
        <v>0</v>
      </c>
    </row>
    <row r="26" spans="1:11">
      <c r="A26">
        <f>MEDIAN(1460884560!A26,1460886813!A26,1460889053!A26,1460891272!A26,1460893475!A26)</f>
        <v>0</v>
      </c>
      <c r="B26">
        <f>MEDIAN(1460884560!B26,1460886813!B26,1460889053!B26,1460891272!B26,1460893475!B26)</f>
        <v>0</v>
      </c>
      <c r="C26">
        <f>MEDIAN(1460884560!C26,1460886813!C26,1460889053!C26,1460891272!C26,1460893475!C26)</f>
        <v>0</v>
      </c>
      <c r="D26">
        <f>MEDIAN(1460884560!D26,1460886813!D26,1460889053!D26,1460891272!D26,1460893475!D26)</f>
        <v>0</v>
      </c>
      <c r="E26">
        <f>MEDIAN(1460884560!E26,1460886813!E26,1460889053!E26,1460891272!E26,1460893475!E26)</f>
        <v>0</v>
      </c>
      <c r="F26">
        <f>MEDIAN(1460884560!F26,1460886813!F26,1460889053!F26,1460891272!F26,1460893475!F26)</f>
        <v>0</v>
      </c>
      <c r="G26">
        <f>MEDIAN(1460884560!G26,1460886813!G26,1460889053!G26,1460891272!G26,1460893475!G26)</f>
        <v>0</v>
      </c>
      <c r="H26">
        <f>MEDIAN(1460884560!H26,1460886813!H26,1460889053!H26,1460891272!H26,1460893475!H26)</f>
        <v>0</v>
      </c>
      <c r="I26">
        <f>MEDIAN(1460884560!I26,1460886813!I26,1460889053!I26,1460891272!I26,1460893475!I26)</f>
        <v>0</v>
      </c>
      <c r="J26">
        <f>MEDIAN(1460884560!J26,1460886813!J26,1460889053!J26,1460891272!J26,1460893475!J26)</f>
        <v>0</v>
      </c>
      <c r="K26">
        <f>MEDIAN(1460884560!K26,1460886813!K26,1460889053!K26,1460891272!K26,1460893475!K26)</f>
        <v>0</v>
      </c>
    </row>
    <row r="27" spans="1:11">
      <c r="A27">
        <f>MEDIAN(1460884560!A27,1460886813!A27,1460889053!A27,1460891272!A27,1460893475!A27)</f>
        <v>0</v>
      </c>
      <c r="B27">
        <f>MEDIAN(1460884560!B27,1460886813!B27,1460889053!B27,1460891272!B27,1460893475!B27)</f>
        <v>0</v>
      </c>
      <c r="C27">
        <f>MEDIAN(1460884560!C27,1460886813!C27,1460889053!C27,1460891272!C27,1460893475!C27)</f>
        <v>0</v>
      </c>
      <c r="D27">
        <f>MEDIAN(1460884560!D27,1460886813!D27,1460889053!D27,1460891272!D27,1460893475!D27)</f>
        <v>0</v>
      </c>
      <c r="E27">
        <f>MEDIAN(1460884560!E27,1460886813!E27,1460889053!E27,1460891272!E27,1460893475!E27)</f>
        <v>0</v>
      </c>
      <c r="F27">
        <f>MEDIAN(1460884560!F27,1460886813!F27,1460889053!F27,1460891272!F27,1460893475!F27)</f>
        <v>0</v>
      </c>
      <c r="G27">
        <f>MEDIAN(1460884560!G27,1460886813!G27,1460889053!G27,1460891272!G27,1460893475!G27)</f>
        <v>0</v>
      </c>
      <c r="H27">
        <f>MEDIAN(1460884560!H27,1460886813!H27,1460889053!H27,1460891272!H27,1460893475!H27)</f>
        <v>0</v>
      </c>
      <c r="I27">
        <f>MEDIAN(1460884560!I27,1460886813!I27,1460889053!I27,1460891272!I27,1460893475!I27)</f>
        <v>0</v>
      </c>
      <c r="J27">
        <f>MEDIAN(1460884560!J27,1460886813!J27,1460889053!J27,1460891272!J27,1460893475!J27)</f>
        <v>0</v>
      </c>
      <c r="K27">
        <f>MEDIAN(1460884560!K27,1460886813!K27,1460889053!K27,1460891272!K27,1460893475!K27)</f>
        <v>0</v>
      </c>
    </row>
    <row r="28" spans="1:11">
      <c r="A28">
        <f>MEDIAN(1460884560!A28,1460886813!A28,1460889053!A28,1460891272!A28,1460893475!A28)</f>
        <v>0</v>
      </c>
      <c r="B28">
        <f>MEDIAN(1460884560!B28,1460886813!B28,1460889053!B28,1460891272!B28,1460893475!B28)</f>
        <v>0</v>
      </c>
      <c r="C28">
        <f>MEDIAN(1460884560!C28,1460886813!C28,1460889053!C28,1460891272!C28,1460893475!C28)</f>
        <v>0</v>
      </c>
      <c r="D28">
        <f>MEDIAN(1460884560!D28,1460886813!D28,1460889053!D28,1460891272!D28,1460893475!D28)</f>
        <v>0</v>
      </c>
      <c r="E28">
        <f>MEDIAN(1460884560!E28,1460886813!E28,1460889053!E28,1460891272!E28,1460893475!E28)</f>
        <v>0</v>
      </c>
      <c r="F28">
        <f>MEDIAN(1460884560!F28,1460886813!F28,1460889053!F28,1460891272!F28,1460893475!F28)</f>
        <v>0</v>
      </c>
      <c r="G28">
        <f>MEDIAN(1460884560!G28,1460886813!G28,1460889053!G28,1460891272!G28,1460893475!G28)</f>
        <v>0</v>
      </c>
      <c r="H28">
        <f>MEDIAN(1460884560!H28,1460886813!H28,1460889053!H28,1460891272!H28,1460893475!H28)</f>
        <v>0</v>
      </c>
      <c r="I28">
        <f>MEDIAN(1460884560!I28,1460886813!I28,1460889053!I28,1460891272!I28,1460893475!I28)</f>
        <v>0</v>
      </c>
      <c r="J28">
        <f>MEDIAN(1460884560!J28,1460886813!J28,1460889053!J28,1460891272!J28,1460893475!J28)</f>
        <v>0</v>
      </c>
      <c r="K28">
        <f>MEDIAN(1460884560!K28,1460886813!K28,1460889053!K28,1460891272!K28,1460893475!K28)</f>
        <v>0</v>
      </c>
    </row>
    <row r="29" spans="1:11">
      <c r="A29">
        <f>MEDIAN(1460884560!A29,1460886813!A29,1460889053!A29,1460891272!A29,1460893475!A29)</f>
        <v>0</v>
      </c>
      <c r="B29">
        <f>MEDIAN(1460884560!B29,1460886813!B29,1460889053!B29,1460891272!B29,1460893475!B29)</f>
        <v>0</v>
      </c>
      <c r="C29">
        <f>MEDIAN(1460884560!C29,1460886813!C29,1460889053!C29,1460891272!C29,1460893475!C29)</f>
        <v>0</v>
      </c>
      <c r="D29">
        <f>MEDIAN(1460884560!D29,1460886813!D29,1460889053!D29,1460891272!D29,1460893475!D29)</f>
        <v>0</v>
      </c>
      <c r="E29">
        <f>MEDIAN(1460884560!E29,1460886813!E29,1460889053!E29,1460891272!E29,1460893475!E29)</f>
        <v>0</v>
      </c>
      <c r="F29">
        <f>MEDIAN(1460884560!F29,1460886813!F29,1460889053!F29,1460891272!F29,1460893475!F29)</f>
        <v>0</v>
      </c>
      <c r="G29">
        <f>MEDIAN(1460884560!G29,1460886813!G29,1460889053!G29,1460891272!G29,1460893475!G29)</f>
        <v>0</v>
      </c>
      <c r="H29">
        <f>MEDIAN(1460884560!H29,1460886813!H29,1460889053!H29,1460891272!H29,1460893475!H29)</f>
        <v>0</v>
      </c>
      <c r="I29">
        <f>MEDIAN(1460884560!I29,1460886813!I29,1460889053!I29,1460891272!I29,1460893475!I29)</f>
        <v>0</v>
      </c>
      <c r="J29">
        <f>MEDIAN(1460884560!J29,1460886813!J29,1460889053!J29,1460891272!J29,1460893475!J29)</f>
        <v>0</v>
      </c>
      <c r="K29">
        <f>MEDIAN(1460884560!K29,1460886813!K29,1460889053!K29,1460891272!K29,1460893475!K29)</f>
        <v>0</v>
      </c>
    </row>
    <row r="30" spans="1:11">
      <c r="A30">
        <f>MEDIAN(1460884560!A30,1460886813!A30,1460889053!A30,1460891272!A30,1460893475!A30)</f>
        <v>0</v>
      </c>
      <c r="B30">
        <f>MEDIAN(1460884560!B30,1460886813!B30,1460889053!B30,1460891272!B30,1460893475!B30)</f>
        <v>0</v>
      </c>
      <c r="C30">
        <f>MEDIAN(1460884560!C30,1460886813!C30,1460889053!C30,1460891272!C30,1460893475!C30)</f>
        <v>0</v>
      </c>
      <c r="D30">
        <f>MEDIAN(1460884560!D30,1460886813!D30,1460889053!D30,1460891272!D30,1460893475!D30)</f>
        <v>0</v>
      </c>
      <c r="E30">
        <f>MEDIAN(1460884560!E30,1460886813!E30,1460889053!E30,1460891272!E30,1460893475!E30)</f>
        <v>0</v>
      </c>
      <c r="F30">
        <f>MEDIAN(1460884560!F30,1460886813!F30,1460889053!F30,1460891272!F30,1460893475!F30)</f>
        <v>0</v>
      </c>
      <c r="G30">
        <f>MEDIAN(1460884560!G30,1460886813!G30,1460889053!G30,1460891272!G30,1460893475!G30)</f>
        <v>0</v>
      </c>
      <c r="H30">
        <f>MEDIAN(1460884560!H30,1460886813!H30,1460889053!H30,1460891272!H30,1460893475!H30)</f>
        <v>0</v>
      </c>
      <c r="I30">
        <f>MEDIAN(1460884560!I30,1460886813!I30,1460889053!I30,1460891272!I30,1460893475!I30)</f>
        <v>0</v>
      </c>
      <c r="J30">
        <f>MEDIAN(1460884560!J30,1460886813!J30,1460889053!J30,1460891272!J30,1460893475!J30)</f>
        <v>0</v>
      </c>
      <c r="K30">
        <f>MEDIAN(1460884560!K30,1460886813!K30,1460889053!K30,1460891272!K30,1460893475!K30)</f>
        <v>0</v>
      </c>
    </row>
    <row r="31" spans="1:11">
      <c r="A31">
        <f>MEDIAN(1460884560!A31,1460886813!A31,1460889053!A31,1460891272!A31,1460893475!A31)</f>
        <v>0</v>
      </c>
      <c r="B31">
        <f>MEDIAN(1460884560!B31,1460886813!B31,1460889053!B31,1460891272!B31,1460893475!B31)</f>
        <v>0</v>
      </c>
      <c r="C31">
        <f>MEDIAN(1460884560!C31,1460886813!C31,1460889053!C31,1460891272!C31,1460893475!C31)</f>
        <v>0</v>
      </c>
      <c r="D31">
        <f>MEDIAN(1460884560!D31,1460886813!D31,1460889053!D31,1460891272!D31,1460893475!D31)</f>
        <v>0</v>
      </c>
      <c r="E31">
        <f>MEDIAN(1460884560!E31,1460886813!E31,1460889053!E31,1460891272!E31,1460893475!E31)</f>
        <v>0</v>
      </c>
      <c r="F31">
        <f>MEDIAN(1460884560!F31,1460886813!F31,1460889053!F31,1460891272!F31,1460893475!F31)</f>
        <v>0</v>
      </c>
      <c r="G31">
        <f>MEDIAN(1460884560!G31,1460886813!G31,1460889053!G31,1460891272!G31,1460893475!G31)</f>
        <v>0</v>
      </c>
      <c r="H31">
        <f>MEDIAN(1460884560!H31,1460886813!H31,1460889053!H31,1460891272!H31,1460893475!H31)</f>
        <v>0</v>
      </c>
      <c r="I31">
        <f>MEDIAN(1460884560!I31,1460886813!I31,1460889053!I31,1460891272!I31,1460893475!I31)</f>
        <v>0</v>
      </c>
      <c r="J31">
        <f>MEDIAN(1460884560!J31,1460886813!J31,1460889053!J31,1460891272!J31,1460893475!J31)</f>
        <v>0</v>
      </c>
      <c r="K31">
        <f>MEDIAN(1460884560!K31,1460886813!K31,1460889053!K31,1460891272!K31,1460893475!K31)</f>
        <v>0</v>
      </c>
    </row>
    <row r="32" spans="1:11">
      <c r="A32">
        <f>MEDIAN(1460884560!A32,1460886813!A32,1460889053!A32,1460891272!A32,1460893475!A32)</f>
        <v>0</v>
      </c>
      <c r="B32">
        <f>MEDIAN(1460884560!B32,1460886813!B32,1460889053!B32,1460891272!B32,1460893475!B32)</f>
        <v>0</v>
      </c>
      <c r="C32">
        <f>MEDIAN(1460884560!C32,1460886813!C32,1460889053!C32,1460891272!C32,1460893475!C32)</f>
        <v>0</v>
      </c>
      <c r="D32">
        <f>MEDIAN(1460884560!D32,1460886813!D32,1460889053!D32,1460891272!D32,1460893475!D32)</f>
        <v>0</v>
      </c>
      <c r="E32">
        <f>MEDIAN(1460884560!E32,1460886813!E32,1460889053!E32,1460891272!E32,1460893475!E32)</f>
        <v>0</v>
      </c>
      <c r="F32">
        <f>MEDIAN(1460884560!F32,1460886813!F32,1460889053!F32,1460891272!F32,1460893475!F32)</f>
        <v>0</v>
      </c>
      <c r="G32">
        <f>MEDIAN(1460884560!G32,1460886813!G32,1460889053!G32,1460891272!G32,1460893475!G32)</f>
        <v>0</v>
      </c>
      <c r="H32">
        <f>MEDIAN(1460884560!H32,1460886813!H32,1460889053!H32,1460891272!H32,1460893475!H32)</f>
        <v>0</v>
      </c>
      <c r="I32">
        <f>MEDIAN(1460884560!I32,1460886813!I32,1460889053!I32,1460891272!I32,1460893475!I32)</f>
        <v>0</v>
      </c>
      <c r="J32">
        <f>MEDIAN(1460884560!J32,1460886813!J32,1460889053!J32,1460891272!J32,1460893475!J32)</f>
        <v>0</v>
      </c>
      <c r="K32">
        <f>MEDIAN(1460884560!K32,1460886813!K32,1460889053!K32,1460891272!K32,1460893475!K32)</f>
        <v>0</v>
      </c>
    </row>
    <row r="33" spans="1:11">
      <c r="A33">
        <f>MEDIAN(1460884560!A33,1460886813!A33,1460889053!A33,1460891272!A33,1460893475!A33)</f>
        <v>0</v>
      </c>
      <c r="B33">
        <f>MEDIAN(1460884560!B33,1460886813!B33,1460889053!B33,1460891272!B33,1460893475!B33)</f>
        <v>0</v>
      </c>
      <c r="C33">
        <f>MEDIAN(1460884560!C33,1460886813!C33,1460889053!C33,1460891272!C33,1460893475!C33)</f>
        <v>0</v>
      </c>
      <c r="D33">
        <f>MEDIAN(1460884560!D33,1460886813!D33,1460889053!D33,1460891272!D33,1460893475!D33)</f>
        <v>0</v>
      </c>
      <c r="E33">
        <f>MEDIAN(1460884560!E33,1460886813!E33,1460889053!E33,1460891272!E33,1460893475!E33)</f>
        <v>0</v>
      </c>
      <c r="F33">
        <f>MEDIAN(1460884560!F33,1460886813!F33,1460889053!F33,1460891272!F33,1460893475!F33)</f>
        <v>0</v>
      </c>
      <c r="G33">
        <f>MEDIAN(1460884560!G33,1460886813!G33,1460889053!G33,1460891272!G33,1460893475!G33)</f>
        <v>0</v>
      </c>
      <c r="H33">
        <f>MEDIAN(1460884560!H33,1460886813!H33,1460889053!H33,1460891272!H33,1460893475!H33)</f>
        <v>0</v>
      </c>
      <c r="I33">
        <f>MEDIAN(1460884560!I33,1460886813!I33,1460889053!I33,1460891272!I33,1460893475!I33)</f>
        <v>0</v>
      </c>
      <c r="J33">
        <f>MEDIAN(1460884560!J33,1460886813!J33,1460889053!J33,1460891272!J33,1460893475!J33)</f>
        <v>0</v>
      </c>
      <c r="K33">
        <f>MEDIAN(1460884560!K33,1460886813!K33,1460889053!K33,1460891272!K33,1460893475!K33)</f>
        <v>0</v>
      </c>
    </row>
    <row r="34" spans="1:11">
      <c r="A34">
        <f>MEDIAN(1460884560!A34,1460886813!A34,1460889053!A34,1460891272!A34,1460893475!A34)</f>
        <v>0</v>
      </c>
      <c r="B34">
        <f>MEDIAN(1460884560!B34,1460886813!B34,1460889053!B34,1460891272!B34,1460893475!B34)</f>
        <v>0</v>
      </c>
      <c r="C34">
        <f>MEDIAN(1460884560!C34,1460886813!C34,1460889053!C34,1460891272!C34,1460893475!C34)</f>
        <v>0</v>
      </c>
      <c r="D34">
        <f>MEDIAN(1460884560!D34,1460886813!D34,1460889053!D34,1460891272!D34,1460893475!D34)</f>
        <v>0</v>
      </c>
      <c r="E34">
        <f>MEDIAN(1460884560!E34,1460886813!E34,1460889053!E34,1460891272!E34,1460893475!E34)</f>
        <v>0</v>
      </c>
      <c r="F34">
        <f>MEDIAN(1460884560!F34,1460886813!F34,1460889053!F34,1460891272!F34,1460893475!F34)</f>
        <v>0</v>
      </c>
      <c r="G34">
        <f>MEDIAN(1460884560!G34,1460886813!G34,1460889053!G34,1460891272!G34,1460893475!G34)</f>
        <v>0</v>
      </c>
      <c r="H34">
        <f>MEDIAN(1460884560!H34,1460886813!H34,1460889053!H34,1460891272!H34,1460893475!H34)</f>
        <v>0</v>
      </c>
      <c r="I34">
        <f>MEDIAN(1460884560!I34,1460886813!I34,1460889053!I34,1460891272!I34,1460893475!I34)</f>
        <v>0</v>
      </c>
      <c r="J34">
        <f>MEDIAN(1460884560!J34,1460886813!J34,1460889053!J34,1460891272!J34,1460893475!J34)</f>
        <v>0</v>
      </c>
      <c r="K34">
        <f>MEDIAN(1460884560!K34,1460886813!K34,1460889053!K34,1460891272!K34,1460893475!K34)</f>
        <v>0</v>
      </c>
    </row>
    <row r="35" spans="1:11">
      <c r="A35">
        <f>MEDIAN(1460884560!A35,1460886813!A35,1460889053!A35,1460891272!A35,1460893475!A35)</f>
        <v>0</v>
      </c>
      <c r="B35">
        <f>MEDIAN(1460884560!B35,1460886813!B35,1460889053!B35,1460891272!B35,1460893475!B35)</f>
        <v>0</v>
      </c>
      <c r="C35">
        <f>MEDIAN(1460884560!C35,1460886813!C35,1460889053!C35,1460891272!C35,1460893475!C35)</f>
        <v>0</v>
      </c>
      <c r="D35">
        <f>MEDIAN(1460884560!D35,1460886813!D35,1460889053!D35,1460891272!D35,1460893475!D35)</f>
        <v>0</v>
      </c>
      <c r="E35">
        <f>MEDIAN(1460884560!E35,1460886813!E35,1460889053!E35,1460891272!E35,1460893475!E35)</f>
        <v>0</v>
      </c>
      <c r="F35">
        <f>MEDIAN(1460884560!F35,1460886813!F35,1460889053!F35,1460891272!F35,1460893475!F35)</f>
        <v>0</v>
      </c>
      <c r="G35">
        <f>MEDIAN(1460884560!G35,1460886813!G35,1460889053!G35,1460891272!G35,1460893475!G35)</f>
        <v>0</v>
      </c>
      <c r="H35">
        <f>MEDIAN(1460884560!H35,1460886813!H35,1460889053!H35,1460891272!H35,1460893475!H35)</f>
        <v>0</v>
      </c>
      <c r="I35">
        <f>MEDIAN(1460884560!I35,1460886813!I35,1460889053!I35,1460891272!I35,1460893475!I35)</f>
        <v>0</v>
      </c>
      <c r="J35">
        <f>MEDIAN(1460884560!J35,1460886813!J35,1460889053!J35,1460891272!J35,1460893475!J35)</f>
        <v>0</v>
      </c>
      <c r="K35">
        <f>MEDIAN(1460884560!K35,1460886813!K35,1460889053!K35,1460891272!K35,1460893475!K35)</f>
        <v>0</v>
      </c>
    </row>
    <row r="36" spans="1:11">
      <c r="A36">
        <f>MEDIAN(1460884560!A36,1460886813!A36,1460889053!A36,1460891272!A36,1460893475!A36)</f>
        <v>0</v>
      </c>
      <c r="B36">
        <f>MEDIAN(1460884560!B36,1460886813!B36,1460889053!B36,1460891272!B36,1460893475!B36)</f>
        <v>0</v>
      </c>
      <c r="C36">
        <f>MEDIAN(1460884560!C36,1460886813!C36,1460889053!C36,1460891272!C36,1460893475!C36)</f>
        <v>0</v>
      </c>
      <c r="D36">
        <f>MEDIAN(1460884560!D36,1460886813!D36,1460889053!D36,1460891272!D36,1460893475!D36)</f>
        <v>0</v>
      </c>
      <c r="E36">
        <f>MEDIAN(1460884560!E36,1460886813!E36,1460889053!E36,1460891272!E36,1460893475!E36)</f>
        <v>0</v>
      </c>
      <c r="F36">
        <f>MEDIAN(1460884560!F36,1460886813!F36,1460889053!F36,1460891272!F36,1460893475!F36)</f>
        <v>0</v>
      </c>
      <c r="G36">
        <f>MEDIAN(1460884560!G36,1460886813!G36,1460889053!G36,1460891272!G36,1460893475!G36)</f>
        <v>0</v>
      </c>
      <c r="H36">
        <f>MEDIAN(1460884560!H36,1460886813!H36,1460889053!H36,1460891272!H36,1460893475!H36)</f>
        <v>0</v>
      </c>
      <c r="I36">
        <f>MEDIAN(1460884560!I36,1460886813!I36,1460889053!I36,1460891272!I36,1460893475!I36)</f>
        <v>0</v>
      </c>
      <c r="J36">
        <f>MEDIAN(1460884560!J36,1460886813!J36,1460889053!J36,1460891272!J36,1460893475!J36)</f>
        <v>0</v>
      </c>
      <c r="K36">
        <f>MEDIAN(1460884560!K36,1460886813!K36,1460889053!K36,1460891272!K36,1460893475!K36)</f>
        <v>0</v>
      </c>
    </row>
    <row r="37" spans="1:11">
      <c r="A37">
        <f>MEDIAN(1460884560!A37,1460886813!A37,1460889053!A37,1460891272!A37,1460893475!A37)</f>
        <v>0</v>
      </c>
      <c r="B37">
        <f>MEDIAN(1460884560!B37,1460886813!B37,1460889053!B37,1460891272!B37,1460893475!B37)</f>
        <v>0</v>
      </c>
      <c r="C37">
        <f>MEDIAN(1460884560!C37,1460886813!C37,1460889053!C37,1460891272!C37,1460893475!C37)</f>
        <v>0</v>
      </c>
      <c r="D37">
        <f>MEDIAN(1460884560!D37,1460886813!D37,1460889053!D37,1460891272!D37,1460893475!D37)</f>
        <v>0</v>
      </c>
      <c r="E37">
        <f>MEDIAN(1460884560!E37,1460886813!E37,1460889053!E37,1460891272!E37,1460893475!E37)</f>
        <v>0</v>
      </c>
      <c r="F37">
        <f>MEDIAN(1460884560!F37,1460886813!F37,1460889053!F37,1460891272!F37,1460893475!F37)</f>
        <v>0</v>
      </c>
      <c r="G37">
        <f>MEDIAN(1460884560!G37,1460886813!G37,1460889053!G37,1460891272!G37,1460893475!G37)</f>
        <v>0</v>
      </c>
      <c r="H37">
        <f>MEDIAN(1460884560!H37,1460886813!H37,1460889053!H37,1460891272!H37,1460893475!H37)</f>
        <v>0</v>
      </c>
      <c r="I37">
        <f>MEDIAN(1460884560!I37,1460886813!I37,1460889053!I37,1460891272!I37,1460893475!I37)</f>
        <v>0</v>
      </c>
      <c r="J37">
        <f>MEDIAN(1460884560!J37,1460886813!J37,1460889053!J37,1460891272!J37,1460893475!J37)</f>
        <v>0</v>
      </c>
      <c r="K37">
        <f>MEDIAN(1460884560!K37,1460886813!K37,1460889053!K37,1460891272!K37,1460893475!K37)</f>
        <v>0</v>
      </c>
    </row>
    <row r="38" spans="1:11">
      <c r="A38">
        <f>MEDIAN(1460884560!A38,1460886813!A38,1460889053!A38,1460891272!A38,1460893475!A38)</f>
        <v>0</v>
      </c>
      <c r="B38">
        <f>MEDIAN(1460884560!B38,1460886813!B38,1460889053!B38,1460891272!B38,1460893475!B38)</f>
        <v>0</v>
      </c>
      <c r="C38">
        <f>MEDIAN(1460884560!C38,1460886813!C38,1460889053!C38,1460891272!C38,1460893475!C38)</f>
        <v>0</v>
      </c>
      <c r="D38">
        <f>MEDIAN(1460884560!D38,1460886813!D38,1460889053!D38,1460891272!D38,1460893475!D38)</f>
        <v>0</v>
      </c>
      <c r="E38">
        <f>MEDIAN(1460884560!E38,1460886813!E38,1460889053!E38,1460891272!E38,1460893475!E38)</f>
        <v>0</v>
      </c>
      <c r="F38">
        <f>MEDIAN(1460884560!F38,1460886813!F38,1460889053!F38,1460891272!F38,1460893475!F38)</f>
        <v>0</v>
      </c>
      <c r="G38">
        <f>MEDIAN(1460884560!G38,1460886813!G38,1460889053!G38,1460891272!G38,1460893475!G38)</f>
        <v>0</v>
      </c>
      <c r="H38">
        <f>MEDIAN(1460884560!H38,1460886813!H38,1460889053!H38,1460891272!H38,1460893475!H38)</f>
        <v>0</v>
      </c>
      <c r="I38">
        <f>MEDIAN(1460884560!I38,1460886813!I38,1460889053!I38,1460891272!I38,1460893475!I38)</f>
        <v>0</v>
      </c>
      <c r="J38">
        <f>MEDIAN(1460884560!J38,1460886813!J38,1460889053!J38,1460891272!J38,1460893475!J38)</f>
        <v>0</v>
      </c>
      <c r="K38">
        <f>MEDIAN(1460884560!K38,1460886813!K38,1460889053!K38,1460891272!K38,1460893475!K38)</f>
        <v>0</v>
      </c>
    </row>
    <row r="39" spans="1:11">
      <c r="A39">
        <f>MEDIAN(1460884560!A39,1460886813!A39,1460889053!A39,1460891272!A39,1460893475!A39)</f>
        <v>0</v>
      </c>
      <c r="B39">
        <f>MEDIAN(1460884560!B39,1460886813!B39,1460889053!B39,1460891272!B39,1460893475!B39)</f>
        <v>0</v>
      </c>
      <c r="C39">
        <f>MEDIAN(1460884560!C39,1460886813!C39,1460889053!C39,1460891272!C39,1460893475!C39)</f>
        <v>0</v>
      </c>
      <c r="D39">
        <f>MEDIAN(1460884560!D39,1460886813!D39,1460889053!D39,1460891272!D39,1460893475!D39)</f>
        <v>0</v>
      </c>
      <c r="E39">
        <f>MEDIAN(1460884560!E39,1460886813!E39,1460889053!E39,1460891272!E39,1460893475!E39)</f>
        <v>0</v>
      </c>
      <c r="F39">
        <f>MEDIAN(1460884560!F39,1460886813!F39,1460889053!F39,1460891272!F39,1460893475!F39)</f>
        <v>0</v>
      </c>
      <c r="G39">
        <f>MEDIAN(1460884560!G39,1460886813!G39,1460889053!G39,1460891272!G39,1460893475!G39)</f>
        <v>0</v>
      </c>
      <c r="H39">
        <f>MEDIAN(1460884560!H39,1460886813!H39,1460889053!H39,1460891272!H39,1460893475!H39)</f>
        <v>0</v>
      </c>
      <c r="I39">
        <f>MEDIAN(1460884560!I39,1460886813!I39,1460889053!I39,1460891272!I39,1460893475!I39)</f>
        <v>0</v>
      </c>
      <c r="J39">
        <f>MEDIAN(1460884560!J39,1460886813!J39,1460889053!J39,1460891272!J39,1460893475!J39)</f>
        <v>0</v>
      </c>
      <c r="K39">
        <f>MEDIAN(1460884560!K39,1460886813!K39,1460889053!K39,1460891272!K39,1460893475!K39)</f>
        <v>0</v>
      </c>
    </row>
    <row r="40" spans="1:11">
      <c r="A40">
        <f>MEDIAN(1460884560!A40,1460886813!A40,1460889053!A40,1460891272!A40,1460893475!A40)</f>
        <v>0</v>
      </c>
      <c r="B40">
        <f>MEDIAN(1460884560!B40,1460886813!B40,1460889053!B40,1460891272!B40,1460893475!B40)</f>
        <v>0</v>
      </c>
      <c r="C40">
        <f>MEDIAN(1460884560!C40,1460886813!C40,1460889053!C40,1460891272!C40,1460893475!C40)</f>
        <v>0</v>
      </c>
      <c r="D40">
        <f>MEDIAN(1460884560!D40,1460886813!D40,1460889053!D40,1460891272!D40,1460893475!D40)</f>
        <v>0</v>
      </c>
      <c r="E40">
        <f>MEDIAN(1460884560!E40,1460886813!E40,1460889053!E40,1460891272!E40,1460893475!E40)</f>
        <v>0</v>
      </c>
      <c r="F40">
        <f>MEDIAN(1460884560!F40,1460886813!F40,1460889053!F40,1460891272!F40,1460893475!F40)</f>
        <v>0</v>
      </c>
      <c r="G40">
        <f>MEDIAN(1460884560!G40,1460886813!G40,1460889053!G40,1460891272!G40,1460893475!G40)</f>
        <v>0</v>
      </c>
      <c r="H40">
        <f>MEDIAN(1460884560!H40,1460886813!H40,1460889053!H40,1460891272!H40,1460893475!H40)</f>
        <v>0</v>
      </c>
      <c r="I40">
        <f>MEDIAN(1460884560!I40,1460886813!I40,1460889053!I40,1460891272!I40,1460893475!I40)</f>
        <v>0</v>
      </c>
      <c r="J40">
        <f>MEDIAN(1460884560!J40,1460886813!J40,1460889053!J40,1460891272!J40,1460893475!J40)</f>
        <v>0</v>
      </c>
      <c r="K40">
        <f>MEDIAN(1460884560!K40,1460886813!K40,1460889053!K40,1460891272!K40,1460893475!K40)</f>
        <v>0</v>
      </c>
    </row>
    <row r="41" spans="1:11">
      <c r="A41">
        <f>MEDIAN(1460884560!A41,1460886813!A41,1460889053!A41,1460891272!A41,1460893475!A41)</f>
        <v>0</v>
      </c>
      <c r="B41">
        <f>MEDIAN(1460884560!B41,1460886813!B41,1460889053!B41,1460891272!B41,1460893475!B41)</f>
        <v>0</v>
      </c>
      <c r="C41">
        <f>MEDIAN(1460884560!C41,1460886813!C41,1460889053!C41,1460891272!C41,1460893475!C41)</f>
        <v>0</v>
      </c>
      <c r="D41">
        <f>MEDIAN(1460884560!D41,1460886813!D41,1460889053!D41,1460891272!D41,1460893475!D41)</f>
        <v>0</v>
      </c>
      <c r="E41">
        <f>MEDIAN(1460884560!E41,1460886813!E41,1460889053!E41,1460891272!E41,1460893475!E41)</f>
        <v>0</v>
      </c>
      <c r="F41">
        <f>MEDIAN(1460884560!F41,1460886813!F41,1460889053!F41,1460891272!F41,1460893475!F41)</f>
        <v>0</v>
      </c>
      <c r="G41">
        <f>MEDIAN(1460884560!G41,1460886813!G41,1460889053!G41,1460891272!G41,1460893475!G41)</f>
        <v>0</v>
      </c>
      <c r="H41">
        <f>MEDIAN(1460884560!H41,1460886813!H41,1460889053!H41,1460891272!H41,1460893475!H41)</f>
        <v>0</v>
      </c>
      <c r="I41">
        <f>MEDIAN(1460884560!I41,1460886813!I41,1460889053!I41,1460891272!I41,1460893475!I41)</f>
        <v>0</v>
      </c>
      <c r="J41">
        <f>MEDIAN(1460884560!J41,1460886813!J41,1460889053!J41,1460891272!J41,1460893475!J41)</f>
        <v>0</v>
      </c>
      <c r="K41">
        <f>MEDIAN(1460884560!K41,1460886813!K41,1460889053!K41,1460891272!K41,1460893475!K41)</f>
        <v>0</v>
      </c>
    </row>
    <row r="42" spans="1:11">
      <c r="A42">
        <f>MEDIAN(1460884560!A42,1460886813!A42,1460889053!A42,1460891272!A42,1460893475!A42)</f>
        <v>0</v>
      </c>
      <c r="B42">
        <f>MEDIAN(1460884560!B42,1460886813!B42,1460889053!B42,1460891272!B42,1460893475!B42)</f>
        <v>0</v>
      </c>
      <c r="C42">
        <f>MEDIAN(1460884560!C42,1460886813!C42,1460889053!C42,1460891272!C42,1460893475!C42)</f>
        <v>0</v>
      </c>
      <c r="D42">
        <f>MEDIAN(1460884560!D42,1460886813!D42,1460889053!D42,1460891272!D42,1460893475!D42)</f>
        <v>0</v>
      </c>
      <c r="E42">
        <f>MEDIAN(1460884560!E42,1460886813!E42,1460889053!E42,1460891272!E42,1460893475!E42)</f>
        <v>0</v>
      </c>
      <c r="F42">
        <f>MEDIAN(1460884560!F42,1460886813!F42,1460889053!F42,1460891272!F42,1460893475!F42)</f>
        <v>0</v>
      </c>
      <c r="G42">
        <f>MEDIAN(1460884560!G42,1460886813!G42,1460889053!G42,1460891272!G42,1460893475!G42)</f>
        <v>0</v>
      </c>
      <c r="H42">
        <f>MEDIAN(1460884560!H42,1460886813!H42,1460889053!H42,1460891272!H42,1460893475!H42)</f>
        <v>0</v>
      </c>
      <c r="I42">
        <f>MEDIAN(1460884560!I42,1460886813!I42,1460889053!I42,1460891272!I42,1460893475!I42)</f>
        <v>0</v>
      </c>
      <c r="J42">
        <f>MEDIAN(1460884560!J42,1460886813!J42,1460889053!J42,1460891272!J42,1460893475!J42)</f>
        <v>0</v>
      </c>
      <c r="K42">
        <f>MEDIAN(1460884560!K42,1460886813!K42,1460889053!K42,1460891272!K42,1460893475!K42)</f>
        <v>0</v>
      </c>
    </row>
    <row r="43" spans="1:11">
      <c r="A43">
        <f>MEDIAN(1460884560!A43,1460886813!A43,1460889053!A43,1460891272!A43,1460893475!A43)</f>
        <v>0</v>
      </c>
      <c r="B43">
        <f>MEDIAN(1460884560!B43,1460886813!B43,1460889053!B43,1460891272!B43,1460893475!B43)</f>
        <v>0</v>
      </c>
      <c r="C43">
        <f>MEDIAN(1460884560!C43,1460886813!C43,1460889053!C43,1460891272!C43,1460893475!C43)</f>
        <v>0</v>
      </c>
      <c r="D43">
        <f>MEDIAN(1460884560!D43,1460886813!D43,1460889053!D43,1460891272!D43,1460893475!D43)</f>
        <v>0</v>
      </c>
      <c r="E43">
        <f>MEDIAN(1460884560!E43,1460886813!E43,1460889053!E43,1460891272!E43,1460893475!E43)</f>
        <v>0</v>
      </c>
      <c r="F43">
        <f>MEDIAN(1460884560!F43,1460886813!F43,1460889053!F43,1460891272!F43,1460893475!F43)</f>
        <v>0</v>
      </c>
      <c r="G43">
        <f>MEDIAN(1460884560!G43,1460886813!G43,1460889053!G43,1460891272!G43,1460893475!G43)</f>
        <v>0</v>
      </c>
      <c r="H43">
        <f>MEDIAN(1460884560!H43,1460886813!H43,1460889053!H43,1460891272!H43,1460893475!H43)</f>
        <v>0</v>
      </c>
      <c r="I43">
        <f>MEDIAN(1460884560!I43,1460886813!I43,1460889053!I43,1460891272!I43,1460893475!I43)</f>
        <v>0</v>
      </c>
      <c r="J43">
        <f>MEDIAN(1460884560!J43,1460886813!J43,1460889053!J43,1460891272!J43,1460893475!J43)</f>
        <v>0</v>
      </c>
      <c r="K43">
        <f>MEDIAN(1460884560!K43,1460886813!K43,1460889053!K43,1460891272!K43,1460893475!K43)</f>
        <v>0</v>
      </c>
    </row>
    <row r="44" spans="1:11">
      <c r="A44">
        <f>MEDIAN(1460884560!A44,1460886813!A44,1460889053!A44,1460891272!A44,1460893475!A44)</f>
        <v>0</v>
      </c>
      <c r="B44">
        <f>MEDIAN(1460884560!B44,1460886813!B44,1460889053!B44,1460891272!B44,1460893475!B44)</f>
        <v>0</v>
      </c>
      <c r="C44">
        <f>MEDIAN(1460884560!C44,1460886813!C44,1460889053!C44,1460891272!C44,1460893475!C44)</f>
        <v>0</v>
      </c>
      <c r="D44">
        <f>MEDIAN(1460884560!D44,1460886813!D44,1460889053!D44,1460891272!D44,1460893475!D44)</f>
        <v>0</v>
      </c>
      <c r="E44">
        <f>MEDIAN(1460884560!E44,1460886813!E44,1460889053!E44,1460891272!E44,1460893475!E44)</f>
        <v>0</v>
      </c>
      <c r="F44">
        <f>MEDIAN(1460884560!F44,1460886813!F44,1460889053!F44,1460891272!F44,1460893475!F44)</f>
        <v>0</v>
      </c>
      <c r="G44">
        <f>MEDIAN(1460884560!G44,1460886813!G44,1460889053!G44,1460891272!G44,1460893475!G44)</f>
        <v>0</v>
      </c>
      <c r="H44">
        <f>MEDIAN(1460884560!H44,1460886813!H44,1460889053!H44,1460891272!H44,1460893475!H44)</f>
        <v>0</v>
      </c>
      <c r="I44">
        <f>MEDIAN(1460884560!I44,1460886813!I44,1460889053!I44,1460891272!I44,1460893475!I44)</f>
        <v>0</v>
      </c>
      <c r="J44">
        <f>MEDIAN(1460884560!J44,1460886813!J44,1460889053!J44,1460891272!J44,1460893475!J44)</f>
        <v>0</v>
      </c>
      <c r="K44">
        <f>MEDIAN(1460884560!K44,1460886813!K44,1460889053!K44,1460891272!K44,1460893475!K44)</f>
        <v>0</v>
      </c>
    </row>
    <row r="45" spans="1:11">
      <c r="A45">
        <f>MEDIAN(1460884560!A45,1460886813!A45,1460889053!A45,1460891272!A45,1460893475!A45)</f>
        <v>0</v>
      </c>
      <c r="B45">
        <f>MEDIAN(1460884560!B45,1460886813!B45,1460889053!B45,1460891272!B45,1460893475!B45)</f>
        <v>0</v>
      </c>
      <c r="C45">
        <f>MEDIAN(1460884560!C45,1460886813!C45,1460889053!C45,1460891272!C45,1460893475!C45)</f>
        <v>0</v>
      </c>
      <c r="D45">
        <f>MEDIAN(1460884560!D45,1460886813!D45,1460889053!D45,1460891272!D45,1460893475!D45)</f>
        <v>0</v>
      </c>
      <c r="E45">
        <f>MEDIAN(1460884560!E45,1460886813!E45,1460889053!E45,1460891272!E45,1460893475!E45)</f>
        <v>0</v>
      </c>
      <c r="F45">
        <f>MEDIAN(1460884560!F45,1460886813!F45,1460889053!F45,1460891272!F45,1460893475!F45)</f>
        <v>0</v>
      </c>
      <c r="G45">
        <f>MEDIAN(1460884560!G45,1460886813!G45,1460889053!G45,1460891272!G45,1460893475!G45)</f>
        <v>0</v>
      </c>
      <c r="H45">
        <f>MEDIAN(1460884560!H45,1460886813!H45,1460889053!H45,1460891272!H45,1460893475!H45)</f>
        <v>0</v>
      </c>
      <c r="I45">
        <f>MEDIAN(1460884560!I45,1460886813!I45,1460889053!I45,1460891272!I45,1460893475!I45)</f>
        <v>0</v>
      </c>
      <c r="J45">
        <f>MEDIAN(1460884560!J45,1460886813!J45,1460889053!J45,1460891272!J45,1460893475!J45)</f>
        <v>0</v>
      </c>
      <c r="K45">
        <f>MEDIAN(1460884560!K45,1460886813!K45,1460889053!K45,1460891272!K45,1460893475!K45)</f>
        <v>0</v>
      </c>
    </row>
    <row r="46" spans="1:11">
      <c r="A46">
        <f>MEDIAN(1460884560!A46,1460886813!A46,1460889053!A46,1460891272!A46,1460893475!A46)</f>
        <v>0</v>
      </c>
      <c r="B46">
        <f>MEDIAN(1460884560!B46,1460886813!B46,1460889053!B46,1460891272!B46,1460893475!B46)</f>
        <v>0</v>
      </c>
      <c r="C46">
        <f>MEDIAN(1460884560!C46,1460886813!C46,1460889053!C46,1460891272!C46,1460893475!C46)</f>
        <v>0</v>
      </c>
      <c r="D46">
        <f>MEDIAN(1460884560!D46,1460886813!D46,1460889053!D46,1460891272!D46,1460893475!D46)</f>
        <v>0</v>
      </c>
      <c r="E46">
        <f>MEDIAN(1460884560!E46,1460886813!E46,1460889053!E46,1460891272!E46,1460893475!E46)</f>
        <v>0</v>
      </c>
      <c r="F46">
        <f>MEDIAN(1460884560!F46,1460886813!F46,1460889053!F46,1460891272!F46,1460893475!F46)</f>
        <v>0</v>
      </c>
      <c r="G46">
        <f>MEDIAN(1460884560!G46,1460886813!G46,1460889053!G46,1460891272!G46,1460893475!G46)</f>
        <v>0</v>
      </c>
      <c r="H46">
        <f>MEDIAN(1460884560!H46,1460886813!H46,1460889053!H46,1460891272!H46,1460893475!H46)</f>
        <v>0</v>
      </c>
      <c r="I46">
        <f>MEDIAN(1460884560!I46,1460886813!I46,1460889053!I46,1460891272!I46,1460893475!I46)</f>
        <v>0</v>
      </c>
      <c r="J46">
        <f>MEDIAN(1460884560!J46,1460886813!J46,1460889053!J46,1460891272!J46,1460893475!J46)</f>
        <v>0</v>
      </c>
      <c r="K46">
        <f>MEDIAN(1460884560!K46,1460886813!K46,1460889053!K46,1460891272!K46,1460893475!K46)</f>
        <v>0</v>
      </c>
    </row>
    <row r="47" spans="1:11">
      <c r="A47">
        <f>MEDIAN(1460884560!A47,1460886813!A47,1460889053!A47,1460891272!A47,1460893475!A47)</f>
        <v>0</v>
      </c>
      <c r="B47">
        <f>MEDIAN(1460884560!B47,1460886813!B47,1460889053!B47,1460891272!B47,1460893475!B47)</f>
        <v>0</v>
      </c>
      <c r="C47">
        <f>MEDIAN(1460884560!C47,1460886813!C47,1460889053!C47,1460891272!C47,1460893475!C47)</f>
        <v>0</v>
      </c>
      <c r="D47">
        <f>MEDIAN(1460884560!D47,1460886813!D47,1460889053!D47,1460891272!D47,1460893475!D47)</f>
        <v>0</v>
      </c>
      <c r="E47">
        <f>MEDIAN(1460884560!E47,1460886813!E47,1460889053!E47,1460891272!E47,1460893475!E47)</f>
        <v>0</v>
      </c>
      <c r="F47">
        <f>MEDIAN(1460884560!F47,1460886813!F47,1460889053!F47,1460891272!F47,1460893475!F47)</f>
        <v>0</v>
      </c>
      <c r="G47">
        <f>MEDIAN(1460884560!G47,1460886813!G47,1460889053!G47,1460891272!G47,1460893475!G47)</f>
        <v>0</v>
      </c>
      <c r="H47">
        <f>MEDIAN(1460884560!H47,1460886813!H47,1460889053!H47,1460891272!H47,1460893475!H47)</f>
        <v>0</v>
      </c>
      <c r="I47">
        <f>MEDIAN(1460884560!I47,1460886813!I47,1460889053!I47,1460891272!I47,1460893475!I47)</f>
        <v>0</v>
      </c>
      <c r="J47">
        <f>MEDIAN(1460884560!J47,1460886813!J47,1460889053!J47,1460891272!J47,1460893475!J47)</f>
        <v>0</v>
      </c>
      <c r="K47">
        <f>MEDIAN(1460884560!K47,1460886813!K47,1460889053!K47,1460891272!K47,1460893475!K47)</f>
        <v>0</v>
      </c>
    </row>
    <row r="48" spans="1:11">
      <c r="A48">
        <f>MEDIAN(1460884560!A48,1460886813!A48,1460889053!A48,1460891272!A48,1460893475!A48)</f>
        <v>0</v>
      </c>
      <c r="B48">
        <f>MEDIAN(1460884560!B48,1460886813!B48,1460889053!B48,1460891272!B48,1460893475!B48)</f>
        <v>0</v>
      </c>
      <c r="C48">
        <f>MEDIAN(1460884560!C48,1460886813!C48,1460889053!C48,1460891272!C48,1460893475!C48)</f>
        <v>0</v>
      </c>
      <c r="D48">
        <f>MEDIAN(1460884560!D48,1460886813!D48,1460889053!D48,1460891272!D48,1460893475!D48)</f>
        <v>0</v>
      </c>
      <c r="E48">
        <f>MEDIAN(1460884560!E48,1460886813!E48,1460889053!E48,1460891272!E48,1460893475!E48)</f>
        <v>0</v>
      </c>
      <c r="F48">
        <f>MEDIAN(1460884560!F48,1460886813!F48,1460889053!F48,1460891272!F48,1460893475!F48)</f>
        <v>0</v>
      </c>
      <c r="G48">
        <f>MEDIAN(1460884560!G48,1460886813!G48,1460889053!G48,1460891272!G48,1460893475!G48)</f>
        <v>0</v>
      </c>
      <c r="H48">
        <f>MEDIAN(1460884560!H48,1460886813!H48,1460889053!H48,1460891272!H48,1460893475!H48)</f>
        <v>0</v>
      </c>
      <c r="I48">
        <f>MEDIAN(1460884560!I48,1460886813!I48,1460889053!I48,1460891272!I48,1460893475!I48)</f>
        <v>0</v>
      </c>
      <c r="J48">
        <f>MEDIAN(1460884560!J48,1460886813!J48,1460889053!J48,1460891272!J48,1460893475!J48)</f>
        <v>0</v>
      </c>
      <c r="K48">
        <f>MEDIAN(1460884560!K48,1460886813!K48,1460889053!K48,1460891272!K48,1460893475!K48)</f>
        <v>0</v>
      </c>
    </row>
    <row r="49" spans="1:11">
      <c r="A49">
        <f>MEDIAN(1460884560!A49,1460886813!A49,1460889053!A49,1460891272!A49,1460893475!A49)</f>
        <v>0</v>
      </c>
      <c r="B49">
        <f>MEDIAN(1460884560!B49,1460886813!B49,1460889053!B49,1460891272!B49,1460893475!B49)</f>
        <v>0</v>
      </c>
      <c r="C49">
        <f>MEDIAN(1460884560!C49,1460886813!C49,1460889053!C49,1460891272!C49,1460893475!C49)</f>
        <v>0</v>
      </c>
      <c r="D49">
        <f>MEDIAN(1460884560!D49,1460886813!D49,1460889053!D49,1460891272!D49,1460893475!D49)</f>
        <v>0</v>
      </c>
      <c r="E49">
        <f>MEDIAN(1460884560!E49,1460886813!E49,1460889053!E49,1460891272!E49,1460893475!E49)</f>
        <v>0</v>
      </c>
      <c r="F49">
        <f>MEDIAN(1460884560!F49,1460886813!F49,1460889053!F49,1460891272!F49,1460893475!F49)</f>
        <v>0</v>
      </c>
      <c r="G49">
        <f>MEDIAN(1460884560!G49,1460886813!G49,1460889053!G49,1460891272!G49,1460893475!G49)</f>
        <v>0</v>
      </c>
      <c r="H49">
        <f>MEDIAN(1460884560!H49,1460886813!H49,1460889053!H49,1460891272!H49,1460893475!H49)</f>
        <v>0</v>
      </c>
      <c r="I49">
        <f>MEDIAN(1460884560!I49,1460886813!I49,1460889053!I49,1460891272!I49,1460893475!I49)</f>
        <v>0</v>
      </c>
      <c r="J49">
        <f>MEDIAN(1460884560!J49,1460886813!J49,1460889053!J49,1460891272!J49,1460893475!J49)</f>
        <v>0</v>
      </c>
      <c r="K49">
        <f>MEDIAN(1460884560!K49,1460886813!K49,1460889053!K49,1460891272!K49,1460893475!K49)</f>
        <v>0</v>
      </c>
    </row>
    <row r="50" spans="1:11">
      <c r="A50">
        <f>MEDIAN(1460884560!A50,1460886813!A50,1460889053!A50,1460891272!A50,1460893475!A50)</f>
        <v>0</v>
      </c>
      <c r="B50">
        <f>MEDIAN(1460884560!B50,1460886813!B50,1460889053!B50,1460891272!B50,1460893475!B50)</f>
        <v>0</v>
      </c>
      <c r="C50">
        <f>MEDIAN(1460884560!C50,1460886813!C50,1460889053!C50,1460891272!C50,1460893475!C50)</f>
        <v>0</v>
      </c>
      <c r="D50">
        <f>MEDIAN(1460884560!D50,1460886813!D50,1460889053!D50,1460891272!D50,1460893475!D50)</f>
        <v>0</v>
      </c>
      <c r="E50">
        <f>MEDIAN(1460884560!E50,1460886813!E50,1460889053!E50,1460891272!E50,1460893475!E50)</f>
        <v>0</v>
      </c>
      <c r="F50">
        <f>MEDIAN(1460884560!F50,1460886813!F50,1460889053!F50,1460891272!F50,1460893475!F50)</f>
        <v>0</v>
      </c>
      <c r="G50">
        <f>MEDIAN(1460884560!G50,1460886813!G50,1460889053!G50,1460891272!G50,1460893475!G50)</f>
        <v>0</v>
      </c>
      <c r="H50">
        <f>MEDIAN(1460884560!H50,1460886813!H50,1460889053!H50,1460891272!H50,1460893475!H50)</f>
        <v>0</v>
      </c>
      <c r="I50">
        <f>MEDIAN(1460884560!I50,1460886813!I50,1460889053!I50,1460891272!I50,1460893475!I50)</f>
        <v>0</v>
      </c>
      <c r="J50">
        <f>MEDIAN(1460884560!J50,1460886813!J50,1460889053!J50,1460891272!J50,1460893475!J50)</f>
        <v>0</v>
      </c>
      <c r="K50">
        <f>MEDIAN(1460884560!K50,1460886813!K50,1460889053!K50,1460891272!K50,1460893475!K50)</f>
        <v>0</v>
      </c>
    </row>
    <row r="51" spans="1:11">
      <c r="A51">
        <f>MEDIAN(1460884560!A51,1460886813!A51,1460889053!A51,1460891272!A51,1460893475!A51)</f>
        <v>0</v>
      </c>
      <c r="B51">
        <f>MEDIAN(1460884560!B51,1460886813!B51,1460889053!B51,1460891272!B51,1460893475!B51)</f>
        <v>0</v>
      </c>
      <c r="C51">
        <f>MEDIAN(1460884560!C51,1460886813!C51,1460889053!C51,1460891272!C51,1460893475!C51)</f>
        <v>0</v>
      </c>
      <c r="D51">
        <f>MEDIAN(1460884560!D51,1460886813!D51,1460889053!D51,1460891272!D51,1460893475!D51)</f>
        <v>0</v>
      </c>
      <c r="E51">
        <f>MEDIAN(1460884560!E51,1460886813!E51,1460889053!E51,1460891272!E51,1460893475!E51)</f>
        <v>0</v>
      </c>
      <c r="F51">
        <f>MEDIAN(1460884560!F51,1460886813!F51,1460889053!F51,1460891272!F51,1460893475!F51)</f>
        <v>0</v>
      </c>
      <c r="G51">
        <f>MEDIAN(1460884560!G51,1460886813!G51,1460889053!G51,1460891272!G51,1460893475!G51)</f>
        <v>0</v>
      </c>
      <c r="H51">
        <f>MEDIAN(1460884560!H51,1460886813!H51,1460889053!H51,1460891272!H51,1460893475!H51)</f>
        <v>0</v>
      </c>
      <c r="I51">
        <f>MEDIAN(1460884560!I51,1460886813!I51,1460889053!I51,1460891272!I51,1460893475!I51)</f>
        <v>0</v>
      </c>
      <c r="J51">
        <f>MEDIAN(1460884560!J51,1460886813!J51,1460889053!J51,1460891272!J51,1460893475!J51)</f>
        <v>0</v>
      </c>
      <c r="K51">
        <f>MEDIAN(1460884560!K51,1460886813!K51,1460889053!K51,1460891272!K51,1460893475!K51)</f>
        <v>0</v>
      </c>
    </row>
    <row r="52" spans="1:11">
      <c r="A52">
        <f>MEDIAN(1460884560!A52,1460886813!A52,1460889053!A52,1460891272!A52,1460893475!A52)</f>
        <v>0</v>
      </c>
      <c r="B52">
        <f>MEDIAN(1460884560!B52,1460886813!B52,1460889053!B52,1460891272!B52,1460893475!B52)</f>
        <v>0</v>
      </c>
      <c r="C52">
        <f>MEDIAN(1460884560!C52,1460886813!C52,1460889053!C52,1460891272!C52,1460893475!C52)</f>
        <v>0</v>
      </c>
      <c r="D52">
        <f>MEDIAN(1460884560!D52,1460886813!D52,1460889053!D52,1460891272!D52,1460893475!D52)</f>
        <v>0</v>
      </c>
      <c r="E52">
        <f>MEDIAN(1460884560!E52,1460886813!E52,1460889053!E52,1460891272!E52,1460893475!E52)</f>
        <v>0</v>
      </c>
      <c r="F52">
        <f>MEDIAN(1460884560!F52,1460886813!F52,1460889053!F52,1460891272!F52,1460893475!F52)</f>
        <v>0</v>
      </c>
      <c r="G52">
        <f>MEDIAN(1460884560!G52,1460886813!G52,1460889053!G52,1460891272!G52,1460893475!G52)</f>
        <v>0</v>
      </c>
      <c r="H52">
        <f>MEDIAN(1460884560!H52,1460886813!H52,1460889053!H52,1460891272!H52,1460893475!H52)</f>
        <v>0</v>
      </c>
      <c r="I52">
        <f>MEDIAN(1460884560!I52,1460886813!I52,1460889053!I52,1460891272!I52,1460893475!I52)</f>
        <v>0</v>
      </c>
      <c r="J52">
        <f>MEDIAN(1460884560!J52,1460886813!J52,1460889053!J52,1460891272!J52,1460893475!J52)</f>
        <v>0</v>
      </c>
      <c r="K52">
        <f>MEDIAN(1460884560!K52,1460886813!K52,1460889053!K52,1460891272!K52,1460893475!K52)</f>
        <v>0</v>
      </c>
    </row>
    <row r="53" spans="1:11">
      <c r="A53">
        <f>MEDIAN(1460884560!A53,1460886813!A53,1460889053!A53,1460891272!A53,1460893475!A53)</f>
        <v>0</v>
      </c>
      <c r="B53">
        <f>MEDIAN(1460884560!B53,1460886813!B53,1460889053!B53,1460891272!B53,1460893475!B53)</f>
        <v>0</v>
      </c>
      <c r="C53">
        <f>MEDIAN(1460884560!C53,1460886813!C53,1460889053!C53,1460891272!C53,1460893475!C53)</f>
        <v>0</v>
      </c>
      <c r="D53">
        <f>MEDIAN(1460884560!D53,1460886813!D53,1460889053!D53,1460891272!D53,1460893475!D53)</f>
        <v>0</v>
      </c>
      <c r="E53">
        <f>MEDIAN(1460884560!E53,1460886813!E53,1460889053!E53,1460891272!E53,1460893475!E53)</f>
        <v>0</v>
      </c>
      <c r="F53">
        <f>MEDIAN(1460884560!F53,1460886813!F53,1460889053!F53,1460891272!F53,1460893475!F53)</f>
        <v>0</v>
      </c>
      <c r="G53">
        <f>MEDIAN(1460884560!G53,1460886813!G53,1460889053!G53,1460891272!G53,1460893475!G53)</f>
        <v>0</v>
      </c>
      <c r="H53">
        <f>MEDIAN(1460884560!H53,1460886813!H53,1460889053!H53,1460891272!H53,1460893475!H53)</f>
        <v>0</v>
      </c>
      <c r="I53">
        <f>MEDIAN(1460884560!I53,1460886813!I53,1460889053!I53,1460891272!I53,1460893475!I53)</f>
        <v>0</v>
      </c>
      <c r="J53">
        <f>MEDIAN(1460884560!J53,1460886813!J53,1460889053!J53,1460891272!J53,1460893475!J53)</f>
        <v>0</v>
      </c>
      <c r="K53">
        <f>MEDIAN(1460884560!K53,1460886813!K53,1460889053!K53,1460891272!K53,1460893475!K53)</f>
        <v>0</v>
      </c>
    </row>
    <row r="54" spans="1:11">
      <c r="A54">
        <f>MEDIAN(1460884560!A54,1460886813!A54,1460889053!A54,1460891272!A54,1460893475!A54)</f>
        <v>0</v>
      </c>
      <c r="B54">
        <f>MEDIAN(1460884560!B54,1460886813!B54,1460889053!B54,1460891272!B54,1460893475!B54)</f>
        <v>0</v>
      </c>
      <c r="C54">
        <f>MEDIAN(1460884560!C54,1460886813!C54,1460889053!C54,1460891272!C54,1460893475!C54)</f>
        <v>0</v>
      </c>
      <c r="D54">
        <f>MEDIAN(1460884560!D54,1460886813!D54,1460889053!D54,1460891272!D54,1460893475!D54)</f>
        <v>0</v>
      </c>
      <c r="E54">
        <f>MEDIAN(1460884560!E54,1460886813!E54,1460889053!E54,1460891272!E54,1460893475!E54)</f>
        <v>0</v>
      </c>
      <c r="F54">
        <f>MEDIAN(1460884560!F54,1460886813!F54,1460889053!F54,1460891272!F54,1460893475!F54)</f>
        <v>0</v>
      </c>
      <c r="G54">
        <f>MEDIAN(1460884560!G54,1460886813!G54,1460889053!G54,1460891272!G54,1460893475!G54)</f>
        <v>0</v>
      </c>
      <c r="H54">
        <f>MEDIAN(1460884560!H54,1460886813!H54,1460889053!H54,1460891272!H54,1460893475!H54)</f>
        <v>0</v>
      </c>
      <c r="I54">
        <f>MEDIAN(1460884560!I54,1460886813!I54,1460889053!I54,1460891272!I54,1460893475!I54)</f>
        <v>0</v>
      </c>
      <c r="J54">
        <f>MEDIAN(1460884560!J54,1460886813!J54,1460889053!J54,1460891272!J54,1460893475!J54)</f>
        <v>0</v>
      </c>
      <c r="K54">
        <f>MEDIAN(1460884560!K54,1460886813!K54,1460889053!K54,1460891272!K54,1460893475!K54)</f>
        <v>0</v>
      </c>
    </row>
    <row r="55" spans="1:11">
      <c r="A55">
        <f>MEDIAN(1460884560!A55,1460886813!A55,1460889053!A55,1460891272!A55,1460893475!A55)</f>
        <v>0</v>
      </c>
      <c r="B55">
        <f>MEDIAN(1460884560!B55,1460886813!B55,1460889053!B55,1460891272!B55,1460893475!B55)</f>
        <v>0</v>
      </c>
      <c r="C55">
        <f>MEDIAN(1460884560!C55,1460886813!C55,1460889053!C55,1460891272!C55,1460893475!C55)</f>
        <v>0</v>
      </c>
      <c r="D55">
        <f>MEDIAN(1460884560!D55,1460886813!D55,1460889053!D55,1460891272!D55,1460893475!D55)</f>
        <v>0</v>
      </c>
      <c r="E55">
        <f>MEDIAN(1460884560!E55,1460886813!E55,1460889053!E55,1460891272!E55,1460893475!E55)</f>
        <v>0</v>
      </c>
      <c r="F55">
        <f>MEDIAN(1460884560!F55,1460886813!F55,1460889053!F55,1460891272!F55,1460893475!F55)</f>
        <v>0</v>
      </c>
      <c r="G55">
        <f>MEDIAN(1460884560!G55,1460886813!G55,1460889053!G55,1460891272!G55,1460893475!G55)</f>
        <v>0</v>
      </c>
      <c r="H55">
        <f>MEDIAN(1460884560!H55,1460886813!H55,1460889053!H55,1460891272!H55,1460893475!H55)</f>
        <v>0</v>
      </c>
      <c r="I55">
        <f>MEDIAN(1460884560!I55,1460886813!I55,1460889053!I55,1460891272!I55,1460893475!I55)</f>
        <v>0</v>
      </c>
      <c r="J55">
        <f>MEDIAN(1460884560!J55,1460886813!J55,1460889053!J55,1460891272!J55,1460893475!J55)</f>
        <v>0</v>
      </c>
      <c r="K55">
        <f>MEDIAN(1460884560!K55,1460886813!K55,1460889053!K55,1460891272!K55,1460893475!K55)</f>
        <v>0</v>
      </c>
    </row>
    <row r="56" spans="1:11">
      <c r="A56">
        <f>MEDIAN(1460884560!A56,1460886813!A56,1460889053!A56,1460891272!A56,1460893475!A56)</f>
        <v>0</v>
      </c>
      <c r="B56">
        <f>MEDIAN(1460884560!B56,1460886813!B56,1460889053!B56,1460891272!B56,1460893475!B56)</f>
        <v>0</v>
      </c>
      <c r="C56">
        <f>MEDIAN(1460884560!C56,1460886813!C56,1460889053!C56,1460891272!C56,1460893475!C56)</f>
        <v>0</v>
      </c>
      <c r="D56">
        <f>MEDIAN(1460884560!D56,1460886813!D56,1460889053!D56,1460891272!D56,1460893475!D56)</f>
        <v>0</v>
      </c>
      <c r="E56">
        <f>MEDIAN(1460884560!E56,1460886813!E56,1460889053!E56,1460891272!E56,1460893475!E56)</f>
        <v>0</v>
      </c>
      <c r="F56">
        <f>MEDIAN(1460884560!F56,1460886813!F56,1460889053!F56,1460891272!F56,1460893475!F56)</f>
        <v>0</v>
      </c>
      <c r="G56">
        <f>MEDIAN(1460884560!G56,1460886813!G56,1460889053!G56,1460891272!G56,1460893475!G56)</f>
        <v>0</v>
      </c>
      <c r="H56">
        <f>MEDIAN(1460884560!H56,1460886813!H56,1460889053!H56,1460891272!H56,1460893475!H56)</f>
        <v>0</v>
      </c>
      <c r="I56">
        <f>MEDIAN(1460884560!I56,1460886813!I56,1460889053!I56,1460891272!I56,1460893475!I56)</f>
        <v>0</v>
      </c>
      <c r="J56">
        <f>MEDIAN(1460884560!J56,1460886813!J56,1460889053!J56,1460891272!J56,1460893475!J56)</f>
        <v>0</v>
      </c>
      <c r="K56">
        <f>MEDIAN(1460884560!K56,1460886813!K56,1460889053!K56,1460891272!K56,1460893475!K56)</f>
        <v>0</v>
      </c>
    </row>
    <row r="57" spans="1:11">
      <c r="A57">
        <f>MEDIAN(1460884560!A57,1460886813!A57,1460889053!A57,1460891272!A57,1460893475!A57)</f>
        <v>0</v>
      </c>
      <c r="B57">
        <f>MEDIAN(1460884560!B57,1460886813!B57,1460889053!B57,1460891272!B57,1460893475!B57)</f>
        <v>0</v>
      </c>
      <c r="C57">
        <f>MEDIAN(1460884560!C57,1460886813!C57,1460889053!C57,1460891272!C57,1460893475!C57)</f>
        <v>0</v>
      </c>
      <c r="D57">
        <f>MEDIAN(1460884560!D57,1460886813!D57,1460889053!D57,1460891272!D57,1460893475!D57)</f>
        <v>0</v>
      </c>
      <c r="E57">
        <f>MEDIAN(1460884560!E57,1460886813!E57,1460889053!E57,1460891272!E57,1460893475!E57)</f>
        <v>0</v>
      </c>
      <c r="F57">
        <f>MEDIAN(1460884560!F57,1460886813!F57,1460889053!F57,1460891272!F57,1460893475!F57)</f>
        <v>0</v>
      </c>
      <c r="G57">
        <f>MEDIAN(1460884560!G57,1460886813!G57,1460889053!G57,1460891272!G57,1460893475!G57)</f>
        <v>0</v>
      </c>
      <c r="H57">
        <f>MEDIAN(1460884560!H57,1460886813!H57,1460889053!H57,1460891272!H57,1460893475!H57)</f>
        <v>0</v>
      </c>
      <c r="I57">
        <f>MEDIAN(1460884560!I57,1460886813!I57,1460889053!I57,1460891272!I57,1460893475!I57)</f>
        <v>0</v>
      </c>
      <c r="J57">
        <f>MEDIAN(1460884560!J57,1460886813!J57,1460889053!J57,1460891272!J57,1460893475!J57)</f>
        <v>0</v>
      </c>
      <c r="K57">
        <f>MEDIAN(1460884560!K57,1460886813!K57,1460889053!K57,1460891272!K57,1460893475!K57)</f>
        <v>0</v>
      </c>
    </row>
    <row r="58" spans="1:11">
      <c r="A58">
        <f>MEDIAN(1460884560!A58,1460886813!A58,1460889053!A58,1460891272!A58,1460893475!A58)</f>
        <v>0</v>
      </c>
      <c r="B58">
        <f>MEDIAN(1460884560!B58,1460886813!B58,1460889053!B58,1460891272!B58,1460893475!B58)</f>
        <v>0</v>
      </c>
      <c r="C58">
        <f>MEDIAN(1460884560!C58,1460886813!C58,1460889053!C58,1460891272!C58,1460893475!C58)</f>
        <v>0</v>
      </c>
      <c r="D58">
        <f>MEDIAN(1460884560!D58,1460886813!D58,1460889053!D58,1460891272!D58,1460893475!D58)</f>
        <v>0</v>
      </c>
      <c r="E58">
        <f>MEDIAN(1460884560!E58,1460886813!E58,1460889053!E58,1460891272!E58,1460893475!E58)</f>
        <v>0</v>
      </c>
      <c r="F58">
        <f>MEDIAN(1460884560!F58,1460886813!F58,1460889053!F58,1460891272!F58,1460893475!F58)</f>
        <v>0</v>
      </c>
      <c r="G58">
        <f>MEDIAN(1460884560!G58,1460886813!G58,1460889053!G58,1460891272!G58,1460893475!G58)</f>
        <v>0</v>
      </c>
      <c r="H58">
        <f>MEDIAN(1460884560!H58,1460886813!H58,1460889053!H58,1460891272!H58,1460893475!H58)</f>
        <v>0</v>
      </c>
      <c r="I58">
        <f>MEDIAN(1460884560!I58,1460886813!I58,1460889053!I58,1460891272!I58,1460893475!I58)</f>
        <v>0</v>
      </c>
      <c r="J58">
        <f>MEDIAN(1460884560!J58,1460886813!J58,1460889053!J58,1460891272!J58,1460893475!J58)</f>
        <v>0</v>
      </c>
      <c r="K58">
        <f>MEDIAN(1460884560!K58,1460886813!K58,1460889053!K58,1460891272!K58,1460893475!K58)</f>
        <v>0</v>
      </c>
    </row>
    <row r="59" spans="1:11">
      <c r="A59">
        <f>MEDIAN(1460884560!A59,1460886813!A59,1460889053!A59,1460891272!A59,1460893475!A59)</f>
        <v>0</v>
      </c>
      <c r="B59">
        <f>MEDIAN(1460884560!B59,1460886813!B59,1460889053!B59,1460891272!B59,1460893475!B59)</f>
        <v>0</v>
      </c>
      <c r="C59">
        <f>MEDIAN(1460884560!C59,1460886813!C59,1460889053!C59,1460891272!C59,1460893475!C59)</f>
        <v>0</v>
      </c>
      <c r="D59">
        <f>MEDIAN(1460884560!D59,1460886813!D59,1460889053!D59,1460891272!D59,1460893475!D59)</f>
        <v>0</v>
      </c>
      <c r="E59">
        <f>MEDIAN(1460884560!E59,1460886813!E59,1460889053!E59,1460891272!E59,1460893475!E59)</f>
        <v>0</v>
      </c>
      <c r="F59">
        <f>MEDIAN(1460884560!F59,1460886813!F59,1460889053!F59,1460891272!F59,1460893475!F59)</f>
        <v>0</v>
      </c>
      <c r="G59">
        <f>MEDIAN(1460884560!G59,1460886813!G59,1460889053!G59,1460891272!G59,1460893475!G59)</f>
        <v>0</v>
      </c>
      <c r="H59">
        <f>MEDIAN(1460884560!H59,1460886813!H59,1460889053!H59,1460891272!H59,1460893475!H59)</f>
        <v>0</v>
      </c>
      <c r="I59">
        <f>MEDIAN(1460884560!I59,1460886813!I59,1460889053!I59,1460891272!I59,1460893475!I59)</f>
        <v>0</v>
      </c>
      <c r="J59">
        <f>MEDIAN(1460884560!J59,1460886813!J59,1460889053!J59,1460891272!J59,1460893475!J59)</f>
        <v>0</v>
      </c>
      <c r="K59">
        <f>MEDIAN(1460884560!K59,1460886813!K59,1460889053!K59,1460891272!K59,1460893475!K59)</f>
        <v>0</v>
      </c>
    </row>
    <row r="60" spans="1:11">
      <c r="A60">
        <f>MEDIAN(1460884560!A60,1460886813!A60,1460889053!A60,1460891272!A60,1460893475!A60)</f>
        <v>0</v>
      </c>
      <c r="B60">
        <f>MEDIAN(1460884560!B60,1460886813!B60,1460889053!B60,1460891272!B60,1460893475!B60)</f>
        <v>0</v>
      </c>
      <c r="C60">
        <f>MEDIAN(1460884560!C60,1460886813!C60,1460889053!C60,1460891272!C60,1460893475!C60)</f>
        <v>0</v>
      </c>
      <c r="D60">
        <f>MEDIAN(1460884560!D60,1460886813!D60,1460889053!D60,1460891272!D60,1460893475!D60)</f>
        <v>0</v>
      </c>
      <c r="E60">
        <f>MEDIAN(1460884560!E60,1460886813!E60,1460889053!E60,1460891272!E60,1460893475!E60)</f>
        <v>0</v>
      </c>
      <c r="F60">
        <f>MEDIAN(1460884560!F60,1460886813!F60,1460889053!F60,1460891272!F60,1460893475!F60)</f>
        <v>0</v>
      </c>
      <c r="G60">
        <f>MEDIAN(1460884560!G60,1460886813!G60,1460889053!G60,1460891272!G60,1460893475!G60)</f>
        <v>0</v>
      </c>
      <c r="H60">
        <f>MEDIAN(1460884560!H60,1460886813!H60,1460889053!H60,1460891272!H60,1460893475!H60)</f>
        <v>0</v>
      </c>
      <c r="I60">
        <f>MEDIAN(1460884560!I60,1460886813!I60,1460889053!I60,1460891272!I60,1460893475!I60)</f>
        <v>0</v>
      </c>
      <c r="J60">
        <f>MEDIAN(1460884560!J60,1460886813!J60,1460889053!J60,1460891272!J60,1460893475!J60)</f>
        <v>0</v>
      </c>
      <c r="K60">
        <f>MEDIAN(1460884560!K60,1460886813!K60,1460889053!K60,1460891272!K60,1460893475!K60)</f>
        <v>0</v>
      </c>
    </row>
    <row r="61" spans="1:11">
      <c r="A61">
        <f>MEDIAN(1460884560!A61,1460886813!A61,1460889053!A61,1460891272!A61,1460893475!A61)</f>
        <v>0</v>
      </c>
      <c r="B61">
        <f>MEDIAN(1460884560!B61,1460886813!B61,1460889053!B61,1460891272!B61,1460893475!B61)</f>
        <v>0</v>
      </c>
      <c r="C61">
        <f>MEDIAN(1460884560!C61,1460886813!C61,1460889053!C61,1460891272!C61,1460893475!C61)</f>
        <v>0</v>
      </c>
      <c r="D61">
        <f>MEDIAN(1460884560!D61,1460886813!D61,1460889053!D61,1460891272!D61,1460893475!D61)</f>
        <v>0</v>
      </c>
      <c r="E61">
        <f>MEDIAN(1460884560!E61,1460886813!E61,1460889053!E61,1460891272!E61,1460893475!E61)</f>
        <v>0</v>
      </c>
      <c r="F61">
        <f>MEDIAN(1460884560!F61,1460886813!F61,1460889053!F61,1460891272!F61,1460893475!F61)</f>
        <v>0</v>
      </c>
      <c r="G61">
        <f>MEDIAN(1460884560!G61,1460886813!G61,1460889053!G61,1460891272!G61,1460893475!G61)</f>
        <v>0</v>
      </c>
      <c r="H61">
        <f>MEDIAN(1460884560!H61,1460886813!H61,1460889053!H61,1460891272!H61,1460893475!H61)</f>
        <v>0</v>
      </c>
      <c r="I61">
        <f>MEDIAN(1460884560!I61,1460886813!I61,1460889053!I61,1460891272!I61,1460893475!I61)</f>
        <v>0</v>
      </c>
      <c r="J61">
        <f>MEDIAN(1460884560!J61,1460886813!J61,1460889053!J61,1460891272!J61,1460893475!J61)</f>
        <v>0</v>
      </c>
      <c r="K61">
        <f>MEDIAN(1460884560!K61,1460886813!K61,1460889053!K61,1460891272!K61,1460893475!K61)</f>
        <v>0</v>
      </c>
    </row>
    <row r="62" spans="1:11">
      <c r="A62">
        <f>MEDIAN(1460884560!A62,1460886813!A62,1460889053!A62,1460891272!A62,1460893475!A62)</f>
        <v>0</v>
      </c>
      <c r="B62">
        <f>MEDIAN(1460884560!B62,1460886813!B62,1460889053!B62,1460891272!B62,1460893475!B62)</f>
        <v>0</v>
      </c>
      <c r="C62">
        <f>MEDIAN(1460884560!C62,1460886813!C62,1460889053!C62,1460891272!C62,1460893475!C62)</f>
        <v>0</v>
      </c>
      <c r="D62">
        <f>MEDIAN(1460884560!D62,1460886813!D62,1460889053!D62,1460891272!D62,1460893475!D62)</f>
        <v>0</v>
      </c>
      <c r="E62">
        <f>MEDIAN(1460884560!E62,1460886813!E62,1460889053!E62,1460891272!E62,1460893475!E62)</f>
        <v>0</v>
      </c>
      <c r="F62">
        <f>MEDIAN(1460884560!F62,1460886813!F62,1460889053!F62,1460891272!F62,1460893475!F62)</f>
        <v>0</v>
      </c>
      <c r="G62">
        <f>MEDIAN(1460884560!G62,1460886813!G62,1460889053!G62,1460891272!G62,1460893475!G62)</f>
        <v>0</v>
      </c>
      <c r="H62">
        <f>MEDIAN(1460884560!H62,1460886813!H62,1460889053!H62,1460891272!H62,1460893475!H62)</f>
        <v>0</v>
      </c>
      <c r="I62">
        <f>MEDIAN(1460884560!I62,1460886813!I62,1460889053!I62,1460891272!I62,1460893475!I62)</f>
        <v>0</v>
      </c>
      <c r="J62">
        <f>MEDIAN(1460884560!J62,1460886813!J62,1460889053!J62,1460891272!J62,1460893475!J62)</f>
        <v>0</v>
      </c>
      <c r="K62">
        <f>MEDIAN(1460884560!K62,1460886813!K62,1460889053!K62,1460891272!K62,1460893475!K62)</f>
        <v>0</v>
      </c>
    </row>
    <row r="63" spans="1:11">
      <c r="A63">
        <f>MEDIAN(1460884560!A63,1460886813!A63,1460889053!A63,1460891272!A63,1460893475!A63)</f>
        <v>0</v>
      </c>
      <c r="B63">
        <f>MEDIAN(1460884560!B63,1460886813!B63,1460889053!B63,1460891272!B63,1460893475!B63)</f>
        <v>0</v>
      </c>
      <c r="C63">
        <f>MEDIAN(1460884560!C63,1460886813!C63,1460889053!C63,1460891272!C63,1460893475!C63)</f>
        <v>0</v>
      </c>
      <c r="D63">
        <f>MEDIAN(1460884560!D63,1460886813!D63,1460889053!D63,1460891272!D63,1460893475!D63)</f>
        <v>0</v>
      </c>
      <c r="E63">
        <f>MEDIAN(1460884560!E63,1460886813!E63,1460889053!E63,1460891272!E63,1460893475!E63)</f>
        <v>0</v>
      </c>
      <c r="F63">
        <f>MEDIAN(1460884560!F63,1460886813!F63,1460889053!F63,1460891272!F63,1460893475!F63)</f>
        <v>0</v>
      </c>
      <c r="G63">
        <f>MEDIAN(1460884560!G63,1460886813!G63,1460889053!G63,1460891272!G63,1460893475!G63)</f>
        <v>0</v>
      </c>
      <c r="H63">
        <f>MEDIAN(1460884560!H63,1460886813!H63,1460889053!H63,1460891272!H63,1460893475!H63)</f>
        <v>0</v>
      </c>
      <c r="I63">
        <f>MEDIAN(1460884560!I63,1460886813!I63,1460889053!I63,1460891272!I63,1460893475!I63)</f>
        <v>0</v>
      </c>
      <c r="J63">
        <f>MEDIAN(1460884560!J63,1460886813!J63,1460889053!J63,1460891272!J63,1460893475!J63)</f>
        <v>0</v>
      </c>
      <c r="K63">
        <f>MEDIAN(1460884560!K63,1460886813!K63,1460889053!K63,1460891272!K63,1460893475!K63)</f>
        <v>0</v>
      </c>
    </row>
    <row r="64" spans="1:11">
      <c r="A64">
        <f>MEDIAN(1460884560!A64,1460886813!A64,1460889053!A64,1460891272!A64,1460893475!A64)</f>
        <v>0</v>
      </c>
      <c r="B64">
        <f>MEDIAN(1460884560!B64,1460886813!B64,1460889053!B64,1460891272!B64,1460893475!B64)</f>
        <v>0</v>
      </c>
      <c r="C64">
        <f>MEDIAN(1460884560!C64,1460886813!C64,1460889053!C64,1460891272!C64,1460893475!C64)</f>
        <v>0</v>
      </c>
      <c r="D64">
        <f>MEDIAN(1460884560!D64,1460886813!D64,1460889053!D64,1460891272!D64,1460893475!D64)</f>
        <v>0</v>
      </c>
      <c r="E64">
        <f>MEDIAN(1460884560!E64,1460886813!E64,1460889053!E64,1460891272!E64,1460893475!E64)</f>
        <v>0</v>
      </c>
      <c r="F64">
        <f>MEDIAN(1460884560!F64,1460886813!F64,1460889053!F64,1460891272!F64,1460893475!F64)</f>
        <v>0</v>
      </c>
      <c r="G64">
        <f>MEDIAN(1460884560!G64,1460886813!G64,1460889053!G64,1460891272!G64,1460893475!G64)</f>
        <v>0</v>
      </c>
      <c r="H64">
        <f>MEDIAN(1460884560!H64,1460886813!H64,1460889053!H64,1460891272!H64,1460893475!H64)</f>
        <v>0</v>
      </c>
      <c r="I64">
        <f>MEDIAN(1460884560!I64,1460886813!I64,1460889053!I64,1460891272!I64,1460893475!I64)</f>
        <v>0</v>
      </c>
      <c r="J64">
        <f>MEDIAN(1460884560!J64,1460886813!J64,1460889053!J64,1460891272!J64,1460893475!J64)</f>
        <v>0</v>
      </c>
      <c r="K64">
        <f>MEDIAN(1460884560!K64,1460886813!K64,1460889053!K64,1460891272!K64,1460893475!K64)</f>
        <v>0</v>
      </c>
    </row>
    <row r="65" spans="1:11">
      <c r="A65">
        <f>MEDIAN(1460884560!A65,1460886813!A65,1460889053!A65,1460891272!A65,1460893475!A65)</f>
        <v>0</v>
      </c>
      <c r="B65">
        <f>MEDIAN(1460884560!B65,1460886813!B65,1460889053!B65,1460891272!B65,1460893475!B65)</f>
        <v>0</v>
      </c>
      <c r="C65">
        <f>MEDIAN(1460884560!C65,1460886813!C65,1460889053!C65,1460891272!C65,1460893475!C65)</f>
        <v>0</v>
      </c>
      <c r="D65">
        <f>MEDIAN(1460884560!D65,1460886813!D65,1460889053!D65,1460891272!D65,1460893475!D65)</f>
        <v>0</v>
      </c>
      <c r="E65">
        <f>MEDIAN(1460884560!E65,1460886813!E65,1460889053!E65,1460891272!E65,1460893475!E65)</f>
        <v>0</v>
      </c>
      <c r="F65">
        <f>MEDIAN(1460884560!F65,1460886813!F65,1460889053!F65,1460891272!F65,1460893475!F65)</f>
        <v>0</v>
      </c>
      <c r="G65">
        <f>MEDIAN(1460884560!G65,1460886813!G65,1460889053!G65,1460891272!G65,1460893475!G65)</f>
        <v>0</v>
      </c>
      <c r="H65">
        <f>MEDIAN(1460884560!H65,1460886813!H65,1460889053!H65,1460891272!H65,1460893475!H65)</f>
        <v>0</v>
      </c>
      <c r="I65">
        <f>MEDIAN(1460884560!I65,1460886813!I65,1460889053!I65,1460891272!I65,1460893475!I65)</f>
        <v>0</v>
      </c>
      <c r="J65">
        <f>MEDIAN(1460884560!J65,1460886813!J65,1460889053!J65,1460891272!J65,1460893475!J65)</f>
        <v>0</v>
      </c>
      <c r="K65">
        <f>MEDIAN(1460884560!K65,1460886813!K65,1460889053!K65,1460891272!K65,1460893475!K65)</f>
        <v>0</v>
      </c>
    </row>
    <row r="66" spans="1:11">
      <c r="A66">
        <f>MEDIAN(1460884560!A66,1460886813!A66,1460889053!A66,1460891272!A66,1460893475!A66)</f>
        <v>0</v>
      </c>
      <c r="B66">
        <f>MEDIAN(1460884560!B66,1460886813!B66,1460889053!B66,1460891272!B66,1460893475!B66)</f>
        <v>0</v>
      </c>
      <c r="C66">
        <f>MEDIAN(1460884560!C66,1460886813!C66,1460889053!C66,1460891272!C66,1460893475!C66)</f>
        <v>0</v>
      </c>
      <c r="D66">
        <f>MEDIAN(1460884560!D66,1460886813!D66,1460889053!D66,1460891272!D66,1460893475!D66)</f>
        <v>0</v>
      </c>
      <c r="E66">
        <f>MEDIAN(1460884560!E66,1460886813!E66,1460889053!E66,1460891272!E66,1460893475!E66)</f>
        <v>0</v>
      </c>
      <c r="F66">
        <f>MEDIAN(1460884560!F66,1460886813!F66,1460889053!F66,1460891272!F66,1460893475!F66)</f>
        <v>0</v>
      </c>
      <c r="G66">
        <f>MEDIAN(1460884560!G66,1460886813!G66,1460889053!G66,1460891272!G66,1460893475!G66)</f>
        <v>0</v>
      </c>
      <c r="H66">
        <f>MEDIAN(1460884560!H66,1460886813!H66,1460889053!H66,1460891272!H66,1460893475!H66)</f>
        <v>0</v>
      </c>
      <c r="I66">
        <f>MEDIAN(1460884560!I66,1460886813!I66,1460889053!I66,1460891272!I66,1460893475!I66)</f>
        <v>0</v>
      </c>
      <c r="J66">
        <f>MEDIAN(1460884560!J66,1460886813!J66,1460889053!J66,1460891272!J66,1460893475!J66)</f>
        <v>0</v>
      </c>
      <c r="K66">
        <f>MEDIAN(1460884560!K66,1460886813!K66,1460889053!K66,1460891272!K66,1460893475!K66)</f>
        <v>0</v>
      </c>
    </row>
    <row r="67" spans="1:11">
      <c r="A67">
        <f>MEDIAN(1460884560!A67,1460886813!A67,1460889053!A67,1460891272!A67,1460893475!A67)</f>
        <v>0</v>
      </c>
      <c r="B67">
        <f>MEDIAN(1460884560!B67,1460886813!B67,1460889053!B67,1460891272!B67,1460893475!B67)</f>
        <v>0</v>
      </c>
      <c r="C67">
        <f>MEDIAN(1460884560!C67,1460886813!C67,1460889053!C67,1460891272!C67,1460893475!C67)</f>
        <v>0</v>
      </c>
      <c r="D67">
        <f>MEDIAN(1460884560!D67,1460886813!D67,1460889053!D67,1460891272!D67,1460893475!D67)</f>
        <v>0</v>
      </c>
      <c r="E67">
        <f>MEDIAN(1460884560!E67,1460886813!E67,1460889053!E67,1460891272!E67,1460893475!E67)</f>
        <v>0</v>
      </c>
      <c r="F67">
        <f>MEDIAN(1460884560!F67,1460886813!F67,1460889053!F67,1460891272!F67,1460893475!F67)</f>
        <v>0</v>
      </c>
      <c r="G67">
        <f>MEDIAN(1460884560!G67,1460886813!G67,1460889053!G67,1460891272!G67,1460893475!G67)</f>
        <v>0</v>
      </c>
      <c r="H67">
        <f>MEDIAN(1460884560!H67,1460886813!H67,1460889053!H67,1460891272!H67,1460893475!H67)</f>
        <v>0</v>
      </c>
      <c r="I67">
        <f>MEDIAN(1460884560!I67,1460886813!I67,1460889053!I67,1460891272!I67,1460893475!I67)</f>
        <v>0</v>
      </c>
      <c r="J67">
        <f>MEDIAN(1460884560!J67,1460886813!J67,1460889053!J67,1460891272!J67,1460893475!J67)</f>
        <v>0</v>
      </c>
      <c r="K67">
        <f>MEDIAN(1460884560!K67,1460886813!K67,1460889053!K67,1460891272!K67,1460893475!K67)</f>
        <v>0</v>
      </c>
    </row>
    <row r="68" spans="1:11">
      <c r="A68">
        <f>MEDIAN(1460884560!A68,1460886813!A68,1460889053!A68,1460891272!A68,1460893475!A68)</f>
        <v>0</v>
      </c>
      <c r="B68">
        <f>MEDIAN(1460884560!B68,1460886813!B68,1460889053!B68,1460891272!B68,1460893475!B68)</f>
        <v>0</v>
      </c>
      <c r="C68">
        <f>MEDIAN(1460884560!C68,1460886813!C68,1460889053!C68,1460891272!C68,1460893475!C68)</f>
        <v>0</v>
      </c>
      <c r="D68">
        <f>MEDIAN(1460884560!D68,1460886813!D68,1460889053!D68,1460891272!D68,1460893475!D68)</f>
        <v>0</v>
      </c>
      <c r="E68">
        <f>MEDIAN(1460884560!E68,1460886813!E68,1460889053!E68,1460891272!E68,1460893475!E68)</f>
        <v>0</v>
      </c>
      <c r="F68">
        <f>MEDIAN(1460884560!F68,1460886813!F68,1460889053!F68,1460891272!F68,1460893475!F68)</f>
        <v>0</v>
      </c>
      <c r="G68">
        <f>MEDIAN(1460884560!G68,1460886813!G68,1460889053!G68,1460891272!G68,1460893475!G68)</f>
        <v>0</v>
      </c>
      <c r="H68">
        <f>MEDIAN(1460884560!H68,1460886813!H68,1460889053!H68,1460891272!H68,1460893475!H68)</f>
        <v>0</v>
      </c>
      <c r="I68">
        <f>MEDIAN(1460884560!I68,1460886813!I68,1460889053!I68,1460891272!I68,1460893475!I68)</f>
        <v>0</v>
      </c>
      <c r="J68">
        <f>MEDIAN(1460884560!J68,1460886813!J68,1460889053!J68,1460891272!J68,1460893475!J68)</f>
        <v>0</v>
      </c>
      <c r="K68">
        <f>MEDIAN(1460884560!K68,1460886813!K68,1460889053!K68,1460891272!K68,1460893475!K68)</f>
        <v>0</v>
      </c>
    </row>
    <row r="69" spans="1:11">
      <c r="A69">
        <f>MEDIAN(1460884560!A69,1460886813!A69,1460889053!A69,1460891272!A69,1460893475!A69)</f>
        <v>0</v>
      </c>
      <c r="B69">
        <f>MEDIAN(1460884560!B69,1460886813!B69,1460889053!B69,1460891272!B69,1460893475!B69)</f>
        <v>0</v>
      </c>
      <c r="C69">
        <f>MEDIAN(1460884560!C69,1460886813!C69,1460889053!C69,1460891272!C69,1460893475!C69)</f>
        <v>0</v>
      </c>
      <c r="D69">
        <f>MEDIAN(1460884560!D69,1460886813!D69,1460889053!D69,1460891272!D69,1460893475!D69)</f>
        <v>0</v>
      </c>
      <c r="E69">
        <f>MEDIAN(1460884560!E69,1460886813!E69,1460889053!E69,1460891272!E69,1460893475!E69)</f>
        <v>0</v>
      </c>
      <c r="F69">
        <f>MEDIAN(1460884560!F69,1460886813!F69,1460889053!F69,1460891272!F69,1460893475!F69)</f>
        <v>0</v>
      </c>
      <c r="G69">
        <f>MEDIAN(1460884560!G69,1460886813!G69,1460889053!G69,1460891272!G69,1460893475!G69)</f>
        <v>0</v>
      </c>
      <c r="H69">
        <f>MEDIAN(1460884560!H69,1460886813!H69,1460889053!H69,1460891272!H69,1460893475!H69)</f>
        <v>0</v>
      </c>
      <c r="I69">
        <f>MEDIAN(1460884560!I69,1460886813!I69,1460889053!I69,1460891272!I69,1460893475!I69)</f>
        <v>0</v>
      </c>
      <c r="J69">
        <f>MEDIAN(1460884560!J69,1460886813!J69,1460889053!J69,1460891272!J69,1460893475!J69)</f>
        <v>0</v>
      </c>
      <c r="K69">
        <f>MEDIAN(1460884560!K69,1460886813!K69,1460889053!K69,1460891272!K69,1460893475!K69)</f>
        <v>0</v>
      </c>
    </row>
    <row r="70" spans="1:11">
      <c r="A70">
        <f>MEDIAN(1460884560!A70,1460886813!A70,1460889053!A70,1460891272!A70,1460893475!A70)</f>
        <v>0</v>
      </c>
      <c r="B70">
        <f>MEDIAN(1460884560!B70,1460886813!B70,1460889053!B70,1460891272!B70,1460893475!B70)</f>
        <v>0</v>
      </c>
      <c r="C70">
        <f>MEDIAN(1460884560!C70,1460886813!C70,1460889053!C70,1460891272!C70,1460893475!C70)</f>
        <v>0</v>
      </c>
      <c r="D70">
        <f>MEDIAN(1460884560!D70,1460886813!D70,1460889053!D70,1460891272!D70,1460893475!D70)</f>
        <v>0</v>
      </c>
      <c r="E70">
        <f>MEDIAN(1460884560!E70,1460886813!E70,1460889053!E70,1460891272!E70,1460893475!E70)</f>
        <v>0</v>
      </c>
      <c r="F70">
        <f>MEDIAN(1460884560!F70,1460886813!F70,1460889053!F70,1460891272!F70,1460893475!F70)</f>
        <v>0</v>
      </c>
      <c r="G70">
        <f>MEDIAN(1460884560!G70,1460886813!G70,1460889053!G70,1460891272!G70,1460893475!G70)</f>
        <v>0</v>
      </c>
      <c r="H70">
        <f>MEDIAN(1460884560!H70,1460886813!H70,1460889053!H70,1460891272!H70,1460893475!H70)</f>
        <v>0</v>
      </c>
      <c r="I70">
        <f>MEDIAN(1460884560!I70,1460886813!I70,1460889053!I70,1460891272!I70,1460893475!I70)</f>
        <v>0</v>
      </c>
      <c r="J70">
        <f>MEDIAN(1460884560!J70,1460886813!J70,1460889053!J70,1460891272!J70,1460893475!J70)</f>
        <v>0</v>
      </c>
      <c r="K70">
        <f>MEDIAN(1460884560!K70,1460886813!K70,1460889053!K70,1460891272!K70,1460893475!K70)</f>
        <v>0</v>
      </c>
    </row>
    <row r="71" spans="1:11">
      <c r="A71">
        <f>MEDIAN(1460884560!A71,1460886813!A71,1460889053!A71,1460891272!A71,1460893475!A71)</f>
        <v>0</v>
      </c>
      <c r="B71">
        <f>MEDIAN(1460884560!B71,1460886813!B71,1460889053!B71,1460891272!B71,1460893475!B71)</f>
        <v>0</v>
      </c>
      <c r="C71">
        <f>MEDIAN(1460884560!C71,1460886813!C71,1460889053!C71,1460891272!C71,1460893475!C71)</f>
        <v>0</v>
      </c>
      <c r="D71">
        <f>MEDIAN(1460884560!D71,1460886813!D71,1460889053!D71,1460891272!D71,1460893475!D71)</f>
        <v>0</v>
      </c>
      <c r="E71">
        <f>MEDIAN(1460884560!E71,1460886813!E71,1460889053!E71,1460891272!E71,1460893475!E71)</f>
        <v>0</v>
      </c>
      <c r="F71">
        <f>MEDIAN(1460884560!F71,1460886813!F71,1460889053!F71,1460891272!F71,1460893475!F71)</f>
        <v>0</v>
      </c>
      <c r="G71">
        <f>MEDIAN(1460884560!G71,1460886813!G71,1460889053!G71,1460891272!G71,1460893475!G71)</f>
        <v>0</v>
      </c>
      <c r="H71">
        <f>MEDIAN(1460884560!H71,1460886813!H71,1460889053!H71,1460891272!H71,1460893475!H71)</f>
        <v>0</v>
      </c>
      <c r="I71">
        <f>MEDIAN(1460884560!I71,1460886813!I71,1460889053!I71,1460891272!I71,1460893475!I71)</f>
        <v>0</v>
      </c>
      <c r="J71">
        <f>MEDIAN(1460884560!J71,1460886813!J71,1460889053!J71,1460891272!J71,1460893475!J71)</f>
        <v>0</v>
      </c>
      <c r="K71">
        <f>MEDIAN(1460884560!K71,1460886813!K71,1460889053!K71,1460891272!K71,1460893475!K71)</f>
        <v>0</v>
      </c>
    </row>
    <row r="72" spans="1:11">
      <c r="A72">
        <f>MEDIAN(1460884560!A72,1460886813!A72,1460889053!A72,1460891272!A72,1460893475!A72)</f>
        <v>0</v>
      </c>
      <c r="B72">
        <f>MEDIAN(1460884560!B72,1460886813!B72,1460889053!B72,1460891272!B72,1460893475!B72)</f>
        <v>0</v>
      </c>
      <c r="C72">
        <f>MEDIAN(1460884560!C72,1460886813!C72,1460889053!C72,1460891272!C72,1460893475!C72)</f>
        <v>0</v>
      </c>
      <c r="D72">
        <f>MEDIAN(1460884560!D72,1460886813!D72,1460889053!D72,1460891272!D72,1460893475!D72)</f>
        <v>0</v>
      </c>
      <c r="E72">
        <f>MEDIAN(1460884560!E72,1460886813!E72,1460889053!E72,1460891272!E72,1460893475!E72)</f>
        <v>0</v>
      </c>
      <c r="F72">
        <f>MEDIAN(1460884560!F72,1460886813!F72,1460889053!F72,1460891272!F72,1460893475!F72)</f>
        <v>0</v>
      </c>
      <c r="G72">
        <f>MEDIAN(1460884560!G72,1460886813!G72,1460889053!G72,1460891272!G72,1460893475!G72)</f>
        <v>0</v>
      </c>
      <c r="H72">
        <f>MEDIAN(1460884560!H72,1460886813!H72,1460889053!H72,1460891272!H72,1460893475!H72)</f>
        <v>0</v>
      </c>
      <c r="I72">
        <f>MEDIAN(1460884560!I72,1460886813!I72,1460889053!I72,1460891272!I72,1460893475!I72)</f>
        <v>0</v>
      </c>
      <c r="J72">
        <f>MEDIAN(1460884560!J72,1460886813!J72,1460889053!J72,1460891272!J72,1460893475!J72)</f>
        <v>0</v>
      </c>
      <c r="K72">
        <f>MEDIAN(1460884560!K72,1460886813!K72,1460889053!K72,1460891272!K72,1460893475!K72)</f>
        <v>0</v>
      </c>
    </row>
    <row r="73" spans="1:11">
      <c r="A73">
        <f>MEDIAN(1460884560!A73,1460886813!A73,1460889053!A73,1460891272!A73,1460893475!A73)</f>
        <v>0</v>
      </c>
      <c r="B73">
        <f>MEDIAN(1460884560!B73,1460886813!B73,1460889053!B73,1460891272!B73,1460893475!B73)</f>
        <v>0</v>
      </c>
      <c r="C73">
        <f>MEDIAN(1460884560!C73,1460886813!C73,1460889053!C73,1460891272!C73,1460893475!C73)</f>
        <v>0</v>
      </c>
      <c r="D73">
        <f>MEDIAN(1460884560!D73,1460886813!D73,1460889053!D73,1460891272!D73,1460893475!D73)</f>
        <v>0</v>
      </c>
      <c r="E73">
        <f>MEDIAN(1460884560!E73,1460886813!E73,1460889053!E73,1460891272!E73,1460893475!E73)</f>
        <v>0</v>
      </c>
      <c r="F73">
        <f>MEDIAN(1460884560!F73,1460886813!F73,1460889053!F73,1460891272!F73,1460893475!F73)</f>
        <v>0</v>
      </c>
      <c r="G73">
        <f>MEDIAN(1460884560!G73,1460886813!G73,1460889053!G73,1460891272!G73,1460893475!G73)</f>
        <v>0</v>
      </c>
      <c r="H73">
        <f>MEDIAN(1460884560!H73,1460886813!H73,1460889053!H73,1460891272!H73,1460893475!H73)</f>
        <v>0</v>
      </c>
      <c r="I73">
        <f>MEDIAN(1460884560!I73,1460886813!I73,1460889053!I73,1460891272!I73,1460893475!I73)</f>
        <v>0</v>
      </c>
      <c r="J73">
        <f>MEDIAN(1460884560!J73,1460886813!J73,1460889053!J73,1460891272!J73,1460893475!J73)</f>
        <v>0</v>
      </c>
      <c r="K73">
        <f>MEDIAN(1460884560!K73,1460886813!K73,1460889053!K73,1460891272!K73,1460893475!K73)</f>
        <v>0</v>
      </c>
    </row>
    <row r="74" spans="1:11">
      <c r="A74">
        <f>MEDIAN(1460884560!A74,1460886813!A74,1460889053!A74,1460891272!A74,1460893475!A74)</f>
        <v>0</v>
      </c>
      <c r="B74">
        <f>MEDIAN(1460884560!B74,1460886813!B74,1460889053!B74,1460891272!B74,1460893475!B74)</f>
        <v>0</v>
      </c>
      <c r="C74">
        <f>MEDIAN(1460884560!C74,1460886813!C74,1460889053!C74,1460891272!C74,1460893475!C74)</f>
        <v>0</v>
      </c>
      <c r="D74">
        <f>MEDIAN(1460884560!D74,1460886813!D74,1460889053!D74,1460891272!D74,1460893475!D74)</f>
        <v>0</v>
      </c>
      <c r="E74">
        <f>MEDIAN(1460884560!E74,1460886813!E74,1460889053!E74,1460891272!E74,1460893475!E74)</f>
        <v>0</v>
      </c>
      <c r="F74">
        <f>MEDIAN(1460884560!F74,1460886813!F74,1460889053!F74,1460891272!F74,1460893475!F74)</f>
        <v>0</v>
      </c>
      <c r="G74">
        <f>MEDIAN(1460884560!G74,1460886813!G74,1460889053!G74,1460891272!G74,1460893475!G74)</f>
        <v>0</v>
      </c>
      <c r="H74">
        <f>MEDIAN(1460884560!H74,1460886813!H74,1460889053!H74,1460891272!H74,1460893475!H74)</f>
        <v>0</v>
      </c>
      <c r="I74">
        <f>MEDIAN(1460884560!I74,1460886813!I74,1460889053!I74,1460891272!I74,1460893475!I74)</f>
        <v>0</v>
      </c>
      <c r="J74">
        <f>MEDIAN(1460884560!J74,1460886813!J74,1460889053!J74,1460891272!J74,1460893475!J74)</f>
        <v>0</v>
      </c>
      <c r="K74">
        <f>MEDIAN(1460884560!K74,1460886813!K74,1460889053!K74,1460891272!K74,1460893475!K74)</f>
        <v>0</v>
      </c>
    </row>
    <row r="75" spans="1:11">
      <c r="A75">
        <f>MEDIAN(1460884560!A75,1460886813!A75,1460889053!A75,1460891272!A75,1460893475!A75)</f>
        <v>0</v>
      </c>
      <c r="B75">
        <f>MEDIAN(1460884560!B75,1460886813!B75,1460889053!B75,1460891272!B75,1460893475!B75)</f>
        <v>0</v>
      </c>
      <c r="C75">
        <f>MEDIAN(1460884560!C75,1460886813!C75,1460889053!C75,1460891272!C75,1460893475!C75)</f>
        <v>0</v>
      </c>
      <c r="D75">
        <f>MEDIAN(1460884560!D75,1460886813!D75,1460889053!D75,1460891272!D75,1460893475!D75)</f>
        <v>0</v>
      </c>
      <c r="E75">
        <f>MEDIAN(1460884560!E75,1460886813!E75,1460889053!E75,1460891272!E75,1460893475!E75)</f>
        <v>0</v>
      </c>
      <c r="F75">
        <f>MEDIAN(1460884560!F75,1460886813!F75,1460889053!F75,1460891272!F75,1460893475!F75)</f>
        <v>0</v>
      </c>
      <c r="G75">
        <f>MEDIAN(1460884560!G75,1460886813!G75,1460889053!G75,1460891272!G75,1460893475!G75)</f>
        <v>0</v>
      </c>
      <c r="H75">
        <f>MEDIAN(1460884560!H75,1460886813!H75,1460889053!H75,1460891272!H75,1460893475!H75)</f>
        <v>0</v>
      </c>
      <c r="I75">
        <f>MEDIAN(1460884560!I75,1460886813!I75,1460889053!I75,1460891272!I75,1460893475!I75)</f>
        <v>0</v>
      </c>
      <c r="J75">
        <f>MEDIAN(1460884560!J75,1460886813!J75,1460889053!J75,1460891272!J75,1460893475!J75)</f>
        <v>0</v>
      </c>
      <c r="K75">
        <f>MEDIAN(1460884560!K75,1460886813!K75,1460889053!K75,1460891272!K75,1460893475!K75)</f>
        <v>0</v>
      </c>
    </row>
    <row r="76" spans="1:11">
      <c r="A76">
        <f>MEDIAN(1460884560!A76,1460886813!A76,1460889053!A76,1460891272!A76,1460893475!A76)</f>
        <v>0</v>
      </c>
      <c r="B76">
        <f>MEDIAN(1460884560!B76,1460886813!B76,1460889053!B76,1460891272!B76,1460893475!B76)</f>
        <v>0</v>
      </c>
      <c r="C76">
        <f>MEDIAN(1460884560!C76,1460886813!C76,1460889053!C76,1460891272!C76,1460893475!C76)</f>
        <v>0</v>
      </c>
      <c r="D76">
        <f>MEDIAN(1460884560!D76,1460886813!D76,1460889053!D76,1460891272!D76,1460893475!D76)</f>
        <v>0</v>
      </c>
      <c r="E76">
        <f>MEDIAN(1460884560!E76,1460886813!E76,1460889053!E76,1460891272!E76,1460893475!E76)</f>
        <v>0</v>
      </c>
      <c r="F76">
        <f>MEDIAN(1460884560!F76,1460886813!F76,1460889053!F76,1460891272!F76,1460893475!F76)</f>
        <v>0</v>
      </c>
      <c r="G76">
        <f>MEDIAN(1460884560!G76,1460886813!G76,1460889053!G76,1460891272!G76,1460893475!G76)</f>
        <v>0</v>
      </c>
      <c r="H76">
        <f>MEDIAN(1460884560!H76,1460886813!H76,1460889053!H76,1460891272!H76,1460893475!H76)</f>
        <v>0</v>
      </c>
      <c r="I76">
        <f>MEDIAN(1460884560!I76,1460886813!I76,1460889053!I76,1460891272!I76,1460893475!I76)</f>
        <v>0</v>
      </c>
      <c r="J76">
        <f>MEDIAN(1460884560!J76,1460886813!J76,1460889053!J76,1460891272!J76,1460893475!J76)</f>
        <v>0</v>
      </c>
      <c r="K76">
        <f>MEDIAN(1460884560!K76,1460886813!K76,1460889053!K76,1460891272!K76,1460893475!K76)</f>
        <v>0</v>
      </c>
    </row>
    <row r="77" spans="1:11">
      <c r="A77">
        <f>MEDIAN(1460884560!A77,1460886813!A77,1460889053!A77,1460891272!A77,1460893475!A77)</f>
        <v>0</v>
      </c>
      <c r="B77">
        <f>MEDIAN(1460884560!B77,1460886813!B77,1460889053!B77,1460891272!B77,1460893475!B77)</f>
        <v>0</v>
      </c>
      <c r="C77">
        <f>MEDIAN(1460884560!C77,1460886813!C77,1460889053!C77,1460891272!C77,1460893475!C77)</f>
        <v>0</v>
      </c>
      <c r="D77">
        <f>MEDIAN(1460884560!D77,1460886813!D77,1460889053!D77,1460891272!D77,1460893475!D77)</f>
        <v>0</v>
      </c>
      <c r="E77">
        <f>MEDIAN(1460884560!E77,1460886813!E77,1460889053!E77,1460891272!E77,1460893475!E77)</f>
        <v>0</v>
      </c>
      <c r="F77">
        <f>MEDIAN(1460884560!F77,1460886813!F77,1460889053!F77,1460891272!F77,1460893475!F77)</f>
        <v>0</v>
      </c>
      <c r="G77">
        <f>MEDIAN(1460884560!G77,1460886813!G77,1460889053!G77,1460891272!G77,1460893475!G77)</f>
        <v>0</v>
      </c>
      <c r="H77">
        <f>MEDIAN(1460884560!H77,1460886813!H77,1460889053!H77,1460891272!H77,1460893475!H77)</f>
        <v>0</v>
      </c>
      <c r="I77">
        <f>MEDIAN(1460884560!I77,1460886813!I77,1460889053!I77,1460891272!I77,1460893475!I77)</f>
        <v>0</v>
      </c>
      <c r="J77">
        <f>MEDIAN(1460884560!J77,1460886813!J77,1460889053!J77,1460891272!J77,1460893475!J77)</f>
        <v>0</v>
      </c>
      <c r="K77">
        <f>MEDIAN(1460884560!K77,1460886813!K77,1460889053!K77,1460891272!K77,1460893475!K77)</f>
        <v>0</v>
      </c>
    </row>
    <row r="78" spans="1:11">
      <c r="A78">
        <f>MEDIAN(1460884560!A78,1460886813!A78,1460889053!A78,1460891272!A78,1460893475!A78)</f>
        <v>0</v>
      </c>
      <c r="B78">
        <f>MEDIAN(1460884560!B78,1460886813!B78,1460889053!B78,1460891272!B78,1460893475!B78)</f>
        <v>0</v>
      </c>
      <c r="C78">
        <f>MEDIAN(1460884560!C78,1460886813!C78,1460889053!C78,1460891272!C78,1460893475!C78)</f>
        <v>0</v>
      </c>
      <c r="D78">
        <f>MEDIAN(1460884560!D78,1460886813!D78,1460889053!D78,1460891272!D78,1460893475!D78)</f>
        <v>0</v>
      </c>
      <c r="E78">
        <f>MEDIAN(1460884560!E78,1460886813!E78,1460889053!E78,1460891272!E78,1460893475!E78)</f>
        <v>0</v>
      </c>
      <c r="F78">
        <f>MEDIAN(1460884560!F78,1460886813!F78,1460889053!F78,1460891272!F78,1460893475!F78)</f>
        <v>0</v>
      </c>
      <c r="G78">
        <f>MEDIAN(1460884560!G78,1460886813!G78,1460889053!G78,1460891272!G78,1460893475!G78)</f>
        <v>0</v>
      </c>
      <c r="H78">
        <f>MEDIAN(1460884560!H78,1460886813!H78,1460889053!H78,1460891272!H78,1460893475!H78)</f>
        <v>0</v>
      </c>
      <c r="I78">
        <f>MEDIAN(1460884560!I78,1460886813!I78,1460889053!I78,1460891272!I78,1460893475!I78)</f>
        <v>0</v>
      </c>
      <c r="J78">
        <f>MEDIAN(1460884560!J78,1460886813!J78,1460889053!J78,1460891272!J78,1460893475!J78)</f>
        <v>0</v>
      </c>
      <c r="K78">
        <f>MEDIAN(1460884560!K78,1460886813!K78,1460889053!K78,1460891272!K78,1460893475!K78)</f>
        <v>0</v>
      </c>
    </row>
    <row r="79" spans="1:11">
      <c r="A79">
        <f>MEDIAN(1460884560!A79,1460886813!A79,1460889053!A79,1460891272!A79,1460893475!A79)</f>
        <v>0</v>
      </c>
      <c r="B79">
        <f>MEDIAN(1460884560!B79,1460886813!B79,1460889053!B79,1460891272!B79,1460893475!B79)</f>
        <v>0</v>
      </c>
      <c r="C79">
        <f>MEDIAN(1460884560!C79,1460886813!C79,1460889053!C79,1460891272!C79,1460893475!C79)</f>
        <v>0</v>
      </c>
      <c r="D79">
        <f>MEDIAN(1460884560!D79,1460886813!D79,1460889053!D79,1460891272!D79,1460893475!D79)</f>
        <v>0</v>
      </c>
      <c r="E79">
        <f>MEDIAN(1460884560!E79,1460886813!E79,1460889053!E79,1460891272!E79,1460893475!E79)</f>
        <v>0</v>
      </c>
      <c r="F79">
        <f>MEDIAN(1460884560!F79,1460886813!F79,1460889053!F79,1460891272!F79,1460893475!F79)</f>
        <v>0</v>
      </c>
      <c r="G79">
        <f>MEDIAN(1460884560!G79,1460886813!G79,1460889053!G79,1460891272!G79,1460893475!G79)</f>
        <v>0</v>
      </c>
      <c r="H79">
        <f>MEDIAN(1460884560!H79,1460886813!H79,1460889053!H79,1460891272!H79,1460893475!H79)</f>
        <v>0</v>
      </c>
      <c r="I79">
        <f>MEDIAN(1460884560!I79,1460886813!I79,1460889053!I79,1460891272!I79,1460893475!I79)</f>
        <v>0</v>
      </c>
      <c r="J79">
        <f>MEDIAN(1460884560!J79,1460886813!J79,1460889053!J79,1460891272!J79,1460893475!J79)</f>
        <v>0</v>
      </c>
      <c r="K79">
        <f>MEDIAN(1460884560!K79,1460886813!K79,1460889053!K79,1460891272!K79,1460893475!K79)</f>
        <v>0</v>
      </c>
    </row>
    <row r="80" spans="1:11">
      <c r="A80">
        <f>MEDIAN(1460884560!A80,1460886813!A80,1460889053!A80,1460891272!A80,1460893475!A80)</f>
        <v>0</v>
      </c>
      <c r="B80">
        <f>MEDIAN(1460884560!B80,1460886813!B80,1460889053!B80,1460891272!B80,1460893475!B80)</f>
        <v>0</v>
      </c>
      <c r="C80">
        <f>MEDIAN(1460884560!C80,1460886813!C80,1460889053!C80,1460891272!C80,1460893475!C80)</f>
        <v>0</v>
      </c>
      <c r="D80">
        <f>MEDIAN(1460884560!D80,1460886813!D80,1460889053!D80,1460891272!D80,1460893475!D80)</f>
        <v>0</v>
      </c>
      <c r="E80">
        <f>MEDIAN(1460884560!E80,1460886813!E80,1460889053!E80,1460891272!E80,1460893475!E80)</f>
        <v>0</v>
      </c>
      <c r="F80">
        <f>MEDIAN(1460884560!F80,1460886813!F80,1460889053!F80,1460891272!F80,1460893475!F80)</f>
        <v>0</v>
      </c>
      <c r="G80">
        <f>MEDIAN(1460884560!G80,1460886813!G80,1460889053!G80,1460891272!G80,1460893475!G80)</f>
        <v>0</v>
      </c>
      <c r="H80">
        <f>MEDIAN(1460884560!H80,1460886813!H80,1460889053!H80,1460891272!H80,1460893475!H80)</f>
        <v>0</v>
      </c>
      <c r="I80">
        <f>MEDIAN(1460884560!I80,1460886813!I80,1460889053!I80,1460891272!I80,1460893475!I80)</f>
        <v>0</v>
      </c>
      <c r="J80">
        <f>MEDIAN(1460884560!J80,1460886813!J80,1460889053!J80,1460891272!J80,1460893475!J80)</f>
        <v>0</v>
      </c>
      <c r="K80">
        <f>MEDIAN(1460884560!K80,1460886813!K80,1460889053!K80,1460891272!K80,1460893475!K80)</f>
        <v>0</v>
      </c>
    </row>
    <row r="81" spans="1:11">
      <c r="A81">
        <f>MEDIAN(1460884560!A81,1460886813!A81,1460889053!A81,1460891272!A81,1460893475!A81)</f>
        <v>0</v>
      </c>
      <c r="B81">
        <f>MEDIAN(1460884560!B81,1460886813!B81,1460889053!B81,1460891272!B81,1460893475!B81)</f>
        <v>0</v>
      </c>
      <c r="C81">
        <f>MEDIAN(1460884560!C81,1460886813!C81,1460889053!C81,1460891272!C81,1460893475!C81)</f>
        <v>0</v>
      </c>
      <c r="D81">
        <f>MEDIAN(1460884560!D81,1460886813!D81,1460889053!D81,1460891272!D81,1460893475!D81)</f>
        <v>0</v>
      </c>
      <c r="E81">
        <f>MEDIAN(1460884560!E81,1460886813!E81,1460889053!E81,1460891272!E81,1460893475!E81)</f>
        <v>0</v>
      </c>
      <c r="F81">
        <f>MEDIAN(1460884560!F81,1460886813!F81,1460889053!F81,1460891272!F81,1460893475!F81)</f>
        <v>0</v>
      </c>
      <c r="G81">
        <f>MEDIAN(1460884560!G81,1460886813!G81,1460889053!G81,1460891272!G81,1460893475!G81)</f>
        <v>0</v>
      </c>
      <c r="H81">
        <f>MEDIAN(1460884560!H81,1460886813!H81,1460889053!H81,1460891272!H81,1460893475!H81)</f>
        <v>0</v>
      </c>
      <c r="I81">
        <f>MEDIAN(1460884560!I81,1460886813!I81,1460889053!I81,1460891272!I81,1460893475!I81)</f>
        <v>0</v>
      </c>
      <c r="J81">
        <f>MEDIAN(1460884560!J81,1460886813!J81,1460889053!J81,1460891272!J81,1460893475!J81)</f>
        <v>0</v>
      </c>
      <c r="K81">
        <f>MEDIAN(1460884560!K81,1460886813!K81,1460889053!K81,1460891272!K81,1460893475!K81)</f>
        <v>0</v>
      </c>
    </row>
    <row r="82" spans="1:11">
      <c r="A82">
        <f>MEDIAN(1460884560!A82,1460886813!A82,1460889053!A82,1460891272!A82,1460893475!A82)</f>
        <v>0</v>
      </c>
      <c r="B82">
        <f>MEDIAN(1460884560!B82,1460886813!B82,1460889053!B82,1460891272!B82,1460893475!B82)</f>
        <v>0</v>
      </c>
      <c r="C82">
        <f>MEDIAN(1460884560!C82,1460886813!C82,1460889053!C82,1460891272!C82,1460893475!C82)</f>
        <v>0</v>
      </c>
      <c r="D82">
        <f>MEDIAN(1460884560!D82,1460886813!D82,1460889053!D82,1460891272!D82,1460893475!D82)</f>
        <v>0</v>
      </c>
      <c r="E82">
        <f>MEDIAN(1460884560!E82,1460886813!E82,1460889053!E82,1460891272!E82,1460893475!E82)</f>
        <v>0</v>
      </c>
      <c r="F82">
        <f>MEDIAN(1460884560!F82,1460886813!F82,1460889053!F82,1460891272!F82,1460893475!F82)</f>
        <v>0</v>
      </c>
      <c r="G82">
        <f>MEDIAN(1460884560!G82,1460886813!G82,1460889053!G82,1460891272!G82,1460893475!G82)</f>
        <v>0</v>
      </c>
      <c r="H82">
        <f>MEDIAN(1460884560!H82,1460886813!H82,1460889053!H82,1460891272!H82,1460893475!H82)</f>
        <v>0</v>
      </c>
      <c r="I82">
        <f>MEDIAN(1460884560!I82,1460886813!I82,1460889053!I82,1460891272!I82,1460893475!I82)</f>
        <v>0</v>
      </c>
      <c r="J82">
        <f>MEDIAN(1460884560!J82,1460886813!J82,1460889053!J82,1460891272!J82,1460893475!J82)</f>
        <v>0</v>
      </c>
      <c r="K82">
        <f>MEDIAN(1460884560!K82,1460886813!K82,1460889053!K82,1460891272!K82,1460893475!K82)</f>
        <v>0</v>
      </c>
    </row>
    <row r="83" spans="1:11">
      <c r="A83">
        <f>MEDIAN(1460884560!A83,1460886813!A83,1460889053!A83,1460891272!A83,1460893475!A83)</f>
        <v>0</v>
      </c>
      <c r="B83">
        <f>MEDIAN(1460884560!B83,1460886813!B83,1460889053!B83,1460891272!B83,1460893475!B83)</f>
        <v>0</v>
      </c>
      <c r="C83">
        <f>MEDIAN(1460884560!C83,1460886813!C83,1460889053!C83,1460891272!C83,1460893475!C83)</f>
        <v>0</v>
      </c>
      <c r="D83">
        <f>MEDIAN(1460884560!D83,1460886813!D83,1460889053!D83,1460891272!D83,1460893475!D83)</f>
        <v>0</v>
      </c>
      <c r="E83">
        <f>MEDIAN(1460884560!E83,1460886813!E83,1460889053!E83,1460891272!E83,1460893475!E83)</f>
        <v>0</v>
      </c>
      <c r="F83">
        <f>MEDIAN(1460884560!F83,1460886813!F83,1460889053!F83,1460891272!F83,1460893475!F83)</f>
        <v>0</v>
      </c>
      <c r="G83">
        <f>MEDIAN(1460884560!G83,1460886813!G83,1460889053!G83,1460891272!G83,1460893475!G83)</f>
        <v>0</v>
      </c>
      <c r="H83">
        <f>MEDIAN(1460884560!H83,1460886813!H83,1460889053!H83,1460891272!H83,1460893475!H83)</f>
        <v>0</v>
      </c>
      <c r="I83">
        <f>MEDIAN(1460884560!I83,1460886813!I83,1460889053!I83,1460891272!I83,1460893475!I83)</f>
        <v>0</v>
      </c>
      <c r="J83">
        <f>MEDIAN(1460884560!J83,1460886813!J83,1460889053!J83,1460891272!J83,1460893475!J83)</f>
        <v>0</v>
      </c>
      <c r="K83">
        <f>MEDIAN(1460884560!K83,1460886813!K83,1460889053!K83,1460891272!K83,1460893475!K83)</f>
        <v>0</v>
      </c>
    </row>
    <row r="84" spans="1:11">
      <c r="A84">
        <f>MEDIAN(1460884560!A84,1460886813!A84,1460889053!A84,1460891272!A84,1460893475!A84)</f>
        <v>0</v>
      </c>
      <c r="B84">
        <f>MEDIAN(1460884560!B84,1460886813!B84,1460889053!B84,1460891272!B84,1460893475!B84)</f>
        <v>0</v>
      </c>
      <c r="C84">
        <f>MEDIAN(1460884560!C84,1460886813!C84,1460889053!C84,1460891272!C84,1460893475!C84)</f>
        <v>0</v>
      </c>
      <c r="D84">
        <f>MEDIAN(1460884560!D84,1460886813!D84,1460889053!D84,1460891272!D84,1460893475!D84)</f>
        <v>0</v>
      </c>
      <c r="E84">
        <f>MEDIAN(1460884560!E84,1460886813!E84,1460889053!E84,1460891272!E84,1460893475!E84)</f>
        <v>0</v>
      </c>
      <c r="F84">
        <f>MEDIAN(1460884560!F84,1460886813!F84,1460889053!F84,1460891272!F84,1460893475!F84)</f>
        <v>0</v>
      </c>
      <c r="G84">
        <f>MEDIAN(1460884560!G84,1460886813!G84,1460889053!G84,1460891272!G84,1460893475!G84)</f>
        <v>0</v>
      </c>
      <c r="H84">
        <f>MEDIAN(1460884560!H84,1460886813!H84,1460889053!H84,1460891272!H84,1460893475!H84)</f>
        <v>0</v>
      </c>
      <c r="I84">
        <f>MEDIAN(1460884560!I84,1460886813!I84,1460889053!I84,1460891272!I84,1460893475!I84)</f>
        <v>0</v>
      </c>
      <c r="J84">
        <f>MEDIAN(1460884560!J84,1460886813!J84,1460889053!J84,1460891272!J84,1460893475!J84)</f>
        <v>0</v>
      </c>
      <c r="K84">
        <f>MEDIAN(1460884560!K84,1460886813!K84,1460889053!K84,1460891272!K84,1460893475!K84)</f>
        <v>0</v>
      </c>
    </row>
    <row r="85" spans="1:11">
      <c r="A85">
        <f>MEDIAN(1460884560!A85,1460886813!A85,1460889053!A85,1460891272!A85,1460893475!A85)</f>
        <v>0</v>
      </c>
      <c r="B85">
        <f>MEDIAN(1460884560!B85,1460886813!B85,1460889053!B85,1460891272!B85,1460893475!B85)</f>
        <v>0</v>
      </c>
      <c r="C85">
        <f>MEDIAN(1460884560!C85,1460886813!C85,1460889053!C85,1460891272!C85,1460893475!C85)</f>
        <v>0</v>
      </c>
      <c r="D85">
        <f>MEDIAN(1460884560!D85,1460886813!D85,1460889053!D85,1460891272!D85,1460893475!D85)</f>
        <v>0</v>
      </c>
      <c r="E85">
        <f>MEDIAN(1460884560!E85,1460886813!E85,1460889053!E85,1460891272!E85,1460893475!E85)</f>
        <v>0</v>
      </c>
      <c r="F85">
        <f>MEDIAN(1460884560!F85,1460886813!F85,1460889053!F85,1460891272!F85,1460893475!F85)</f>
        <v>0</v>
      </c>
      <c r="G85">
        <f>MEDIAN(1460884560!G85,1460886813!G85,1460889053!G85,1460891272!G85,1460893475!G85)</f>
        <v>0</v>
      </c>
      <c r="H85">
        <f>MEDIAN(1460884560!H85,1460886813!H85,1460889053!H85,1460891272!H85,1460893475!H85)</f>
        <v>0</v>
      </c>
      <c r="I85">
        <f>MEDIAN(1460884560!I85,1460886813!I85,1460889053!I85,1460891272!I85,1460893475!I85)</f>
        <v>0</v>
      </c>
      <c r="J85">
        <f>MEDIAN(1460884560!J85,1460886813!J85,1460889053!J85,1460891272!J85,1460893475!J85)</f>
        <v>0</v>
      </c>
      <c r="K85">
        <f>MEDIAN(1460884560!K85,1460886813!K85,1460889053!K85,1460891272!K85,1460893475!K85)</f>
        <v>0</v>
      </c>
    </row>
    <row r="86" spans="1:11">
      <c r="A86">
        <f>MEDIAN(1460884560!A86,1460886813!A86,1460889053!A86,1460891272!A86,1460893475!A86)</f>
        <v>0</v>
      </c>
      <c r="B86">
        <f>MEDIAN(1460884560!B86,1460886813!B86,1460889053!B86,1460891272!B86,1460893475!B86)</f>
        <v>0</v>
      </c>
      <c r="C86">
        <f>MEDIAN(1460884560!C86,1460886813!C86,1460889053!C86,1460891272!C86,1460893475!C86)</f>
        <v>0</v>
      </c>
      <c r="D86">
        <f>MEDIAN(1460884560!D86,1460886813!D86,1460889053!D86,1460891272!D86,1460893475!D86)</f>
        <v>0</v>
      </c>
      <c r="E86">
        <f>MEDIAN(1460884560!E86,1460886813!E86,1460889053!E86,1460891272!E86,1460893475!E86)</f>
        <v>0</v>
      </c>
      <c r="F86">
        <f>MEDIAN(1460884560!F86,1460886813!F86,1460889053!F86,1460891272!F86,1460893475!F86)</f>
        <v>0</v>
      </c>
      <c r="G86">
        <f>MEDIAN(1460884560!G86,1460886813!G86,1460889053!G86,1460891272!G86,1460893475!G86)</f>
        <v>0</v>
      </c>
      <c r="H86">
        <f>MEDIAN(1460884560!H86,1460886813!H86,1460889053!H86,1460891272!H86,1460893475!H86)</f>
        <v>0</v>
      </c>
      <c r="I86">
        <f>MEDIAN(1460884560!I86,1460886813!I86,1460889053!I86,1460891272!I86,1460893475!I86)</f>
        <v>0</v>
      </c>
      <c r="J86">
        <f>MEDIAN(1460884560!J86,1460886813!J86,1460889053!J86,1460891272!J86,1460893475!J86)</f>
        <v>0</v>
      </c>
      <c r="K86">
        <f>MEDIAN(1460884560!K86,1460886813!K86,1460889053!K86,1460891272!K86,1460893475!K86)</f>
        <v>0</v>
      </c>
    </row>
    <row r="87" spans="1:11">
      <c r="A87">
        <f>MEDIAN(1460884560!A87,1460886813!A87,1460889053!A87,1460891272!A87,1460893475!A87)</f>
        <v>0</v>
      </c>
      <c r="B87">
        <f>MEDIAN(1460884560!B87,1460886813!B87,1460889053!B87,1460891272!B87,1460893475!B87)</f>
        <v>0</v>
      </c>
      <c r="C87">
        <f>MEDIAN(1460884560!C87,1460886813!C87,1460889053!C87,1460891272!C87,1460893475!C87)</f>
        <v>0</v>
      </c>
      <c r="D87">
        <f>MEDIAN(1460884560!D87,1460886813!D87,1460889053!D87,1460891272!D87,1460893475!D87)</f>
        <v>0</v>
      </c>
      <c r="E87">
        <f>MEDIAN(1460884560!E87,1460886813!E87,1460889053!E87,1460891272!E87,1460893475!E87)</f>
        <v>0</v>
      </c>
      <c r="F87">
        <f>MEDIAN(1460884560!F87,1460886813!F87,1460889053!F87,1460891272!F87,1460893475!F87)</f>
        <v>0</v>
      </c>
      <c r="G87">
        <f>MEDIAN(1460884560!G87,1460886813!G87,1460889053!G87,1460891272!G87,1460893475!G87)</f>
        <v>0</v>
      </c>
      <c r="H87">
        <f>MEDIAN(1460884560!H87,1460886813!H87,1460889053!H87,1460891272!H87,1460893475!H87)</f>
        <v>0</v>
      </c>
      <c r="I87">
        <f>MEDIAN(1460884560!I87,1460886813!I87,1460889053!I87,1460891272!I87,1460893475!I87)</f>
        <v>0</v>
      </c>
      <c r="J87">
        <f>MEDIAN(1460884560!J87,1460886813!J87,1460889053!J87,1460891272!J87,1460893475!J87)</f>
        <v>0</v>
      </c>
      <c r="K87">
        <f>MEDIAN(1460884560!K87,1460886813!K87,1460889053!K87,1460891272!K87,1460893475!K87)</f>
        <v>0</v>
      </c>
    </row>
    <row r="88" spans="1:11">
      <c r="A88">
        <f>MEDIAN(1460884560!A88,1460886813!A88,1460889053!A88,1460891272!A88,1460893475!A88)</f>
        <v>0</v>
      </c>
      <c r="B88">
        <f>MEDIAN(1460884560!B88,1460886813!B88,1460889053!B88,1460891272!B88,1460893475!B88)</f>
        <v>0</v>
      </c>
      <c r="C88">
        <f>MEDIAN(1460884560!C88,1460886813!C88,1460889053!C88,1460891272!C88,1460893475!C88)</f>
        <v>0</v>
      </c>
      <c r="D88">
        <f>MEDIAN(1460884560!D88,1460886813!D88,1460889053!D88,1460891272!D88,1460893475!D88)</f>
        <v>0</v>
      </c>
      <c r="E88">
        <f>MEDIAN(1460884560!E88,1460886813!E88,1460889053!E88,1460891272!E88,1460893475!E88)</f>
        <v>0</v>
      </c>
      <c r="F88">
        <f>MEDIAN(1460884560!F88,1460886813!F88,1460889053!F88,1460891272!F88,1460893475!F88)</f>
        <v>0</v>
      </c>
      <c r="G88">
        <f>MEDIAN(1460884560!G88,1460886813!G88,1460889053!G88,1460891272!G88,1460893475!G88)</f>
        <v>0</v>
      </c>
      <c r="H88">
        <f>MEDIAN(1460884560!H88,1460886813!H88,1460889053!H88,1460891272!H88,1460893475!H88)</f>
        <v>0</v>
      </c>
      <c r="I88">
        <f>MEDIAN(1460884560!I88,1460886813!I88,1460889053!I88,1460891272!I88,1460893475!I88)</f>
        <v>0</v>
      </c>
      <c r="J88">
        <f>MEDIAN(1460884560!J88,1460886813!J88,1460889053!J88,1460891272!J88,1460893475!J88)</f>
        <v>0</v>
      </c>
      <c r="K88">
        <f>MEDIAN(1460884560!K88,1460886813!K88,1460889053!K88,1460891272!K88,1460893475!K88)</f>
        <v>0</v>
      </c>
    </row>
    <row r="89" spans="1:11">
      <c r="A89">
        <f>MEDIAN(1460884560!A89,1460886813!A89,1460889053!A89,1460891272!A89,1460893475!A89)</f>
        <v>0</v>
      </c>
      <c r="B89">
        <f>MEDIAN(1460884560!B89,1460886813!B89,1460889053!B89,1460891272!B89,1460893475!B89)</f>
        <v>0</v>
      </c>
      <c r="C89">
        <f>MEDIAN(1460884560!C89,1460886813!C89,1460889053!C89,1460891272!C89,1460893475!C89)</f>
        <v>0</v>
      </c>
      <c r="D89">
        <f>MEDIAN(1460884560!D89,1460886813!D89,1460889053!D89,1460891272!D89,1460893475!D89)</f>
        <v>0</v>
      </c>
      <c r="E89">
        <f>MEDIAN(1460884560!E89,1460886813!E89,1460889053!E89,1460891272!E89,1460893475!E89)</f>
        <v>0</v>
      </c>
      <c r="F89">
        <f>MEDIAN(1460884560!F89,1460886813!F89,1460889053!F89,1460891272!F89,1460893475!F89)</f>
        <v>0</v>
      </c>
      <c r="G89">
        <f>MEDIAN(1460884560!G89,1460886813!G89,1460889053!G89,1460891272!G89,1460893475!G89)</f>
        <v>0</v>
      </c>
      <c r="H89">
        <f>MEDIAN(1460884560!H89,1460886813!H89,1460889053!H89,1460891272!H89,1460893475!H89)</f>
        <v>0</v>
      </c>
      <c r="I89">
        <f>MEDIAN(1460884560!I89,1460886813!I89,1460889053!I89,1460891272!I89,1460893475!I89)</f>
        <v>0</v>
      </c>
      <c r="J89">
        <f>MEDIAN(1460884560!J89,1460886813!J89,1460889053!J89,1460891272!J89,1460893475!J89)</f>
        <v>0</v>
      </c>
      <c r="K89">
        <f>MEDIAN(1460884560!K89,1460886813!K89,1460889053!K89,1460891272!K89,1460893475!K89)</f>
        <v>0</v>
      </c>
    </row>
    <row r="90" spans="1:11">
      <c r="A90">
        <f>MEDIAN(1460884560!A90,1460886813!A90,1460889053!A90,1460891272!A90,1460893475!A90)</f>
        <v>0</v>
      </c>
      <c r="B90">
        <f>MEDIAN(1460884560!B90,1460886813!B90,1460889053!B90,1460891272!B90,1460893475!B90)</f>
        <v>0</v>
      </c>
      <c r="C90">
        <f>MEDIAN(1460884560!C90,1460886813!C90,1460889053!C90,1460891272!C90,1460893475!C90)</f>
        <v>0</v>
      </c>
      <c r="D90">
        <f>MEDIAN(1460884560!D90,1460886813!D90,1460889053!D90,1460891272!D90,1460893475!D90)</f>
        <v>0</v>
      </c>
      <c r="E90">
        <f>MEDIAN(1460884560!E90,1460886813!E90,1460889053!E90,1460891272!E90,1460893475!E90)</f>
        <v>0</v>
      </c>
      <c r="F90">
        <f>MEDIAN(1460884560!F90,1460886813!F90,1460889053!F90,1460891272!F90,1460893475!F90)</f>
        <v>0</v>
      </c>
      <c r="G90">
        <f>MEDIAN(1460884560!G90,1460886813!G90,1460889053!G90,1460891272!G90,1460893475!G90)</f>
        <v>0</v>
      </c>
      <c r="H90">
        <f>MEDIAN(1460884560!H90,1460886813!H90,1460889053!H90,1460891272!H90,1460893475!H90)</f>
        <v>0</v>
      </c>
      <c r="I90">
        <f>MEDIAN(1460884560!I90,1460886813!I90,1460889053!I90,1460891272!I90,1460893475!I90)</f>
        <v>0</v>
      </c>
      <c r="J90">
        <f>MEDIAN(1460884560!J90,1460886813!J90,1460889053!J90,1460891272!J90,1460893475!J90)</f>
        <v>0</v>
      </c>
      <c r="K90">
        <f>MEDIAN(1460884560!K90,1460886813!K90,1460889053!K90,1460891272!K90,1460893475!K90)</f>
        <v>0</v>
      </c>
    </row>
    <row r="91" spans="1:11">
      <c r="A91">
        <f>MEDIAN(1460884560!A91,1460886813!A91,1460889053!A91,1460891272!A91,1460893475!A91)</f>
        <v>0</v>
      </c>
      <c r="B91">
        <f>MEDIAN(1460884560!B91,1460886813!B91,1460889053!B91,1460891272!B91,1460893475!B91)</f>
        <v>0</v>
      </c>
      <c r="C91">
        <f>MEDIAN(1460884560!C91,1460886813!C91,1460889053!C91,1460891272!C91,1460893475!C91)</f>
        <v>0</v>
      </c>
      <c r="D91">
        <f>MEDIAN(1460884560!D91,1460886813!D91,1460889053!D91,1460891272!D91,1460893475!D91)</f>
        <v>0</v>
      </c>
      <c r="E91">
        <f>MEDIAN(1460884560!E91,1460886813!E91,1460889053!E91,1460891272!E91,1460893475!E91)</f>
        <v>0</v>
      </c>
      <c r="F91">
        <f>MEDIAN(1460884560!F91,1460886813!F91,1460889053!F91,1460891272!F91,1460893475!F91)</f>
        <v>0</v>
      </c>
      <c r="G91">
        <f>MEDIAN(1460884560!G91,1460886813!G91,1460889053!G91,1460891272!G91,1460893475!G91)</f>
        <v>0</v>
      </c>
      <c r="H91">
        <f>MEDIAN(1460884560!H91,1460886813!H91,1460889053!H91,1460891272!H91,1460893475!H91)</f>
        <v>0</v>
      </c>
      <c r="I91">
        <f>MEDIAN(1460884560!I91,1460886813!I91,1460889053!I91,1460891272!I91,1460893475!I91)</f>
        <v>0</v>
      </c>
      <c r="J91">
        <f>MEDIAN(1460884560!J91,1460886813!J91,1460889053!J91,1460891272!J91,1460893475!J91)</f>
        <v>0</v>
      </c>
      <c r="K91">
        <f>MEDIAN(1460884560!K91,1460886813!K91,1460889053!K91,1460891272!K91,1460893475!K91)</f>
        <v>0</v>
      </c>
    </row>
    <row r="92" spans="1:11">
      <c r="A92">
        <f>MEDIAN(1460884560!A92,1460886813!A92,1460889053!A92,1460891272!A92,1460893475!A92)</f>
        <v>0</v>
      </c>
      <c r="B92">
        <f>MEDIAN(1460884560!B92,1460886813!B92,1460889053!B92,1460891272!B92,1460893475!B92)</f>
        <v>0</v>
      </c>
      <c r="C92">
        <f>MEDIAN(1460884560!C92,1460886813!C92,1460889053!C92,1460891272!C92,1460893475!C92)</f>
        <v>0</v>
      </c>
      <c r="D92">
        <f>MEDIAN(1460884560!D92,1460886813!D92,1460889053!D92,1460891272!D92,1460893475!D92)</f>
        <v>0</v>
      </c>
      <c r="E92">
        <f>MEDIAN(1460884560!E92,1460886813!E92,1460889053!E92,1460891272!E92,1460893475!E92)</f>
        <v>0</v>
      </c>
      <c r="F92">
        <f>MEDIAN(1460884560!F92,1460886813!F92,1460889053!F92,1460891272!F92,1460893475!F92)</f>
        <v>0</v>
      </c>
      <c r="G92">
        <f>MEDIAN(1460884560!G92,1460886813!G92,1460889053!G92,1460891272!G92,1460893475!G92)</f>
        <v>0</v>
      </c>
      <c r="H92">
        <f>MEDIAN(1460884560!H92,1460886813!H92,1460889053!H92,1460891272!H92,1460893475!H92)</f>
        <v>0</v>
      </c>
      <c r="I92">
        <f>MEDIAN(1460884560!I92,1460886813!I92,1460889053!I92,1460891272!I92,1460893475!I92)</f>
        <v>0</v>
      </c>
      <c r="J92">
        <f>MEDIAN(1460884560!J92,1460886813!J92,1460889053!J92,1460891272!J92,1460893475!J92)</f>
        <v>0</v>
      </c>
      <c r="K92">
        <f>MEDIAN(1460884560!K92,1460886813!K92,1460889053!K92,1460891272!K92,1460893475!K92)</f>
        <v>0</v>
      </c>
    </row>
    <row r="93" spans="1:11">
      <c r="A93">
        <f>MEDIAN(1460884560!A93,1460886813!A93,1460889053!A93,1460891272!A93,1460893475!A93)</f>
        <v>0</v>
      </c>
      <c r="B93">
        <f>MEDIAN(1460884560!B93,1460886813!B93,1460889053!B93,1460891272!B93,1460893475!B93)</f>
        <v>0</v>
      </c>
      <c r="C93">
        <f>MEDIAN(1460884560!C93,1460886813!C93,1460889053!C93,1460891272!C93,1460893475!C93)</f>
        <v>0</v>
      </c>
      <c r="D93">
        <f>MEDIAN(1460884560!D93,1460886813!D93,1460889053!D93,1460891272!D93,1460893475!D93)</f>
        <v>0</v>
      </c>
      <c r="E93">
        <f>MEDIAN(1460884560!E93,1460886813!E93,1460889053!E93,1460891272!E93,1460893475!E93)</f>
        <v>0</v>
      </c>
      <c r="F93">
        <f>MEDIAN(1460884560!F93,1460886813!F93,1460889053!F93,1460891272!F93,1460893475!F93)</f>
        <v>0</v>
      </c>
      <c r="G93">
        <f>MEDIAN(1460884560!G93,1460886813!G93,1460889053!G93,1460891272!G93,1460893475!G93)</f>
        <v>0</v>
      </c>
      <c r="H93">
        <f>MEDIAN(1460884560!H93,1460886813!H93,1460889053!H93,1460891272!H93,1460893475!H93)</f>
        <v>0</v>
      </c>
      <c r="I93">
        <f>MEDIAN(1460884560!I93,1460886813!I93,1460889053!I93,1460891272!I93,1460893475!I93)</f>
        <v>0</v>
      </c>
      <c r="J93">
        <f>MEDIAN(1460884560!J93,1460886813!J93,1460889053!J93,1460891272!J93,1460893475!J93)</f>
        <v>0</v>
      </c>
      <c r="K93">
        <f>MEDIAN(1460884560!K93,1460886813!K93,1460889053!K93,1460891272!K93,1460893475!K93)</f>
        <v>0</v>
      </c>
    </row>
    <row r="94" spans="1:11">
      <c r="A94">
        <f>MEDIAN(1460884560!A94,1460886813!A94,1460889053!A94,1460891272!A94,1460893475!A94)</f>
        <v>0</v>
      </c>
      <c r="B94">
        <f>MEDIAN(1460884560!B94,1460886813!B94,1460889053!B94,1460891272!B94,1460893475!B94)</f>
        <v>0</v>
      </c>
      <c r="C94">
        <f>MEDIAN(1460884560!C94,1460886813!C94,1460889053!C94,1460891272!C94,1460893475!C94)</f>
        <v>0</v>
      </c>
      <c r="D94">
        <f>MEDIAN(1460884560!D94,1460886813!D94,1460889053!D94,1460891272!D94,1460893475!D94)</f>
        <v>0</v>
      </c>
      <c r="E94">
        <f>MEDIAN(1460884560!E94,1460886813!E94,1460889053!E94,1460891272!E94,1460893475!E94)</f>
        <v>0</v>
      </c>
      <c r="F94">
        <f>MEDIAN(1460884560!F94,1460886813!F94,1460889053!F94,1460891272!F94,1460893475!F94)</f>
        <v>0</v>
      </c>
      <c r="G94">
        <f>MEDIAN(1460884560!G94,1460886813!G94,1460889053!G94,1460891272!G94,1460893475!G94)</f>
        <v>0</v>
      </c>
      <c r="H94">
        <f>MEDIAN(1460884560!H94,1460886813!H94,1460889053!H94,1460891272!H94,1460893475!H94)</f>
        <v>0</v>
      </c>
      <c r="I94">
        <f>MEDIAN(1460884560!I94,1460886813!I94,1460889053!I94,1460891272!I94,1460893475!I94)</f>
        <v>0</v>
      </c>
      <c r="J94">
        <f>MEDIAN(1460884560!J94,1460886813!J94,1460889053!J94,1460891272!J94,1460893475!J94)</f>
        <v>0</v>
      </c>
      <c r="K94">
        <f>MEDIAN(1460884560!K94,1460886813!K94,1460889053!K94,1460891272!K94,1460893475!K94)</f>
        <v>0</v>
      </c>
    </row>
    <row r="95" spans="1:11">
      <c r="A95">
        <f>MEDIAN(1460884560!A95,1460886813!A95,1460889053!A95,1460891272!A95,1460893475!A95)</f>
        <v>0</v>
      </c>
      <c r="B95">
        <f>MEDIAN(1460884560!B95,1460886813!B95,1460889053!B95,1460891272!B95,1460893475!B95)</f>
        <v>0</v>
      </c>
      <c r="C95">
        <f>MEDIAN(1460884560!C95,1460886813!C95,1460889053!C95,1460891272!C95,1460893475!C95)</f>
        <v>0</v>
      </c>
      <c r="D95">
        <f>MEDIAN(1460884560!D95,1460886813!D95,1460889053!D95,1460891272!D95,1460893475!D95)</f>
        <v>0</v>
      </c>
      <c r="E95">
        <f>MEDIAN(1460884560!E95,1460886813!E95,1460889053!E95,1460891272!E95,1460893475!E95)</f>
        <v>0</v>
      </c>
      <c r="F95">
        <f>MEDIAN(1460884560!F95,1460886813!F95,1460889053!F95,1460891272!F95,1460893475!F95)</f>
        <v>0</v>
      </c>
      <c r="G95">
        <f>MEDIAN(1460884560!G95,1460886813!G95,1460889053!G95,1460891272!G95,1460893475!G95)</f>
        <v>0</v>
      </c>
      <c r="H95">
        <f>MEDIAN(1460884560!H95,1460886813!H95,1460889053!H95,1460891272!H95,1460893475!H95)</f>
        <v>0</v>
      </c>
      <c r="I95">
        <f>MEDIAN(1460884560!I95,1460886813!I95,1460889053!I95,1460891272!I95,1460893475!I95)</f>
        <v>0</v>
      </c>
      <c r="J95">
        <f>MEDIAN(1460884560!J95,1460886813!J95,1460889053!J95,1460891272!J95,1460893475!J95)</f>
        <v>0</v>
      </c>
      <c r="K95">
        <f>MEDIAN(1460884560!K95,1460886813!K95,1460889053!K95,1460891272!K95,1460893475!K95)</f>
        <v>0</v>
      </c>
    </row>
    <row r="96" spans="1:11">
      <c r="A96">
        <f>MEDIAN(1460884560!A96,1460886813!A96,1460889053!A96,1460891272!A96,1460893475!A96)</f>
        <v>0</v>
      </c>
      <c r="B96">
        <f>MEDIAN(1460884560!B96,1460886813!B96,1460889053!B96,1460891272!B96,1460893475!B96)</f>
        <v>0</v>
      </c>
      <c r="C96">
        <f>MEDIAN(1460884560!C96,1460886813!C96,1460889053!C96,1460891272!C96,1460893475!C96)</f>
        <v>0</v>
      </c>
      <c r="D96">
        <f>MEDIAN(1460884560!D96,1460886813!D96,1460889053!D96,1460891272!D96,1460893475!D96)</f>
        <v>0</v>
      </c>
      <c r="E96">
        <f>MEDIAN(1460884560!E96,1460886813!E96,1460889053!E96,1460891272!E96,1460893475!E96)</f>
        <v>0</v>
      </c>
      <c r="F96">
        <f>MEDIAN(1460884560!F96,1460886813!F96,1460889053!F96,1460891272!F96,1460893475!F96)</f>
        <v>0</v>
      </c>
      <c r="G96">
        <f>MEDIAN(1460884560!G96,1460886813!G96,1460889053!G96,1460891272!G96,1460893475!G96)</f>
        <v>0</v>
      </c>
      <c r="H96">
        <f>MEDIAN(1460884560!H96,1460886813!H96,1460889053!H96,1460891272!H96,1460893475!H96)</f>
        <v>0</v>
      </c>
      <c r="I96">
        <f>MEDIAN(1460884560!I96,1460886813!I96,1460889053!I96,1460891272!I96,1460893475!I96)</f>
        <v>0</v>
      </c>
      <c r="J96">
        <f>MEDIAN(1460884560!J96,1460886813!J96,1460889053!J96,1460891272!J96,1460893475!J96)</f>
        <v>0</v>
      </c>
      <c r="K96">
        <f>MEDIAN(1460884560!K96,1460886813!K96,1460889053!K96,1460891272!K96,1460893475!K96)</f>
        <v>0</v>
      </c>
    </row>
    <row r="97" spans="1:11">
      <c r="A97">
        <f>MEDIAN(1460884560!A97,1460886813!A97,1460889053!A97,1460891272!A97,1460893475!A97)</f>
        <v>0</v>
      </c>
      <c r="B97">
        <f>MEDIAN(1460884560!B97,1460886813!B97,1460889053!B97,1460891272!B97,1460893475!B97)</f>
        <v>0</v>
      </c>
      <c r="C97">
        <f>MEDIAN(1460884560!C97,1460886813!C97,1460889053!C97,1460891272!C97,1460893475!C97)</f>
        <v>0</v>
      </c>
      <c r="D97">
        <f>MEDIAN(1460884560!D97,1460886813!D97,1460889053!D97,1460891272!D97,1460893475!D97)</f>
        <v>0</v>
      </c>
      <c r="E97">
        <f>MEDIAN(1460884560!E97,1460886813!E97,1460889053!E97,1460891272!E97,1460893475!E97)</f>
        <v>0</v>
      </c>
      <c r="F97">
        <f>MEDIAN(1460884560!F97,1460886813!F97,1460889053!F97,1460891272!F97,1460893475!F97)</f>
        <v>0</v>
      </c>
      <c r="G97">
        <f>MEDIAN(1460884560!G97,1460886813!G97,1460889053!G97,1460891272!G97,1460893475!G97)</f>
        <v>0</v>
      </c>
      <c r="H97">
        <f>MEDIAN(1460884560!H97,1460886813!H97,1460889053!H97,1460891272!H97,1460893475!H97)</f>
        <v>0</v>
      </c>
      <c r="I97">
        <f>MEDIAN(1460884560!I97,1460886813!I97,1460889053!I97,1460891272!I97,1460893475!I97)</f>
        <v>0</v>
      </c>
      <c r="J97">
        <f>MEDIAN(1460884560!J97,1460886813!J97,1460889053!J97,1460891272!J97,1460893475!J97)</f>
        <v>0</v>
      </c>
      <c r="K97">
        <f>MEDIAN(1460884560!K97,1460886813!K97,1460889053!K97,1460891272!K97,1460893475!K97)</f>
        <v>0</v>
      </c>
    </row>
    <row r="98" spans="1:11">
      <c r="A98">
        <f>MEDIAN(1460884560!A98,1460886813!A98,1460889053!A98,1460891272!A98,1460893475!A98)</f>
        <v>0</v>
      </c>
      <c r="B98">
        <f>MEDIAN(1460884560!B98,1460886813!B98,1460889053!B98,1460891272!B98,1460893475!B98)</f>
        <v>0</v>
      </c>
      <c r="C98">
        <f>MEDIAN(1460884560!C98,1460886813!C98,1460889053!C98,1460891272!C98,1460893475!C98)</f>
        <v>0</v>
      </c>
      <c r="D98">
        <f>MEDIAN(1460884560!D98,1460886813!D98,1460889053!D98,1460891272!D98,1460893475!D98)</f>
        <v>0</v>
      </c>
      <c r="E98">
        <f>MEDIAN(1460884560!E98,1460886813!E98,1460889053!E98,1460891272!E98,1460893475!E98)</f>
        <v>0</v>
      </c>
      <c r="F98">
        <f>MEDIAN(1460884560!F98,1460886813!F98,1460889053!F98,1460891272!F98,1460893475!F98)</f>
        <v>0</v>
      </c>
      <c r="G98">
        <f>MEDIAN(1460884560!G98,1460886813!G98,1460889053!G98,1460891272!G98,1460893475!G98)</f>
        <v>0</v>
      </c>
      <c r="H98">
        <f>MEDIAN(1460884560!H98,1460886813!H98,1460889053!H98,1460891272!H98,1460893475!H98)</f>
        <v>0</v>
      </c>
      <c r="I98">
        <f>MEDIAN(1460884560!I98,1460886813!I98,1460889053!I98,1460891272!I98,1460893475!I98)</f>
        <v>0</v>
      </c>
      <c r="J98">
        <f>MEDIAN(1460884560!J98,1460886813!J98,1460889053!J98,1460891272!J98,1460893475!J98)</f>
        <v>0</v>
      </c>
      <c r="K98">
        <f>MEDIAN(1460884560!K98,1460886813!K98,1460889053!K98,1460891272!K98,1460893475!K98)</f>
        <v>0</v>
      </c>
    </row>
    <row r="99" spans="1:11">
      <c r="A99">
        <f>MEDIAN(1460884560!A99,1460886813!A99,1460889053!A99,1460891272!A99,1460893475!A99)</f>
        <v>0</v>
      </c>
      <c r="B99">
        <f>MEDIAN(1460884560!B99,1460886813!B99,1460889053!B99,1460891272!B99,1460893475!B99)</f>
        <v>0</v>
      </c>
      <c r="C99">
        <f>MEDIAN(1460884560!C99,1460886813!C99,1460889053!C99,1460891272!C99,1460893475!C99)</f>
        <v>0</v>
      </c>
      <c r="D99">
        <f>MEDIAN(1460884560!D99,1460886813!D99,1460889053!D99,1460891272!D99,1460893475!D99)</f>
        <v>0</v>
      </c>
      <c r="E99">
        <f>MEDIAN(1460884560!E99,1460886813!E99,1460889053!E99,1460891272!E99,1460893475!E99)</f>
        <v>0</v>
      </c>
      <c r="F99">
        <f>MEDIAN(1460884560!F99,1460886813!F99,1460889053!F99,1460891272!F99,1460893475!F99)</f>
        <v>0</v>
      </c>
      <c r="G99">
        <f>MEDIAN(1460884560!G99,1460886813!G99,1460889053!G99,1460891272!G99,1460893475!G99)</f>
        <v>0</v>
      </c>
      <c r="H99">
        <f>MEDIAN(1460884560!H99,1460886813!H99,1460889053!H99,1460891272!H99,1460893475!H99)</f>
        <v>0</v>
      </c>
      <c r="I99">
        <f>MEDIAN(1460884560!I99,1460886813!I99,1460889053!I99,1460891272!I99,1460893475!I99)</f>
        <v>0</v>
      </c>
      <c r="J99">
        <f>MEDIAN(1460884560!J99,1460886813!J99,1460889053!J99,1460891272!J99,1460893475!J99)</f>
        <v>0</v>
      </c>
      <c r="K99">
        <f>MEDIAN(1460884560!K99,1460886813!K99,1460889053!K99,1460891272!K99,1460893475!K99)</f>
        <v>0</v>
      </c>
    </row>
    <row r="100" spans="1:11">
      <c r="A100">
        <f>MEDIAN(1460884560!A100,1460886813!A100,1460889053!A100,1460891272!A100,1460893475!A100)</f>
        <v>0</v>
      </c>
      <c r="B100">
        <f>MEDIAN(1460884560!B100,1460886813!B100,1460889053!B100,1460891272!B100,1460893475!B100)</f>
        <v>0</v>
      </c>
      <c r="C100">
        <f>MEDIAN(1460884560!C100,1460886813!C100,1460889053!C100,1460891272!C100,1460893475!C100)</f>
        <v>0</v>
      </c>
      <c r="D100">
        <f>MEDIAN(1460884560!D100,1460886813!D100,1460889053!D100,1460891272!D100,1460893475!D100)</f>
        <v>0</v>
      </c>
      <c r="E100">
        <f>MEDIAN(1460884560!E100,1460886813!E100,1460889053!E100,1460891272!E100,1460893475!E100)</f>
        <v>0</v>
      </c>
      <c r="F100">
        <f>MEDIAN(1460884560!F100,1460886813!F100,1460889053!F100,1460891272!F100,1460893475!F100)</f>
        <v>0</v>
      </c>
      <c r="G100">
        <f>MEDIAN(1460884560!G100,1460886813!G100,1460889053!G100,1460891272!G100,1460893475!G100)</f>
        <v>0</v>
      </c>
      <c r="H100">
        <f>MEDIAN(1460884560!H100,1460886813!H100,1460889053!H100,1460891272!H100,1460893475!H100)</f>
        <v>0</v>
      </c>
      <c r="I100">
        <f>MEDIAN(1460884560!I100,1460886813!I100,1460889053!I100,1460891272!I100,1460893475!I100)</f>
        <v>0</v>
      </c>
      <c r="J100">
        <f>MEDIAN(1460884560!J100,1460886813!J100,1460889053!J100,1460891272!J100,1460893475!J100)</f>
        <v>0</v>
      </c>
      <c r="K100">
        <f>MEDIAN(1460884560!K100,1460886813!K100,1460889053!K100,1460891272!K100,1460893475!K100)</f>
        <v>0</v>
      </c>
    </row>
    <row r="101" spans="1:11">
      <c r="A101">
        <f>MEDIAN(1460884560!A101,1460886813!A101,1460889053!A101,1460891272!A101,1460893475!A101)</f>
        <v>0</v>
      </c>
      <c r="B101">
        <f>MEDIAN(1460884560!B101,1460886813!B101,1460889053!B101,1460891272!B101,1460893475!B101)</f>
        <v>0</v>
      </c>
      <c r="C101">
        <f>MEDIAN(1460884560!C101,1460886813!C101,1460889053!C101,1460891272!C101,1460893475!C101)</f>
        <v>0</v>
      </c>
      <c r="D101">
        <f>MEDIAN(1460884560!D101,1460886813!D101,1460889053!D101,1460891272!D101,1460893475!D101)</f>
        <v>0</v>
      </c>
      <c r="E101">
        <f>MEDIAN(1460884560!E101,1460886813!E101,1460889053!E101,1460891272!E101,1460893475!E101)</f>
        <v>0</v>
      </c>
      <c r="F101">
        <f>MEDIAN(1460884560!F101,1460886813!F101,1460889053!F101,1460891272!F101,1460893475!F101)</f>
        <v>0</v>
      </c>
      <c r="G101">
        <f>MEDIAN(1460884560!G101,1460886813!G101,1460889053!G101,1460891272!G101,1460893475!G101)</f>
        <v>0</v>
      </c>
      <c r="H101">
        <f>MEDIAN(1460884560!H101,1460886813!H101,1460889053!H101,1460891272!H101,1460893475!H101)</f>
        <v>0</v>
      </c>
      <c r="I101">
        <f>MEDIAN(1460884560!I101,1460886813!I101,1460889053!I101,1460891272!I101,1460893475!I101)</f>
        <v>0</v>
      </c>
      <c r="J101">
        <f>MEDIAN(1460884560!J101,1460886813!J101,1460889053!J101,1460891272!J101,1460893475!J101)</f>
        <v>0</v>
      </c>
      <c r="K101">
        <f>MEDIAN(1460884560!K101,1460886813!K101,1460889053!K101,1460891272!K101,1460893475!K101)</f>
        <v>0</v>
      </c>
    </row>
    <row r="102" spans="1:11">
      <c r="A102">
        <f>MEDIAN(1460884560!A102,1460886813!A102,1460889053!A102,1460891272!A102,1460893475!A102)</f>
        <v>0</v>
      </c>
      <c r="B102">
        <f>MEDIAN(1460884560!B102,1460886813!B102,1460889053!B102,1460891272!B102,1460893475!B102)</f>
        <v>0</v>
      </c>
      <c r="C102">
        <f>MEDIAN(1460884560!C102,1460886813!C102,1460889053!C102,1460891272!C102,1460893475!C102)</f>
        <v>0</v>
      </c>
      <c r="D102">
        <f>MEDIAN(1460884560!D102,1460886813!D102,1460889053!D102,1460891272!D102,1460893475!D102)</f>
        <v>0</v>
      </c>
      <c r="E102">
        <f>MEDIAN(1460884560!E102,1460886813!E102,1460889053!E102,1460891272!E102,1460893475!E102)</f>
        <v>0</v>
      </c>
      <c r="F102">
        <f>MEDIAN(1460884560!F102,1460886813!F102,1460889053!F102,1460891272!F102,1460893475!F102)</f>
        <v>0</v>
      </c>
      <c r="G102">
        <f>MEDIAN(1460884560!G102,1460886813!G102,1460889053!G102,1460891272!G102,1460893475!G102)</f>
        <v>0</v>
      </c>
      <c r="H102">
        <f>MEDIAN(1460884560!H102,1460886813!H102,1460889053!H102,1460891272!H102,1460893475!H102)</f>
        <v>0</v>
      </c>
      <c r="I102">
        <f>MEDIAN(1460884560!I102,1460886813!I102,1460889053!I102,1460891272!I102,1460893475!I102)</f>
        <v>0</v>
      </c>
      <c r="J102">
        <f>MEDIAN(1460884560!J102,1460886813!J102,1460889053!J102,1460891272!J102,1460893475!J102)</f>
        <v>0</v>
      </c>
      <c r="K102">
        <f>MEDIAN(1460884560!K102,1460886813!K102,1460889053!K102,1460891272!K102,1460893475!K102)</f>
        <v>0</v>
      </c>
    </row>
    <row r="103" spans="1:11">
      <c r="A103">
        <f>MEDIAN(1460884560!A103,1460886813!A103,1460889053!A103,1460891272!A103,1460893475!A103)</f>
        <v>0</v>
      </c>
      <c r="B103">
        <f>MEDIAN(1460884560!B103,1460886813!B103,1460889053!B103,1460891272!B103,1460893475!B103)</f>
        <v>0</v>
      </c>
      <c r="C103">
        <f>MEDIAN(1460884560!C103,1460886813!C103,1460889053!C103,1460891272!C103,1460893475!C103)</f>
        <v>0</v>
      </c>
      <c r="D103">
        <f>MEDIAN(1460884560!D103,1460886813!D103,1460889053!D103,1460891272!D103,1460893475!D103)</f>
        <v>0</v>
      </c>
      <c r="E103">
        <f>MEDIAN(1460884560!E103,1460886813!E103,1460889053!E103,1460891272!E103,1460893475!E103)</f>
        <v>0</v>
      </c>
      <c r="F103">
        <f>MEDIAN(1460884560!F103,1460886813!F103,1460889053!F103,1460891272!F103,1460893475!F103)</f>
        <v>0</v>
      </c>
      <c r="G103">
        <f>MEDIAN(1460884560!G103,1460886813!G103,1460889053!G103,1460891272!G103,1460893475!G103)</f>
        <v>0</v>
      </c>
      <c r="H103">
        <f>MEDIAN(1460884560!H103,1460886813!H103,1460889053!H103,1460891272!H103,1460893475!H103)</f>
        <v>0</v>
      </c>
      <c r="I103">
        <f>MEDIAN(1460884560!I103,1460886813!I103,1460889053!I103,1460891272!I103,1460893475!I103)</f>
        <v>0</v>
      </c>
      <c r="J103">
        <f>MEDIAN(1460884560!J103,1460886813!J103,1460889053!J103,1460891272!J103,1460893475!J103)</f>
        <v>0</v>
      </c>
      <c r="K103">
        <f>MEDIAN(1460884560!K103,1460886813!K103,1460889053!K103,1460891272!K103,1460893475!K103)</f>
        <v>0</v>
      </c>
    </row>
    <row r="104" spans="1:11">
      <c r="A104">
        <f>MEDIAN(1460884560!A104,1460886813!A104,1460889053!A104,1460891272!A104,1460893475!A104)</f>
        <v>0</v>
      </c>
      <c r="B104">
        <f>MEDIAN(1460884560!B104,1460886813!B104,1460889053!B104,1460891272!B104,1460893475!B104)</f>
        <v>0</v>
      </c>
      <c r="C104">
        <f>MEDIAN(1460884560!C104,1460886813!C104,1460889053!C104,1460891272!C104,1460893475!C104)</f>
        <v>0</v>
      </c>
      <c r="D104">
        <f>MEDIAN(1460884560!D104,1460886813!D104,1460889053!D104,1460891272!D104,1460893475!D104)</f>
        <v>0</v>
      </c>
      <c r="E104">
        <f>MEDIAN(1460884560!E104,1460886813!E104,1460889053!E104,1460891272!E104,1460893475!E104)</f>
        <v>0</v>
      </c>
      <c r="F104">
        <f>MEDIAN(1460884560!F104,1460886813!F104,1460889053!F104,1460891272!F104,1460893475!F104)</f>
        <v>0</v>
      </c>
      <c r="G104">
        <f>MEDIAN(1460884560!G104,1460886813!G104,1460889053!G104,1460891272!G104,1460893475!G104)</f>
        <v>0</v>
      </c>
      <c r="H104">
        <f>MEDIAN(1460884560!H104,1460886813!H104,1460889053!H104,1460891272!H104,1460893475!H104)</f>
        <v>0</v>
      </c>
      <c r="I104">
        <f>MEDIAN(1460884560!I104,1460886813!I104,1460889053!I104,1460891272!I104,1460893475!I104)</f>
        <v>0</v>
      </c>
      <c r="J104">
        <f>MEDIAN(1460884560!J104,1460886813!J104,1460889053!J104,1460891272!J104,1460893475!J104)</f>
        <v>0</v>
      </c>
      <c r="K104">
        <f>MEDIAN(1460884560!K104,1460886813!K104,1460889053!K104,1460891272!K104,1460893475!K104)</f>
        <v>0</v>
      </c>
    </row>
    <row r="105" spans="1:11">
      <c r="A105">
        <f>MEDIAN(1460884560!A105,1460886813!A105,1460889053!A105,1460891272!A105,1460893475!A105)</f>
        <v>0</v>
      </c>
      <c r="B105">
        <f>MEDIAN(1460884560!B105,1460886813!B105,1460889053!B105,1460891272!B105,1460893475!B105)</f>
        <v>0</v>
      </c>
      <c r="C105">
        <f>MEDIAN(1460884560!C105,1460886813!C105,1460889053!C105,1460891272!C105,1460893475!C105)</f>
        <v>0</v>
      </c>
      <c r="D105">
        <f>MEDIAN(1460884560!D105,1460886813!D105,1460889053!D105,1460891272!D105,1460893475!D105)</f>
        <v>0</v>
      </c>
      <c r="E105">
        <f>MEDIAN(1460884560!E105,1460886813!E105,1460889053!E105,1460891272!E105,1460893475!E105)</f>
        <v>0</v>
      </c>
      <c r="F105">
        <f>MEDIAN(1460884560!F105,1460886813!F105,1460889053!F105,1460891272!F105,1460893475!F105)</f>
        <v>0</v>
      </c>
      <c r="G105">
        <f>MEDIAN(1460884560!G105,1460886813!G105,1460889053!G105,1460891272!G105,1460893475!G105)</f>
        <v>0</v>
      </c>
      <c r="H105">
        <f>MEDIAN(1460884560!H105,1460886813!H105,1460889053!H105,1460891272!H105,1460893475!H105)</f>
        <v>0</v>
      </c>
      <c r="I105">
        <f>MEDIAN(1460884560!I105,1460886813!I105,1460889053!I105,1460891272!I105,1460893475!I105)</f>
        <v>0</v>
      </c>
      <c r="J105">
        <f>MEDIAN(1460884560!J105,1460886813!J105,1460889053!J105,1460891272!J105,1460893475!J105)</f>
        <v>0</v>
      </c>
      <c r="K105">
        <f>MEDIAN(1460884560!K105,1460886813!K105,1460889053!K105,1460891272!K105,1460893475!K105)</f>
        <v>0</v>
      </c>
    </row>
    <row r="106" spans="1:11">
      <c r="A106">
        <f>MEDIAN(1460884560!A106,1460886813!A106,1460889053!A106,1460891272!A106,1460893475!A106)</f>
        <v>0</v>
      </c>
      <c r="B106">
        <f>MEDIAN(1460884560!B106,1460886813!B106,1460889053!B106,1460891272!B106,1460893475!B106)</f>
        <v>0</v>
      </c>
      <c r="C106">
        <f>MEDIAN(1460884560!C106,1460886813!C106,1460889053!C106,1460891272!C106,1460893475!C106)</f>
        <v>0</v>
      </c>
      <c r="D106">
        <f>MEDIAN(1460884560!D106,1460886813!D106,1460889053!D106,1460891272!D106,1460893475!D106)</f>
        <v>0</v>
      </c>
      <c r="E106">
        <f>MEDIAN(1460884560!E106,1460886813!E106,1460889053!E106,1460891272!E106,1460893475!E106)</f>
        <v>0</v>
      </c>
      <c r="F106">
        <f>MEDIAN(1460884560!F106,1460886813!F106,1460889053!F106,1460891272!F106,1460893475!F106)</f>
        <v>0</v>
      </c>
      <c r="G106">
        <f>MEDIAN(1460884560!G106,1460886813!G106,1460889053!G106,1460891272!G106,1460893475!G106)</f>
        <v>0</v>
      </c>
      <c r="H106">
        <f>MEDIAN(1460884560!H106,1460886813!H106,1460889053!H106,1460891272!H106,1460893475!H106)</f>
        <v>0</v>
      </c>
      <c r="I106">
        <f>MEDIAN(1460884560!I106,1460886813!I106,1460889053!I106,1460891272!I106,1460893475!I106)</f>
        <v>0</v>
      </c>
      <c r="J106">
        <f>MEDIAN(1460884560!J106,1460886813!J106,1460889053!J106,1460891272!J106,1460893475!J106)</f>
        <v>0</v>
      </c>
      <c r="K106">
        <f>MEDIAN(1460884560!K106,1460886813!K106,1460889053!K106,1460891272!K106,1460893475!K106)</f>
        <v>0</v>
      </c>
    </row>
    <row r="107" spans="1:11">
      <c r="A107">
        <f>MEDIAN(1460884560!A107,1460886813!A107,1460889053!A107,1460891272!A107,1460893475!A107)</f>
        <v>0</v>
      </c>
      <c r="B107">
        <f>MEDIAN(1460884560!B107,1460886813!B107,1460889053!B107,1460891272!B107,1460893475!B107)</f>
        <v>0</v>
      </c>
      <c r="C107">
        <f>MEDIAN(1460884560!C107,1460886813!C107,1460889053!C107,1460891272!C107,1460893475!C107)</f>
        <v>0</v>
      </c>
      <c r="D107">
        <f>MEDIAN(1460884560!D107,1460886813!D107,1460889053!D107,1460891272!D107,1460893475!D107)</f>
        <v>0</v>
      </c>
      <c r="E107">
        <f>MEDIAN(1460884560!E107,1460886813!E107,1460889053!E107,1460891272!E107,1460893475!E107)</f>
        <v>0</v>
      </c>
      <c r="F107">
        <f>MEDIAN(1460884560!F107,1460886813!F107,1460889053!F107,1460891272!F107,1460893475!F107)</f>
        <v>0</v>
      </c>
      <c r="G107">
        <f>MEDIAN(1460884560!G107,1460886813!G107,1460889053!G107,1460891272!G107,1460893475!G107)</f>
        <v>0</v>
      </c>
      <c r="H107">
        <f>MEDIAN(1460884560!H107,1460886813!H107,1460889053!H107,1460891272!H107,1460893475!H107)</f>
        <v>0</v>
      </c>
      <c r="I107">
        <f>MEDIAN(1460884560!I107,1460886813!I107,1460889053!I107,1460891272!I107,1460893475!I107)</f>
        <v>0</v>
      </c>
      <c r="J107">
        <f>MEDIAN(1460884560!J107,1460886813!J107,1460889053!J107,1460891272!J107,1460893475!J107)</f>
        <v>0</v>
      </c>
      <c r="K107">
        <f>MEDIAN(1460884560!K107,1460886813!K107,1460889053!K107,1460891272!K107,1460893475!K107)</f>
        <v>0</v>
      </c>
    </row>
    <row r="108" spans="1:11">
      <c r="A108">
        <f>MEDIAN(1460884560!A108,1460886813!A108,1460889053!A108,1460891272!A108,1460893475!A108)</f>
        <v>0</v>
      </c>
      <c r="B108">
        <f>MEDIAN(1460884560!B108,1460886813!B108,1460889053!B108,1460891272!B108,1460893475!B108)</f>
        <v>0</v>
      </c>
      <c r="C108">
        <f>MEDIAN(1460884560!C108,1460886813!C108,1460889053!C108,1460891272!C108,1460893475!C108)</f>
        <v>0</v>
      </c>
      <c r="D108">
        <f>MEDIAN(1460884560!D108,1460886813!D108,1460889053!D108,1460891272!D108,1460893475!D108)</f>
        <v>0</v>
      </c>
      <c r="E108">
        <f>MEDIAN(1460884560!E108,1460886813!E108,1460889053!E108,1460891272!E108,1460893475!E108)</f>
        <v>0</v>
      </c>
      <c r="F108">
        <f>MEDIAN(1460884560!F108,1460886813!F108,1460889053!F108,1460891272!F108,1460893475!F108)</f>
        <v>0</v>
      </c>
      <c r="G108">
        <f>MEDIAN(1460884560!G108,1460886813!G108,1460889053!G108,1460891272!G108,1460893475!G108)</f>
        <v>0</v>
      </c>
      <c r="H108">
        <f>MEDIAN(1460884560!H108,1460886813!H108,1460889053!H108,1460891272!H108,1460893475!H108)</f>
        <v>0</v>
      </c>
      <c r="I108">
        <f>MEDIAN(1460884560!I108,1460886813!I108,1460889053!I108,1460891272!I108,1460893475!I108)</f>
        <v>0</v>
      </c>
      <c r="J108">
        <f>MEDIAN(1460884560!J108,1460886813!J108,1460889053!J108,1460891272!J108,1460893475!J108)</f>
        <v>0</v>
      </c>
      <c r="K108">
        <f>MEDIAN(1460884560!K108,1460886813!K108,1460889053!K108,1460891272!K108,1460893475!K108)</f>
        <v>0</v>
      </c>
    </row>
    <row r="109" spans="1:11">
      <c r="A109">
        <f>MEDIAN(1460884560!A109,1460886813!A109,1460889053!A109,1460891272!A109,1460893475!A109)</f>
        <v>0</v>
      </c>
      <c r="B109">
        <f>MEDIAN(1460884560!B109,1460886813!B109,1460889053!B109,1460891272!B109,1460893475!B109)</f>
        <v>0</v>
      </c>
      <c r="C109">
        <f>MEDIAN(1460884560!C109,1460886813!C109,1460889053!C109,1460891272!C109,1460893475!C109)</f>
        <v>0</v>
      </c>
      <c r="D109">
        <f>MEDIAN(1460884560!D109,1460886813!D109,1460889053!D109,1460891272!D109,1460893475!D109)</f>
        <v>0</v>
      </c>
      <c r="E109">
        <f>MEDIAN(1460884560!E109,1460886813!E109,1460889053!E109,1460891272!E109,1460893475!E109)</f>
        <v>0</v>
      </c>
      <c r="F109">
        <f>MEDIAN(1460884560!F109,1460886813!F109,1460889053!F109,1460891272!F109,1460893475!F109)</f>
        <v>0</v>
      </c>
      <c r="G109">
        <f>MEDIAN(1460884560!G109,1460886813!G109,1460889053!G109,1460891272!G109,1460893475!G109)</f>
        <v>0</v>
      </c>
      <c r="H109">
        <f>MEDIAN(1460884560!H109,1460886813!H109,1460889053!H109,1460891272!H109,1460893475!H109)</f>
        <v>0</v>
      </c>
      <c r="I109">
        <f>MEDIAN(1460884560!I109,1460886813!I109,1460889053!I109,1460891272!I109,1460893475!I109)</f>
        <v>0</v>
      </c>
      <c r="J109">
        <f>MEDIAN(1460884560!J109,1460886813!J109,1460889053!J109,1460891272!J109,1460893475!J109)</f>
        <v>0</v>
      </c>
      <c r="K109">
        <f>MEDIAN(1460884560!K109,1460886813!K109,1460889053!K109,1460891272!K109,1460893475!K109)</f>
        <v>0</v>
      </c>
    </row>
    <row r="110" spans="1:11">
      <c r="A110">
        <f>MEDIAN(1460884560!A110,1460886813!A110,1460889053!A110,1460891272!A110,1460893475!A110)</f>
        <v>0</v>
      </c>
      <c r="B110">
        <f>MEDIAN(1460884560!B110,1460886813!B110,1460889053!B110,1460891272!B110,1460893475!B110)</f>
        <v>0</v>
      </c>
      <c r="C110">
        <f>MEDIAN(1460884560!C110,1460886813!C110,1460889053!C110,1460891272!C110,1460893475!C110)</f>
        <v>0</v>
      </c>
      <c r="D110">
        <f>MEDIAN(1460884560!D110,1460886813!D110,1460889053!D110,1460891272!D110,1460893475!D110)</f>
        <v>0</v>
      </c>
      <c r="E110">
        <f>MEDIAN(1460884560!E110,1460886813!E110,1460889053!E110,1460891272!E110,1460893475!E110)</f>
        <v>0</v>
      </c>
      <c r="F110">
        <f>MEDIAN(1460884560!F110,1460886813!F110,1460889053!F110,1460891272!F110,1460893475!F110)</f>
        <v>0</v>
      </c>
      <c r="G110">
        <f>MEDIAN(1460884560!G110,1460886813!G110,1460889053!G110,1460891272!G110,1460893475!G110)</f>
        <v>0</v>
      </c>
      <c r="H110">
        <f>MEDIAN(1460884560!H110,1460886813!H110,1460889053!H110,1460891272!H110,1460893475!H110)</f>
        <v>0</v>
      </c>
      <c r="I110">
        <f>MEDIAN(1460884560!I110,1460886813!I110,1460889053!I110,1460891272!I110,1460893475!I110)</f>
        <v>0</v>
      </c>
      <c r="J110">
        <f>MEDIAN(1460884560!J110,1460886813!J110,1460889053!J110,1460891272!J110,1460893475!J110)</f>
        <v>0</v>
      </c>
      <c r="K110">
        <f>MEDIAN(1460884560!K110,1460886813!K110,1460889053!K110,1460891272!K110,1460893475!K110)</f>
        <v>0</v>
      </c>
    </row>
    <row r="111" spans="1:11">
      <c r="A111">
        <f>MEDIAN(1460884560!A111,1460886813!A111,1460889053!A111,1460891272!A111,1460893475!A111)</f>
        <v>0</v>
      </c>
      <c r="B111">
        <f>MEDIAN(1460884560!B111,1460886813!B111,1460889053!B111,1460891272!B111,1460893475!B111)</f>
        <v>0</v>
      </c>
      <c r="C111">
        <f>MEDIAN(1460884560!C111,1460886813!C111,1460889053!C111,1460891272!C111,1460893475!C111)</f>
        <v>0</v>
      </c>
      <c r="D111">
        <f>MEDIAN(1460884560!D111,1460886813!D111,1460889053!D111,1460891272!D111,1460893475!D111)</f>
        <v>0</v>
      </c>
      <c r="E111">
        <f>MEDIAN(1460884560!E111,1460886813!E111,1460889053!E111,1460891272!E111,1460893475!E111)</f>
        <v>0</v>
      </c>
      <c r="F111">
        <f>MEDIAN(1460884560!F111,1460886813!F111,1460889053!F111,1460891272!F111,1460893475!F111)</f>
        <v>0</v>
      </c>
      <c r="G111">
        <f>MEDIAN(1460884560!G111,1460886813!G111,1460889053!G111,1460891272!G111,1460893475!G111)</f>
        <v>0</v>
      </c>
      <c r="H111">
        <f>MEDIAN(1460884560!H111,1460886813!H111,1460889053!H111,1460891272!H111,1460893475!H111)</f>
        <v>0</v>
      </c>
      <c r="I111">
        <f>MEDIAN(1460884560!I111,1460886813!I111,1460889053!I111,1460891272!I111,1460893475!I111)</f>
        <v>0</v>
      </c>
      <c r="J111">
        <f>MEDIAN(1460884560!J111,1460886813!J111,1460889053!J111,1460891272!J111,1460893475!J111)</f>
        <v>0</v>
      </c>
      <c r="K111">
        <f>MEDIAN(1460884560!K111,1460886813!K111,1460889053!K111,1460891272!K111,1460893475!K111)</f>
        <v>0</v>
      </c>
    </row>
    <row r="112" spans="1:11">
      <c r="A112">
        <f>MEDIAN(1460884560!A112,1460886813!A112,1460889053!A112,1460891272!A112,1460893475!A112)</f>
        <v>0</v>
      </c>
      <c r="B112">
        <f>MEDIAN(1460884560!B112,1460886813!B112,1460889053!B112,1460891272!B112,1460893475!B112)</f>
        <v>0</v>
      </c>
      <c r="C112">
        <f>MEDIAN(1460884560!C112,1460886813!C112,1460889053!C112,1460891272!C112,1460893475!C112)</f>
        <v>0</v>
      </c>
      <c r="D112">
        <f>MEDIAN(1460884560!D112,1460886813!D112,1460889053!D112,1460891272!D112,1460893475!D112)</f>
        <v>0</v>
      </c>
      <c r="E112">
        <f>MEDIAN(1460884560!E112,1460886813!E112,1460889053!E112,1460891272!E112,1460893475!E112)</f>
        <v>0</v>
      </c>
      <c r="F112">
        <f>MEDIAN(1460884560!F112,1460886813!F112,1460889053!F112,1460891272!F112,1460893475!F112)</f>
        <v>0</v>
      </c>
      <c r="G112">
        <f>MEDIAN(1460884560!G112,1460886813!G112,1460889053!G112,1460891272!G112,1460893475!G112)</f>
        <v>0</v>
      </c>
      <c r="H112">
        <f>MEDIAN(1460884560!H112,1460886813!H112,1460889053!H112,1460891272!H112,1460893475!H112)</f>
        <v>0</v>
      </c>
      <c r="I112">
        <f>MEDIAN(1460884560!I112,1460886813!I112,1460889053!I112,1460891272!I112,1460893475!I112)</f>
        <v>0</v>
      </c>
      <c r="J112">
        <f>MEDIAN(1460884560!J112,1460886813!J112,1460889053!J112,1460891272!J112,1460893475!J112)</f>
        <v>0</v>
      </c>
      <c r="K112">
        <f>MEDIAN(1460884560!K112,1460886813!K112,1460889053!K112,1460891272!K112,1460893475!K112)</f>
        <v>0</v>
      </c>
    </row>
    <row r="113" spans="1:11">
      <c r="A113">
        <f>MEDIAN(1460884560!A113,1460886813!A113,1460889053!A113,1460891272!A113,1460893475!A113)</f>
        <v>0</v>
      </c>
      <c r="B113">
        <f>MEDIAN(1460884560!B113,1460886813!B113,1460889053!B113,1460891272!B113,1460893475!B113)</f>
        <v>0</v>
      </c>
      <c r="C113">
        <f>MEDIAN(1460884560!C113,1460886813!C113,1460889053!C113,1460891272!C113,1460893475!C113)</f>
        <v>0</v>
      </c>
      <c r="D113">
        <f>MEDIAN(1460884560!D113,1460886813!D113,1460889053!D113,1460891272!D113,1460893475!D113)</f>
        <v>0</v>
      </c>
      <c r="E113">
        <f>MEDIAN(1460884560!E113,1460886813!E113,1460889053!E113,1460891272!E113,1460893475!E113)</f>
        <v>0</v>
      </c>
      <c r="F113">
        <f>MEDIAN(1460884560!F113,1460886813!F113,1460889053!F113,1460891272!F113,1460893475!F113)</f>
        <v>0</v>
      </c>
      <c r="G113">
        <f>MEDIAN(1460884560!G113,1460886813!G113,1460889053!G113,1460891272!G113,1460893475!G113)</f>
        <v>0</v>
      </c>
      <c r="H113">
        <f>MEDIAN(1460884560!H113,1460886813!H113,1460889053!H113,1460891272!H113,1460893475!H113)</f>
        <v>0</v>
      </c>
      <c r="I113">
        <f>MEDIAN(1460884560!I113,1460886813!I113,1460889053!I113,1460891272!I113,1460893475!I113)</f>
        <v>0</v>
      </c>
      <c r="J113">
        <f>MEDIAN(1460884560!J113,1460886813!J113,1460889053!J113,1460891272!J113,1460893475!J113)</f>
        <v>0</v>
      </c>
      <c r="K113">
        <f>MEDIAN(1460884560!K113,1460886813!K113,1460889053!K113,1460891272!K113,1460893475!K113)</f>
        <v>0</v>
      </c>
    </row>
    <row r="114" spans="1:11">
      <c r="A114">
        <f>MEDIAN(1460884560!A114,1460886813!A114,1460889053!A114,1460891272!A114,1460893475!A114)</f>
        <v>0</v>
      </c>
      <c r="B114">
        <f>MEDIAN(1460884560!B114,1460886813!B114,1460889053!B114,1460891272!B114,1460893475!B114)</f>
        <v>0</v>
      </c>
      <c r="C114">
        <f>MEDIAN(1460884560!C114,1460886813!C114,1460889053!C114,1460891272!C114,1460893475!C114)</f>
        <v>0</v>
      </c>
      <c r="D114">
        <f>MEDIAN(1460884560!D114,1460886813!D114,1460889053!D114,1460891272!D114,1460893475!D114)</f>
        <v>0</v>
      </c>
      <c r="E114">
        <f>MEDIAN(1460884560!E114,1460886813!E114,1460889053!E114,1460891272!E114,1460893475!E114)</f>
        <v>0</v>
      </c>
      <c r="F114">
        <f>MEDIAN(1460884560!F114,1460886813!F114,1460889053!F114,1460891272!F114,1460893475!F114)</f>
        <v>0</v>
      </c>
      <c r="G114">
        <f>MEDIAN(1460884560!G114,1460886813!G114,1460889053!G114,1460891272!G114,1460893475!G114)</f>
        <v>0</v>
      </c>
      <c r="H114">
        <f>MEDIAN(1460884560!H114,1460886813!H114,1460889053!H114,1460891272!H114,1460893475!H114)</f>
        <v>0</v>
      </c>
      <c r="I114">
        <f>MEDIAN(1460884560!I114,1460886813!I114,1460889053!I114,1460891272!I114,1460893475!I114)</f>
        <v>0</v>
      </c>
      <c r="J114">
        <f>MEDIAN(1460884560!J114,1460886813!J114,1460889053!J114,1460891272!J114,1460893475!J114)</f>
        <v>0</v>
      </c>
      <c r="K114">
        <f>MEDIAN(1460884560!K114,1460886813!K114,1460889053!K114,1460891272!K114,1460893475!K114)</f>
        <v>0</v>
      </c>
    </row>
    <row r="115" spans="1:11">
      <c r="A115">
        <f>MEDIAN(1460884560!A115,1460886813!A115,1460889053!A115,1460891272!A115,1460893475!A115)</f>
        <v>0</v>
      </c>
      <c r="B115">
        <f>MEDIAN(1460884560!B115,1460886813!B115,1460889053!B115,1460891272!B115,1460893475!B115)</f>
        <v>0</v>
      </c>
      <c r="C115">
        <f>MEDIAN(1460884560!C115,1460886813!C115,1460889053!C115,1460891272!C115,1460893475!C115)</f>
        <v>0</v>
      </c>
      <c r="D115">
        <f>MEDIAN(1460884560!D115,1460886813!D115,1460889053!D115,1460891272!D115,1460893475!D115)</f>
        <v>0</v>
      </c>
      <c r="E115">
        <f>MEDIAN(1460884560!E115,1460886813!E115,1460889053!E115,1460891272!E115,1460893475!E115)</f>
        <v>0</v>
      </c>
      <c r="F115">
        <f>MEDIAN(1460884560!F115,1460886813!F115,1460889053!F115,1460891272!F115,1460893475!F115)</f>
        <v>0</v>
      </c>
      <c r="G115">
        <f>MEDIAN(1460884560!G115,1460886813!G115,1460889053!G115,1460891272!G115,1460893475!G115)</f>
        <v>0</v>
      </c>
      <c r="H115">
        <f>MEDIAN(1460884560!H115,1460886813!H115,1460889053!H115,1460891272!H115,1460893475!H115)</f>
        <v>0</v>
      </c>
      <c r="I115">
        <f>MEDIAN(1460884560!I115,1460886813!I115,1460889053!I115,1460891272!I115,1460893475!I115)</f>
        <v>0</v>
      </c>
      <c r="J115">
        <f>MEDIAN(1460884560!J115,1460886813!J115,1460889053!J115,1460891272!J115,1460893475!J115)</f>
        <v>0</v>
      </c>
      <c r="K115">
        <f>MEDIAN(1460884560!K115,1460886813!K115,1460889053!K115,1460891272!K115,1460893475!K115)</f>
        <v>0</v>
      </c>
    </row>
    <row r="116" spans="1:11">
      <c r="A116">
        <f>MEDIAN(1460884560!A116,1460886813!A116,1460889053!A116,1460891272!A116,1460893475!A116)</f>
        <v>0</v>
      </c>
      <c r="B116">
        <f>MEDIAN(1460884560!B116,1460886813!B116,1460889053!B116,1460891272!B116,1460893475!B116)</f>
        <v>0</v>
      </c>
      <c r="C116">
        <f>MEDIAN(1460884560!C116,1460886813!C116,1460889053!C116,1460891272!C116,1460893475!C116)</f>
        <v>0</v>
      </c>
      <c r="D116">
        <f>MEDIAN(1460884560!D116,1460886813!D116,1460889053!D116,1460891272!D116,1460893475!D116)</f>
        <v>0</v>
      </c>
      <c r="E116">
        <f>MEDIAN(1460884560!E116,1460886813!E116,1460889053!E116,1460891272!E116,1460893475!E116)</f>
        <v>0</v>
      </c>
      <c r="F116">
        <f>MEDIAN(1460884560!F116,1460886813!F116,1460889053!F116,1460891272!F116,1460893475!F116)</f>
        <v>0</v>
      </c>
      <c r="G116">
        <f>MEDIAN(1460884560!G116,1460886813!G116,1460889053!G116,1460891272!G116,1460893475!G116)</f>
        <v>0</v>
      </c>
      <c r="H116">
        <f>MEDIAN(1460884560!H116,1460886813!H116,1460889053!H116,1460891272!H116,1460893475!H116)</f>
        <v>0</v>
      </c>
      <c r="I116">
        <f>MEDIAN(1460884560!I116,1460886813!I116,1460889053!I116,1460891272!I116,1460893475!I116)</f>
        <v>0</v>
      </c>
      <c r="J116">
        <f>MEDIAN(1460884560!J116,1460886813!J116,1460889053!J116,1460891272!J116,1460893475!J116)</f>
        <v>0</v>
      </c>
      <c r="K116">
        <f>MEDIAN(1460884560!K116,1460886813!K116,1460889053!K116,1460891272!K116,1460893475!K116)</f>
        <v>0</v>
      </c>
    </row>
    <row r="117" spans="1:11">
      <c r="A117">
        <f>MEDIAN(1460884560!A117,1460886813!A117,1460889053!A117,1460891272!A117,1460893475!A117)</f>
        <v>0</v>
      </c>
      <c r="B117">
        <f>MEDIAN(1460884560!B117,1460886813!B117,1460889053!B117,1460891272!B117,1460893475!B117)</f>
        <v>0</v>
      </c>
      <c r="C117">
        <f>MEDIAN(1460884560!C117,1460886813!C117,1460889053!C117,1460891272!C117,1460893475!C117)</f>
        <v>0</v>
      </c>
      <c r="D117">
        <f>MEDIAN(1460884560!D117,1460886813!D117,1460889053!D117,1460891272!D117,1460893475!D117)</f>
        <v>0</v>
      </c>
      <c r="E117">
        <f>MEDIAN(1460884560!E117,1460886813!E117,1460889053!E117,1460891272!E117,1460893475!E117)</f>
        <v>0</v>
      </c>
      <c r="F117">
        <f>MEDIAN(1460884560!F117,1460886813!F117,1460889053!F117,1460891272!F117,1460893475!F117)</f>
        <v>0</v>
      </c>
      <c r="G117">
        <f>MEDIAN(1460884560!G117,1460886813!G117,1460889053!G117,1460891272!G117,1460893475!G117)</f>
        <v>0</v>
      </c>
      <c r="H117">
        <f>MEDIAN(1460884560!H117,1460886813!H117,1460889053!H117,1460891272!H117,1460893475!H117)</f>
        <v>0</v>
      </c>
      <c r="I117">
        <f>MEDIAN(1460884560!I117,1460886813!I117,1460889053!I117,1460891272!I117,1460893475!I117)</f>
        <v>0</v>
      </c>
      <c r="J117">
        <f>MEDIAN(1460884560!J117,1460886813!J117,1460889053!J117,1460891272!J117,1460893475!J117)</f>
        <v>0</v>
      </c>
      <c r="K117">
        <f>MEDIAN(1460884560!K117,1460886813!K117,1460889053!K117,1460891272!K117,1460893475!K117)</f>
        <v>0</v>
      </c>
    </row>
    <row r="118" spans="1:11">
      <c r="A118">
        <f>MEDIAN(1460884560!A118,1460886813!A118,1460889053!A118,1460891272!A118,1460893475!A118)</f>
        <v>0</v>
      </c>
      <c r="B118">
        <f>MEDIAN(1460884560!B118,1460886813!B118,1460889053!B118,1460891272!B118,1460893475!B118)</f>
        <v>0</v>
      </c>
      <c r="C118">
        <f>MEDIAN(1460884560!C118,1460886813!C118,1460889053!C118,1460891272!C118,1460893475!C118)</f>
        <v>0</v>
      </c>
      <c r="D118">
        <f>MEDIAN(1460884560!D118,1460886813!D118,1460889053!D118,1460891272!D118,1460893475!D118)</f>
        <v>0</v>
      </c>
      <c r="E118">
        <f>MEDIAN(1460884560!E118,1460886813!E118,1460889053!E118,1460891272!E118,1460893475!E118)</f>
        <v>0</v>
      </c>
      <c r="F118">
        <f>MEDIAN(1460884560!F118,1460886813!F118,1460889053!F118,1460891272!F118,1460893475!F118)</f>
        <v>0</v>
      </c>
      <c r="G118">
        <f>MEDIAN(1460884560!G118,1460886813!G118,1460889053!G118,1460891272!G118,1460893475!G118)</f>
        <v>0</v>
      </c>
      <c r="H118">
        <f>MEDIAN(1460884560!H118,1460886813!H118,1460889053!H118,1460891272!H118,1460893475!H118)</f>
        <v>0</v>
      </c>
      <c r="I118">
        <f>MEDIAN(1460884560!I118,1460886813!I118,1460889053!I118,1460891272!I118,1460893475!I118)</f>
        <v>0</v>
      </c>
      <c r="J118">
        <f>MEDIAN(1460884560!J118,1460886813!J118,1460889053!J118,1460891272!J118,1460893475!J118)</f>
        <v>0</v>
      </c>
      <c r="K118">
        <f>MEDIAN(1460884560!K118,1460886813!K118,1460889053!K118,1460891272!K118,1460893475!K118)</f>
        <v>0</v>
      </c>
    </row>
    <row r="119" spans="1:11">
      <c r="A119">
        <f>MEDIAN(1460884560!A119,1460886813!A119,1460889053!A119,1460891272!A119,1460893475!A119)</f>
        <v>0</v>
      </c>
      <c r="B119">
        <f>MEDIAN(1460884560!B119,1460886813!B119,1460889053!B119,1460891272!B119,1460893475!B119)</f>
        <v>0</v>
      </c>
      <c r="C119">
        <f>MEDIAN(1460884560!C119,1460886813!C119,1460889053!C119,1460891272!C119,1460893475!C119)</f>
        <v>0</v>
      </c>
      <c r="D119">
        <f>MEDIAN(1460884560!D119,1460886813!D119,1460889053!D119,1460891272!D119,1460893475!D119)</f>
        <v>0</v>
      </c>
      <c r="E119">
        <f>MEDIAN(1460884560!E119,1460886813!E119,1460889053!E119,1460891272!E119,1460893475!E119)</f>
        <v>0</v>
      </c>
      <c r="F119">
        <f>MEDIAN(1460884560!F119,1460886813!F119,1460889053!F119,1460891272!F119,1460893475!F119)</f>
        <v>0</v>
      </c>
      <c r="G119">
        <f>MEDIAN(1460884560!G119,1460886813!G119,1460889053!G119,1460891272!G119,1460893475!G119)</f>
        <v>0</v>
      </c>
      <c r="H119">
        <f>MEDIAN(1460884560!H119,1460886813!H119,1460889053!H119,1460891272!H119,1460893475!H119)</f>
        <v>0</v>
      </c>
      <c r="I119">
        <f>MEDIAN(1460884560!I119,1460886813!I119,1460889053!I119,1460891272!I119,1460893475!I119)</f>
        <v>0</v>
      </c>
      <c r="J119">
        <f>MEDIAN(1460884560!J119,1460886813!J119,1460889053!J119,1460891272!J119,1460893475!J119)</f>
        <v>0</v>
      </c>
      <c r="K119">
        <f>MEDIAN(1460884560!K119,1460886813!K119,1460889053!K119,1460891272!K119,1460893475!K119)</f>
        <v>0</v>
      </c>
    </row>
    <row r="120" spans="1:11">
      <c r="A120">
        <f>MEDIAN(1460884560!A120,1460886813!A120,1460889053!A120,1460891272!A120,1460893475!A120)</f>
        <v>0</v>
      </c>
      <c r="B120">
        <f>MEDIAN(1460884560!B120,1460886813!B120,1460889053!B120,1460891272!B120,1460893475!B120)</f>
        <v>0</v>
      </c>
      <c r="C120">
        <f>MEDIAN(1460884560!C120,1460886813!C120,1460889053!C120,1460891272!C120,1460893475!C120)</f>
        <v>0</v>
      </c>
      <c r="D120">
        <f>MEDIAN(1460884560!D120,1460886813!D120,1460889053!D120,1460891272!D120,1460893475!D120)</f>
        <v>0</v>
      </c>
      <c r="E120">
        <f>MEDIAN(1460884560!E120,1460886813!E120,1460889053!E120,1460891272!E120,1460893475!E120)</f>
        <v>0</v>
      </c>
      <c r="F120">
        <f>MEDIAN(1460884560!F120,1460886813!F120,1460889053!F120,1460891272!F120,1460893475!F120)</f>
        <v>0</v>
      </c>
      <c r="G120">
        <f>MEDIAN(1460884560!G120,1460886813!G120,1460889053!G120,1460891272!G120,1460893475!G120)</f>
        <v>0</v>
      </c>
      <c r="H120">
        <f>MEDIAN(1460884560!H120,1460886813!H120,1460889053!H120,1460891272!H120,1460893475!H120)</f>
        <v>0</v>
      </c>
      <c r="I120">
        <f>MEDIAN(1460884560!I120,1460886813!I120,1460889053!I120,1460891272!I120,1460893475!I120)</f>
        <v>0</v>
      </c>
      <c r="J120">
        <f>MEDIAN(1460884560!J120,1460886813!J120,1460889053!J120,1460891272!J120,1460893475!J120)</f>
        <v>0</v>
      </c>
      <c r="K120">
        <f>MEDIAN(1460884560!K120,1460886813!K120,1460889053!K120,1460891272!K120,1460893475!K120)</f>
        <v>0</v>
      </c>
    </row>
    <row r="121" spans="1:11">
      <c r="A121">
        <f>MEDIAN(1460884560!A121,1460886813!A121,1460889053!A121,1460891272!A121,1460893475!A121)</f>
        <v>0</v>
      </c>
      <c r="B121">
        <f>MEDIAN(1460884560!B121,1460886813!B121,1460889053!B121,1460891272!B121,1460893475!B121)</f>
        <v>0</v>
      </c>
      <c r="C121">
        <f>MEDIAN(1460884560!C121,1460886813!C121,1460889053!C121,1460891272!C121,1460893475!C121)</f>
        <v>0</v>
      </c>
      <c r="D121">
        <f>MEDIAN(1460884560!D121,1460886813!D121,1460889053!D121,1460891272!D121,1460893475!D121)</f>
        <v>0</v>
      </c>
      <c r="E121">
        <f>MEDIAN(1460884560!E121,1460886813!E121,1460889053!E121,1460891272!E121,1460893475!E121)</f>
        <v>0</v>
      </c>
      <c r="F121">
        <f>MEDIAN(1460884560!F121,1460886813!F121,1460889053!F121,1460891272!F121,1460893475!F121)</f>
        <v>0</v>
      </c>
      <c r="G121">
        <f>MEDIAN(1460884560!G121,1460886813!G121,1460889053!G121,1460891272!G121,1460893475!G121)</f>
        <v>0</v>
      </c>
      <c r="H121">
        <f>MEDIAN(1460884560!H121,1460886813!H121,1460889053!H121,1460891272!H121,1460893475!H121)</f>
        <v>0</v>
      </c>
      <c r="I121">
        <f>MEDIAN(1460884560!I121,1460886813!I121,1460889053!I121,1460891272!I121,1460893475!I121)</f>
        <v>0</v>
      </c>
      <c r="J121">
        <f>MEDIAN(1460884560!J121,1460886813!J121,1460889053!J121,1460891272!J121,1460893475!J121)</f>
        <v>0</v>
      </c>
      <c r="K121">
        <f>MEDIAN(1460884560!K121,1460886813!K121,1460889053!K121,1460891272!K121,1460893475!K121)</f>
        <v>0</v>
      </c>
    </row>
    <row r="122" spans="1:11">
      <c r="A122">
        <f>MEDIAN(1460884560!A122,1460886813!A122,1460889053!A122,1460891272!A122,1460893475!A122)</f>
        <v>0</v>
      </c>
      <c r="B122">
        <f>MEDIAN(1460884560!B122,1460886813!B122,1460889053!B122,1460891272!B122,1460893475!B122)</f>
        <v>0</v>
      </c>
      <c r="C122">
        <f>MEDIAN(1460884560!C122,1460886813!C122,1460889053!C122,1460891272!C122,1460893475!C122)</f>
        <v>0</v>
      </c>
      <c r="D122">
        <f>MEDIAN(1460884560!D122,1460886813!D122,1460889053!D122,1460891272!D122,1460893475!D122)</f>
        <v>0</v>
      </c>
      <c r="E122">
        <f>MEDIAN(1460884560!E122,1460886813!E122,1460889053!E122,1460891272!E122,1460893475!E122)</f>
        <v>0</v>
      </c>
      <c r="F122">
        <f>MEDIAN(1460884560!F122,1460886813!F122,1460889053!F122,1460891272!F122,1460893475!F122)</f>
        <v>0</v>
      </c>
      <c r="G122">
        <f>MEDIAN(1460884560!G122,1460886813!G122,1460889053!G122,1460891272!G122,1460893475!G122)</f>
        <v>0</v>
      </c>
      <c r="H122">
        <f>MEDIAN(1460884560!H122,1460886813!H122,1460889053!H122,1460891272!H122,1460893475!H122)</f>
        <v>0</v>
      </c>
      <c r="I122">
        <f>MEDIAN(1460884560!I122,1460886813!I122,1460889053!I122,1460891272!I122,1460893475!I122)</f>
        <v>0</v>
      </c>
      <c r="J122">
        <f>MEDIAN(1460884560!J122,1460886813!J122,1460889053!J122,1460891272!J122,1460893475!J122)</f>
        <v>0</v>
      </c>
      <c r="K122">
        <f>MEDIAN(1460884560!K122,1460886813!K122,1460889053!K122,1460891272!K122,1460893475!K122)</f>
        <v>0</v>
      </c>
    </row>
    <row r="123" spans="1:11">
      <c r="A123">
        <f>MEDIAN(1460884560!A123,1460886813!A123,1460889053!A123,1460891272!A123,1460893475!A123)</f>
        <v>0</v>
      </c>
      <c r="B123">
        <f>MEDIAN(1460884560!B123,1460886813!B123,1460889053!B123,1460891272!B123,1460893475!B123)</f>
        <v>0</v>
      </c>
      <c r="C123">
        <f>MEDIAN(1460884560!C123,1460886813!C123,1460889053!C123,1460891272!C123,1460893475!C123)</f>
        <v>0</v>
      </c>
      <c r="D123">
        <f>MEDIAN(1460884560!D123,1460886813!D123,1460889053!D123,1460891272!D123,1460893475!D123)</f>
        <v>0</v>
      </c>
      <c r="E123">
        <f>MEDIAN(1460884560!E123,1460886813!E123,1460889053!E123,1460891272!E123,1460893475!E123)</f>
        <v>0</v>
      </c>
      <c r="F123">
        <f>MEDIAN(1460884560!F123,1460886813!F123,1460889053!F123,1460891272!F123,1460893475!F123)</f>
        <v>0</v>
      </c>
      <c r="G123">
        <f>MEDIAN(1460884560!G123,1460886813!G123,1460889053!G123,1460891272!G123,1460893475!G123)</f>
        <v>0</v>
      </c>
      <c r="H123">
        <f>MEDIAN(1460884560!H123,1460886813!H123,1460889053!H123,1460891272!H123,1460893475!H123)</f>
        <v>0</v>
      </c>
      <c r="I123">
        <f>MEDIAN(1460884560!I123,1460886813!I123,1460889053!I123,1460891272!I123,1460893475!I123)</f>
        <v>0</v>
      </c>
      <c r="J123">
        <f>MEDIAN(1460884560!J123,1460886813!J123,1460889053!J123,1460891272!J123,1460893475!J123)</f>
        <v>0</v>
      </c>
      <c r="K123">
        <f>MEDIAN(1460884560!K123,1460886813!K123,1460889053!K123,1460891272!K123,1460893475!K123)</f>
        <v>0</v>
      </c>
    </row>
    <row r="124" spans="1:11">
      <c r="A124">
        <f>MEDIAN(1460884560!A124,1460886813!A124,1460889053!A124,1460891272!A124,1460893475!A124)</f>
        <v>0</v>
      </c>
      <c r="B124">
        <f>MEDIAN(1460884560!B124,1460886813!B124,1460889053!B124,1460891272!B124,1460893475!B124)</f>
        <v>0</v>
      </c>
      <c r="C124">
        <f>MEDIAN(1460884560!C124,1460886813!C124,1460889053!C124,1460891272!C124,1460893475!C124)</f>
        <v>0</v>
      </c>
      <c r="D124">
        <f>MEDIAN(1460884560!D124,1460886813!D124,1460889053!D124,1460891272!D124,1460893475!D124)</f>
        <v>0</v>
      </c>
      <c r="E124">
        <f>MEDIAN(1460884560!E124,1460886813!E124,1460889053!E124,1460891272!E124,1460893475!E124)</f>
        <v>0</v>
      </c>
      <c r="F124">
        <f>MEDIAN(1460884560!F124,1460886813!F124,1460889053!F124,1460891272!F124,1460893475!F124)</f>
        <v>0</v>
      </c>
      <c r="G124">
        <f>MEDIAN(1460884560!G124,1460886813!G124,1460889053!G124,1460891272!G124,1460893475!G124)</f>
        <v>0</v>
      </c>
      <c r="H124">
        <f>MEDIAN(1460884560!H124,1460886813!H124,1460889053!H124,1460891272!H124,1460893475!H124)</f>
        <v>0</v>
      </c>
      <c r="I124">
        <f>MEDIAN(1460884560!I124,1460886813!I124,1460889053!I124,1460891272!I124,1460893475!I124)</f>
        <v>0</v>
      </c>
      <c r="J124">
        <f>MEDIAN(1460884560!J124,1460886813!J124,1460889053!J124,1460891272!J124,1460893475!J124)</f>
        <v>0</v>
      </c>
      <c r="K124">
        <f>MEDIAN(1460884560!K124,1460886813!K124,1460889053!K124,1460891272!K124,1460893475!K124)</f>
        <v>0</v>
      </c>
    </row>
    <row r="125" spans="1:11">
      <c r="A125">
        <f>MEDIAN(1460884560!A125,1460886813!A125,1460889053!A125,1460891272!A125,1460893475!A125)</f>
        <v>0</v>
      </c>
      <c r="B125">
        <f>MEDIAN(1460884560!B125,1460886813!B125,1460889053!B125,1460891272!B125,1460893475!B125)</f>
        <v>0</v>
      </c>
      <c r="C125">
        <f>MEDIAN(1460884560!C125,1460886813!C125,1460889053!C125,1460891272!C125,1460893475!C125)</f>
        <v>0</v>
      </c>
      <c r="D125">
        <f>MEDIAN(1460884560!D125,1460886813!D125,1460889053!D125,1460891272!D125,1460893475!D125)</f>
        <v>0</v>
      </c>
      <c r="E125">
        <f>MEDIAN(1460884560!E125,1460886813!E125,1460889053!E125,1460891272!E125,1460893475!E125)</f>
        <v>0</v>
      </c>
      <c r="F125">
        <f>MEDIAN(1460884560!F125,1460886813!F125,1460889053!F125,1460891272!F125,1460893475!F125)</f>
        <v>0</v>
      </c>
      <c r="G125">
        <f>MEDIAN(1460884560!G125,1460886813!G125,1460889053!G125,1460891272!G125,1460893475!G125)</f>
        <v>0</v>
      </c>
      <c r="H125">
        <f>MEDIAN(1460884560!H125,1460886813!H125,1460889053!H125,1460891272!H125,1460893475!H125)</f>
        <v>0</v>
      </c>
      <c r="I125">
        <f>MEDIAN(1460884560!I125,1460886813!I125,1460889053!I125,1460891272!I125,1460893475!I125)</f>
        <v>0</v>
      </c>
      <c r="J125">
        <f>MEDIAN(1460884560!J125,1460886813!J125,1460889053!J125,1460891272!J125,1460893475!J125)</f>
        <v>0</v>
      </c>
      <c r="K125">
        <f>MEDIAN(1460884560!K125,1460886813!K125,1460889053!K125,1460891272!K125,1460893475!K125)</f>
        <v>0</v>
      </c>
    </row>
    <row r="126" spans="1:11">
      <c r="A126">
        <f>MEDIAN(1460884560!A126,1460886813!A126,1460889053!A126,1460891272!A126,1460893475!A126)</f>
        <v>0</v>
      </c>
      <c r="B126">
        <f>MEDIAN(1460884560!B126,1460886813!B126,1460889053!B126,1460891272!B126,1460893475!B126)</f>
        <v>0</v>
      </c>
      <c r="C126">
        <f>MEDIAN(1460884560!C126,1460886813!C126,1460889053!C126,1460891272!C126,1460893475!C126)</f>
        <v>0</v>
      </c>
      <c r="D126">
        <f>MEDIAN(1460884560!D126,1460886813!D126,1460889053!D126,1460891272!D126,1460893475!D126)</f>
        <v>0</v>
      </c>
      <c r="E126">
        <f>MEDIAN(1460884560!E126,1460886813!E126,1460889053!E126,1460891272!E126,1460893475!E126)</f>
        <v>0</v>
      </c>
      <c r="F126">
        <f>MEDIAN(1460884560!F126,1460886813!F126,1460889053!F126,1460891272!F126,1460893475!F126)</f>
        <v>0</v>
      </c>
      <c r="G126">
        <f>MEDIAN(1460884560!G126,1460886813!G126,1460889053!G126,1460891272!G126,1460893475!G126)</f>
        <v>0</v>
      </c>
      <c r="H126">
        <f>MEDIAN(1460884560!H126,1460886813!H126,1460889053!H126,1460891272!H126,1460893475!H126)</f>
        <v>0</v>
      </c>
      <c r="I126">
        <f>MEDIAN(1460884560!I126,1460886813!I126,1460889053!I126,1460891272!I126,1460893475!I126)</f>
        <v>0</v>
      </c>
      <c r="J126">
        <f>MEDIAN(1460884560!J126,1460886813!J126,1460889053!J126,1460891272!J126,1460893475!J126)</f>
        <v>0</v>
      </c>
      <c r="K126">
        <f>MEDIAN(1460884560!K126,1460886813!K126,1460889053!K126,1460891272!K126,1460893475!K126)</f>
        <v>0</v>
      </c>
    </row>
    <row r="127" spans="1:11">
      <c r="A127">
        <f>MEDIAN(1460884560!A127,1460886813!A127,1460889053!A127,1460891272!A127,1460893475!A127)</f>
        <v>0</v>
      </c>
      <c r="B127">
        <f>MEDIAN(1460884560!B127,1460886813!B127,1460889053!B127,1460891272!B127,1460893475!B127)</f>
        <v>0</v>
      </c>
      <c r="C127">
        <f>MEDIAN(1460884560!C127,1460886813!C127,1460889053!C127,1460891272!C127,1460893475!C127)</f>
        <v>0</v>
      </c>
      <c r="D127">
        <f>MEDIAN(1460884560!D127,1460886813!D127,1460889053!D127,1460891272!D127,1460893475!D127)</f>
        <v>0</v>
      </c>
      <c r="E127">
        <f>MEDIAN(1460884560!E127,1460886813!E127,1460889053!E127,1460891272!E127,1460893475!E127)</f>
        <v>0</v>
      </c>
      <c r="F127">
        <f>MEDIAN(1460884560!F127,1460886813!F127,1460889053!F127,1460891272!F127,1460893475!F127)</f>
        <v>0</v>
      </c>
      <c r="G127">
        <f>MEDIAN(1460884560!G127,1460886813!G127,1460889053!G127,1460891272!G127,1460893475!G127)</f>
        <v>0</v>
      </c>
      <c r="H127">
        <f>MEDIAN(1460884560!H127,1460886813!H127,1460889053!H127,1460891272!H127,1460893475!H127)</f>
        <v>0</v>
      </c>
      <c r="I127">
        <f>MEDIAN(1460884560!I127,1460886813!I127,1460889053!I127,1460891272!I127,1460893475!I127)</f>
        <v>0</v>
      </c>
      <c r="J127">
        <f>MEDIAN(1460884560!J127,1460886813!J127,1460889053!J127,1460891272!J127,1460893475!J127)</f>
        <v>0</v>
      </c>
      <c r="K127">
        <f>MEDIAN(1460884560!K127,1460886813!K127,1460889053!K127,1460891272!K127,1460893475!K127)</f>
        <v>0</v>
      </c>
    </row>
    <row r="128" spans="1:11">
      <c r="A128">
        <f>MEDIAN(1460884560!A128,1460886813!A128,1460889053!A128,1460891272!A128,1460893475!A128)</f>
        <v>0</v>
      </c>
      <c r="B128">
        <f>MEDIAN(1460884560!B128,1460886813!B128,1460889053!B128,1460891272!B128,1460893475!B128)</f>
        <v>0</v>
      </c>
      <c r="C128">
        <f>MEDIAN(1460884560!C128,1460886813!C128,1460889053!C128,1460891272!C128,1460893475!C128)</f>
        <v>0</v>
      </c>
      <c r="D128">
        <f>MEDIAN(1460884560!D128,1460886813!D128,1460889053!D128,1460891272!D128,1460893475!D128)</f>
        <v>0</v>
      </c>
      <c r="E128">
        <f>MEDIAN(1460884560!E128,1460886813!E128,1460889053!E128,1460891272!E128,1460893475!E128)</f>
        <v>0</v>
      </c>
      <c r="F128">
        <f>MEDIAN(1460884560!F128,1460886813!F128,1460889053!F128,1460891272!F128,1460893475!F128)</f>
        <v>0</v>
      </c>
      <c r="G128">
        <f>MEDIAN(1460884560!G128,1460886813!G128,1460889053!G128,1460891272!G128,1460893475!G128)</f>
        <v>0</v>
      </c>
      <c r="H128">
        <f>MEDIAN(1460884560!H128,1460886813!H128,1460889053!H128,1460891272!H128,1460893475!H128)</f>
        <v>0</v>
      </c>
      <c r="I128">
        <f>MEDIAN(1460884560!I128,1460886813!I128,1460889053!I128,1460891272!I128,1460893475!I128)</f>
        <v>0</v>
      </c>
      <c r="J128">
        <f>MEDIAN(1460884560!J128,1460886813!J128,1460889053!J128,1460891272!J128,1460893475!J128)</f>
        <v>0</v>
      </c>
      <c r="K128">
        <f>MEDIAN(1460884560!K128,1460886813!K128,1460889053!K128,1460891272!K128,1460893475!K128)</f>
        <v>0</v>
      </c>
    </row>
    <row r="129" spans="1:11">
      <c r="A129">
        <f>MEDIAN(1460884560!A129,1460886813!A129,1460889053!A129,1460891272!A129,1460893475!A129)</f>
        <v>0</v>
      </c>
      <c r="B129">
        <f>MEDIAN(1460884560!B129,1460886813!B129,1460889053!B129,1460891272!B129,1460893475!B129)</f>
        <v>0</v>
      </c>
      <c r="C129">
        <f>MEDIAN(1460884560!C129,1460886813!C129,1460889053!C129,1460891272!C129,1460893475!C129)</f>
        <v>0</v>
      </c>
      <c r="D129">
        <f>MEDIAN(1460884560!D129,1460886813!D129,1460889053!D129,1460891272!D129,1460893475!D129)</f>
        <v>0</v>
      </c>
      <c r="E129">
        <f>MEDIAN(1460884560!E129,1460886813!E129,1460889053!E129,1460891272!E129,1460893475!E129)</f>
        <v>0</v>
      </c>
      <c r="F129">
        <f>MEDIAN(1460884560!F129,1460886813!F129,1460889053!F129,1460891272!F129,1460893475!F129)</f>
        <v>0</v>
      </c>
      <c r="G129">
        <f>MEDIAN(1460884560!G129,1460886813!G129,1460889053!G129,1460891272!G129,1460893475!G129)</f>
        <v>0</v>
      </c>
      <c r="H129">
        <f>MEDIAN(1460884560!H129,1460886813!H129,1460889053!H129,1460891272!H129,1460893475!H129)</f>
        <v>0</v>
      </c>
      <c r="I129">
        <f>MEDIAN(1460884560!I129,1460886813!I129,1460889053!I129,1460891272!I129,1460893475!I129)</f>
        <v>0</v>
      </c>
      <c r="J129">
        <f>MEDIAN(1460884560!J129,1460886813!J129,1460889053!J129,1460891272!J129,1460893475!J129)</f>
        <v>0</v>
      </c>
      <c r="K129">
        <f>MEDIAN(1460884560!K129,1460886813!K129,1460889053!K129,1460891272!K129,1460893475!K129)</f>
        <v>0</v>
      </c>
    </row>
    <row r="130" spans="1:11">
      <c r="A130">
        <f>MEDIAN(1460884560!A130,1460886813!A130,1460889053!A130,1460891272!A130,1460893475!A130)</f>
        <v>0</v>
      </c>
      <c r="B130">
        <f>MEDIAN(1460884560!B130,1460886813!B130,1460889053!B130,1460891272!B130,1460893475!B130)</f>
        <v>0</v>
      </c>
      <c r="C130">
        <f>MEDIAN(1460884560!C130,1460886813!C130,1460889053!C130,1460891272!C130,1460893475!C130)</f>
        <v>0</v>
      </c>
      <c r="D130">
        <f>MEDIAN(1460884560!D130,1460886813!D130,1460889053!D130,1460891272!D130,1460893475!D130)</f>
        <v>0</v>
      </c>
      <c r="E130">
        <f>MEDIAN(1460884560!E130,1460886813!E130,1460889053!E130,1460891272!E130,1460893475!E130)</f>
        <v>0</v>
      </c>
      <c r="F130">
        <f>MEDIAN(1460884560!F130,1460886813!F130,1460889053!F130,1460891272!F130,1460893475!F130)</f>
        <v>0</v>
      </c>
      <c r="G130">
        <f>MEDIAN(1460884560!G130,1460886813!G130,1460889053!G130,1460891272!G130,1460893475!G130)</f>
        <v>0</v>
      </c>
      <c r="H130">
        <f>MEDIAN(1460884560!H130,1460886813!H130,1460889053!H130,1460891272!H130,1460893475!H130)</f>
        <v>0</v>
      </c>
      <c r="I130">
        <f>MEDIAN(1460884560!I130,1460886813!I130,1460889053!I130,1460891272!I130,1460893475!I130)</f>
        <v>0</v>
      </c>
      <c r="J130">
        <f>MEDIAN(1460884560!J130,1460886813!J130,1460889053!J130,1460891272!J130,1460893475!J130)</f>
        <v>0</v>
      </c>
      <c r="K130">
        <f>MEDIAN(1460884560!K130,1460886813!K130,1460889053!K130,1460891272!K130,1460893475!K130)</f>
        <v>0</v>
      </c>
    </row>
    <row r="131" spans="1:11">
      <c r="A131">
        <f>MEDIAN(1460884560!A131,1460886813!A131,1460889053!A131,1460891272!A131,1460893475!A131)</f>
        <v>0</v>
      </c>
      <c r="B131">
        <f>MEDIAN(1460884560!B131,1460886813!B131,1460889053!B131,1460891272!B131,1460893475!B131)</f>
        <v>0</v>
      </c>
      <c r="C131">
        <f>MEDIAN(1460884560!C131,1460886813!C131,1460889053!C131,1460891272!C131,1460893475!C131)</f>
        <v>0</v>
      </c>
      <c r="D131">
        <f>MEDIAN(1460884560!D131,1460886813!D131,1460889053!D131,1460891272!D131,1460893475!D131)</f>
        <v>0</v>
      </c>
      <c r="E131">
        <f>MEDIAN(1460884560!E131,1460886813!E131,1460889053!E131,1460891272!E131,1460893475!E131)</f>
        <v>0</v>
      </c>
      <c r="F131">
        <f>MEDIAN(1460884560!F131,1460886813!F131,1460889053!F131,1460891272!F131,1460893475!F131)</f>
        <v>0</v>
      </c>
      <c r="G131">
        <f>MEDIAN(1460884560!G131,1460886813!G131,1460889053!G131,1460891272!G131,1460893475!G131)</f>
        <v>0</v>
      </c>
      <c r="H131">
        <f>MEDIAN(1460884560!H131,1460886813!H131,1460889053!H131,1460891272!H131,1460893475!H131)</f>
        <v>0</v>
      </c>
      <c r="I131">
        <f>MEDIAN(1460884560!I131,1460886813!I131,1460889053!I131,1460891272!I131,1460893475!I131)</f>
        <v>0</v>
      </c>
      <c r="J131">
        <f>MEDIAN(1460884560!J131,1460886813!J131,1460889053!J131,1460891272!J131,1460893475!J131)</f>
        <v>0</v>
      </c>
      <c r="K131">
        <f>MEDIAN(1460884560!K131,1460886813!K131,1460889053!K131,1460891272!K131,1460893475!K131)</f>
        <v>0</v>
      </c>
    </row>
    <row r="132" spans="1:11">
      <c r="A132">
        <f>MEDIAN(1460884560!A132,1460886813!A132,1460889053!A132,1460891272!A132,1460893475!A132)</f>
        <v>0</v>
      </c>
      <c r="B132">
        <f>MEDIAN(1460884560!B132,1460886813!B132,1460889053!B132,1460891272!B132,1460893475!B132)</f>
        <v>0</v>
      </c>
      <c r="C132">
        <f>MEDIAN(1460884560!C132,1460886813!C132,1460889053!C132,1460891272!C132,1460893475!C132)</f>
        <v>0</v>
      </c>
      <c r="D132">
        <f>MEDIAN(1460884560!D132,1460886813!D132,1460889053!D132,1460891272!D132,1460893475!D132)</f>
        <v>0</v>
      </c>
      <c r="E132">
        <f>MEDIAN(1460884560!E132,1460886813!E132,1460889053!E132,1460891272!E132,1460893475!E132)</f>
        <v>0</v>
      </c>
      <c r="F132">
        <f>MEDIAN(1460884560!F132,1460886813!F132,1460889053!F132,1460891272!F132,1460893475!F132)</f>
        <v>0</v>
      </c>
      <c r="G132">
        <f>MEDIAN(1460884560!G132,1460886813!G132,1460889053!G132,1460891272!G132,1460893475!G132)</f>
        <v>0</v>
      </c>
      <c r="H132">
        <f>MEDIAN(1460884560!H132,1460886813!H132,1460889053!H132,1460891272!H132,1460893475!H132)</f>
        <v>0</v>
      </c>
      <c r="I132">
        <f>MEDIAN(1460884560!I132,1460886813!I132,1460889053!I132,1460891272!I132,1460893475!I132)</f>
        <v>0</v>
      </c>
      <c r="J132">
        <f>MEDIAN(1460884560!J132,1460886813!J132,1460889053!J132,1460891272!J132,1460893475!J132)</f>
        <v>0</v>
      </c>
      <c r="K132">
        <f>MEDIAN(1460884560!K132,1460886813!K132,1460889053!K132,1460891272!K132,1460893475!K132)</f>
        <v>0</v>
      </c>
    </row>
    <row r="133" spans="1:11">
      <c r="A133">
        <f>MEDIAN(1460884560!A133,1460886813!A133,1460889053!A133,1460891272!A133,1460893475!A133)</f>
        <v>0</v>
      </c>
      <c r="B133">
        <f>MEDIAN(1460884560!B133,1460886813!B133,1460889053!B133,1460891272!B133,1460893475!B133)</f>
        <v>0</v>
      </c>
      <c r="C133">
        <f>MEDIAN(1460884560!C133,1460886813!C133,1460889053!C133,1460891272!C133,1460893475!C133)</f>
        <v>0</v>
      </c>
      <c r="D133">
        <f>MEDIAN(1460884560!D133,1460886813!D133,1460889053!D133,1460891272!D133,1460893475!D133)</f>
        <v>0</v>
      </c>
      <c r="E133">
        <f>MEDIAN(1460884560!E133,1460886813!E133,1460889053!E133,1460891272!E133,1460893475!E133)</f>
        <v>0</v>
      </c>
      <c r="F133">
        <f>MEDIAN(1460884560!F133,1460886813!F133,1460889053!F133,1460891272!F133,1460893475!F133)</f>
        <v>0</v>
      </c>
      <c r="G133">
        <f>MEDIAN(1460884560!G133,1460886813!G133,1460889053!G133,1460891272!G133,1460893475!G133)</f>
        <v>0</v>
      </c>
      <c r="H133">
        <f>MEDIAN(1460884560!H133,1460886813!H133,1460889053!H133,1460891272!H133,1460893475!H133)</f>
        <v>0</v>
      </c>
      <c r="I133">
        <f>MEDIAN(1460884560!I133,1460886813!I133,1460889053!I133,1460891272!I133,1460893475!I133)</f>
        <v>0</v>
      </c>
      <c r="J133">
        <f>MEDIAN(1460884560!J133,1460886813!J133,1460889053!J133,1460891272!J133,1460893475!J133)</f>
        <v>0</v>
      </c>
      <c r="K133">
        <f>MEDIAN(1460884560!K133,1460886813!K133,1460889053!K133,1460891272!K133,1460893475!K133)</f>
        <v>0</v>
      </c>
    </row>
    <row r="134" spans="1:11">
      <c r="A134">
        <f>MEDIAN(1460884560!A134,1460886813!A134,1460889053!A134,1460891272!A134,1460893475!A134)</f>
        <v>0</v>
      </c>
      <c r="B134">
        <f>MEDIAN(1460884560!B134,1460886813!B134,1460889053!B134,1460891272!B134,1460893475!B134)</f>
        <v>0</v>
      </c>
      <c r="C134">
        <f>MEDIAN(1460884560!C134,1460886813!C134,1460889053!C134,1460891272!C134,1460893475!C134)</f>
        <v>0</v>
      </c>
      <c r="D134">
        <f>MEDIAN(1460884560!D134,1460886813!D134,1460889053!D134,1460891272!D134,1460893475!D134)</f>
        <v>0</v>
      </c>
      <c r="E134">
        <f>MEDIAN(1460884560!E134,1460886813!E134,1460889053!E134,1460891272!E134,1460893475!E134)</f>
        <v>0</v>
      </c>
      <c r="F134">
        <f>MEDIAN(1460884560!F134,1460886813!F134,1460889053!F134,1460891272!F134,1460893475!F134)</f>
        <v>0</v>
      </c>
      <c r="G134">
        <f>MEDIAN(1460884560!G134,1460886813!G134,1460889053!G134,1460891272!G134,1460893475!G134)</f>
        <v>0</v>
      </c>
      <c r="H134">
        <f>MEDIAN(1460884560!H134,1460886813!H134,1460889053!H134,1460891272!H134,1460893475!H134)</f>
        <v>0</v>
      </c>
      <c r="I134">
        <f>MEDIAN(1460884560!I134,1460886813!I134,1460889053!I134,1460891272!I134,1460893475!I134)</f>
        <v>0</v>
      </c>
      <c r="J134">
        <f>MEDIAN(1460884560!J134,1460886813!J134,1460889053!J134,1460891272!J134,1460893475!J134)</f>
        <v>0</v>
      </c>
      <c r="K134">
        <f>MEDIAN(1460884560!K134,1460886813!K134,1460889053!K134,1460891272!K134,1460893475!K134)</f>
        <v>0</v>
      </c>
    </row>
    <row r="135" spans="1:11">
      <c r="A135">
        <f>MEDIAN(1460884560!A135,1460886813!A135,1460889053!A135,1460891272!A135,1460893475!A135)</f>
        <v>0</v>
      </c>
      <c r="B135">
        <f>MEDIAN(1460884560!B135,1460886813!B135,1460889053!B135,1460891272!B135,1460893475!B135)</f>
        <v>0</v>
      </c>
      <c r="C135">
        <f>MEDIAN(1460884560!C135,1460886813!C135,1460889053!C135,1460891272!C135,1460893475!C135)</f>
        <v>0</v>
      </c>
      <c r="D135">
        <f>MEDIAN(1460884560!D135,1460886813!D135,1460889053!D135,1460891272!D135,1460893475!D135)</f>
        <v>0</v>
      </c>
      <c r="E135">
        <f>MEDIAN(1460884560!E135,1460886813!E135,1460889053!E135,1460891272!E135,1460893475!E135)</f>
        <v>0</v>
      </c>
      <c r="F135">
        <f>MEDIAN(1460884560!F135,1460886813!F135,1460889053!F135,1460891272!F135,1460893475!F135)</f>
        <v>0</v>
      </c>
      <c r="G135">
        <f>MEDIAN(1460884560!G135,1460886813!G135,1460889053!G135,1460891272!G135,1460893475!G135)</f>
        <v>0</v>
      </c>
      <c r="H135">
        <f>MEDIAN(1460884560!H135,1460886813!H135,1460889053!H135,1460891272!H135,1460893475!H135)</f>
        <v>0</v>
      </c>
      <c r="I135">
        <f>MEDIAN(1460884560!I135,1460886813!I135,1460889053!I135,1460891272!I135,1460893475!I135)</f>
        <v>0</v>
      </c>
      <c r="J135">
        <f>MEDIAN(1460884560!J135,1460886813!J135,1460889053!J135,1460891272!J135,1460893475!J135)</f>
        <v>0</v>
      </c>
      <c r="K135">
        <f>MEDIAN(1460884560!K135,1460886813!K135,1460889053!K135,1460891272!K135,1460893475!K135)</f>
        <v>0</v>
      </c>
    </row>
    <row r="136" spans="1:11">
      <c r="A136">
        <f>MEDIAN(1460884560!A136,1460886813!A136,1460889053!A136,1460891272!A136,1460893475!A136)</f>
        <v>0</v>
      </c>
      <c r="B136">
        <f>MEDIAN(1460884560!B136,1460886813!B136,1460889053!B136,1460891272!B136,1460893475!B136)</f>
        <v>0</v>
      </c>
      <c r="C136">
        <f>MEDIAN(1460884560!C136,1460886813!C136,1460889053!C136,1460891272!C136,1460893475!C136)</f>
        <v>0</v>
      </c>
      <c r="D136">
        <f>MEDIAN(1460884560!D136,1460886813!D136,1460889053!D136,1460891272!D136,1460893475!D136)</f>
        <v>0</v>
      </c>
      <c r="E136">
        <f>MEDIAN(1460884560!E136,1460886813!E136,1460889053!E136,1460891272!E136,1460893475!E136)</f>
        <v>0</v>
      </c>
      <c r="F136">
        <f>MEDIAN(1460884560!F136,1460886813!F136,1460889053!F136,1460891272!F136,1460893475!F136)</f>
        <v>0</v>
      </c>
      <c r="G136">
        <f>MEDIAN(1460884560!G136,1460886813!G136,1460889053!G136,1460891272!G136,1460893475!G136)</f>
        <v>0</v>
      </c>
      <c r="H136">
        <f>MEDIAN(1460884560!H136,1460886813!H136,1460889053!H136,1460891272!H136,1460893475!H136)</f>
        <v>0</v>
      </c>
      <c r="I136">
        <f>MEDIAN(1460884560!I136,1460886813!I136,1460889053!I136,1460891272!I136,1460893475!I136)</f>
        <v>0</v>
      </c>
      <c r="J136">
        <f>MEDIAN(1460884560!J136,1460886813!J136,1460889053!J136,1460891272!J136,1460893475!J136)</f>
        <v>0</v>
      </c>
      <c r="K136">
        <f>MEDIAN(1460884560!K136,1460886813!K136,1460889053!K136,1460891272!K136,1460893475!K136)</f>
        <v>0</v>
      </c>
    </row>
    <row r="137" spans="1:11">
      <c r="A137">
        <f>MEDIAN(1460884560!A137,1460886813!A137,1460889053!A137,1460891272!A137,1460893475!A137)</f>
        <v>0</v>
      </c>
      <c r="B137">
        <f>MEDIAN(1460884560!B137,1460886813!B137,1460889053!B137,1460891272!B137,1460893475!B137)</f>
        <v>0</v>
      </c>
      <c r="C137">
        <f>MEDIAN(1460884560!C137,1460886813!C137,1460889053!C137,1460891272!C137,1460893475!C137)</f>
        <v>0</v>
      </c>
      <c r="D137">
        <f>MEDIAN(1460884560!D137,1460886813!D137,1460889053!D137,1460891272!D137,1460893475!D137)</f>
        <v>0</v>
      </c>
      <c r="E137">
        <f>MEDIAN(1460884560!E137,1460886813!E137,1460889053!E137,1460891272!E137,1460893475!E137)</f>
        <v>0</v>
      </c>
      <c r="F137">
        <f>MEDIAN(1460884560!F137,1460886813!F137,1460889053!F137,1460891272!F137,1460893475!F137)</f>
        <v>0</v>
      </c>
      <c r="G137">
        <f>MEDIAN(1460884560!G137,1460886813!G137,1460889053!G137,1460891272!G137,1460893475!G137)</f>
        <v>0</v>
      </c>
      <c r="H137">
        <f>MEDIAN(1460884560!H137,1460886813!H137,1460889053!H137,1460891272!H137,1460893475!H137)</f>
        <v>0</v>
      </c>
      <c r="I137">
        <f>MEDIAN(1460884560!I137,1460886813!I137,1460889053!I137,1460891272!I137,1460893475!I137)</f>
        <v>0</v>
      </c>
      <c r="J137">
        <f>MEDIAN(1460884560!J137,1460886813!J137,1460889053!J137,1460891272!J137,1460893475!J137)</f>
        <v>0</v>
      </c>
      <c r="K137">
        <f>MEDIAN(1460884560!K137,1460886813!K137,1460889053!K137,1460891272!K137,1460893475!K137)</f>
        <v>0</v>
      </c>
    </row>
    <row r="138" spans="1:11">
      <c r="A138">
        <f>MEDIAN(1460884560!A138,1460886813!A138,1460889053!A138,1460891272!A138,1460893475!A138)</f>
        <v>0</v>
      </c>
      <c r="B138">
        <f>MEDIAN(1460884560!B138,1460886813!B138,1460889053!B138,1460891272!B138,1460893475!B138)</f>
        <v>0</v>
      </c>
      <c r="C138">
        <f>MEDIAN(1460884560!C138,1460886813!C138,1460889053!C138,1460891272!C138,1460893475!C138)</f>
        <v>0</v>
      </c>
      <c r="D138">
        <f>MEDIAN(1460884560!D138,1460886813!D138,1460889053!D138,1460891272!D138,1460893475!D138)</f>
        <v>0</v>
      </c>
      <c r="E138">
        <f>MEDIAN(1460884560!E138,1460886813!E138,1460889053!E138,1460891272!E138,1460893475!E138)</f>
        <v>0</v>
      </c>
      <c r="F138">
        <f>MEDIAN(1460884560!F138,1460886813!F138,1460889053!F138,1460891272!F138,1460893475!F138)</f>
        <v>0</v>
      </c>
      <c r="G138">
        <f>MEDIAN(1460884560!G138,1460886813!G138,1460889053!G138,1460891272!G138,1460893475!G138)</f>
        <v>0</v>
      </c>
      <c r="H138">
        <f>MEDIAN(1460884560!H138,1460886813!H138,1460889053!H138,1460891272!H138,1460893475!H138)</f>
        <v>0</v>
      </c>
      <c r="I138">
        <f>MEDIAN(1460884560!I138,1460886813!I138,1460889053!I138,1460891272!I138,1460893475!I138)</f>
        <v>0</v>
      </c>
      <c r="J138">
        <f>MEDIAN(1460884560!J138,1460886813!J138,1460889053!J138,1460891272!J138,1460893475!J138)</f>
        <v>0</v>
      </c>
      <c r="K138">
        <f>MEDIAN(1460884560!K138,1460886813!K138,1460889053!K138,1460891272!K138,1460893475!K138)</f>
        <v>0</v>
      </c>
    </row>
    <row r="139" spans="1:11">
      <c r="A139">
        <f>MEDIAN(1460884560!A139,1460886813!A139,1460889053!A139,1460891272!A139,1460893475!A139)</f>
        <v>0</v>
      </c>
      <c r="B139">
        <f>MEDIAN(1460884560!B139,1460886813!B139,1460889053!B139,1460891272!B139,1460893475!B139)</f>
        <v>0</v>
      </c>
      <c r="C139">
        <f>MEDIAN(1460884560!C139,1460886813!C139,1460889053!C139,1460891272!C139,1460893475!C139)</f>
        <v>0</v>
      </c>
      <c r="D139">
        <f>MEDIAN(1460884560!D139,1460886813!D139,1460889053!D139,1460891272!D139,1460893475!D139)</f>
        <v>0</v>
      </c>
      <c r="E139">
        <f>MEDIAN(1460884560!E139,1460886813!E139,1460889053!E139,1460891272!E139,1460893475!E139)</f>
        <v>0</v>
      </c>
      <c r="F139">
        <f>MEDIAN(1460884560!F139,1460886813!F139,1460889053!F139,1460891272!F139,1460893475!F139)</f>
        <v>0</v>
      </c>
      <c r="G139">
        <f>MEDIAN(1460884560!G139,1460886813!G139,1460889053!G139,1460891272!G139,1460893475!G139)</f>
        <v>0</v>
      </c>
      <c r="H139">
        <f>MEDIAN(1460884560!H139,1460886813!H139,1460889053!H139,1460891272!H139,1460893475!H139)</f>
        <v>0</v>
      </c>
      <c r="I139">
        <f>MEDIAN(1460884560!I139,1460886813!I139,1460889053!I139,1460891272!I139,1460893475!I139)</f>
        <v>0</v>
      </c>
      <c r="J139">
        <f>MEDIAN(1460884560!J139,1460886813!J139,1460889053!J139,1460891272!J139,1460893475!J139)</f>
        <v>0</v>
      </c>
      <c r="K139">
        <f>MEDIAN(1460884560!K139,1460886813!K139,1460889053!K139,1460891272!K139,1460893475!K139)</f>
        <v>0</v>
      </c>
    </row>
    <row r="140" spans="1:11">
      <c r="A140">
        <f>MEDIAN(1460884560!A140,1460886813!A140,1460889053!A140,1460891272!A140,1460893475!A140)</f>
        <v>0</v>
      </c>
      <c r="B140">
        <f>MEDIAN(1460884560!B140,1460886813!B140,1460889053!B140,1460891272!B140,1460893475!B140)</f>
        <v>0</v>
      </c>
      <c r="C140">
        <f>MEDIAN(1460884560!C140,1460886813!C140,1460889053!C140,1460891272!C140,1460893475!C140)</f>
        <v>0</v>
      </c>
      <c r="D140">
        <f>MEDIAN(1460884560!D140,1460886813!D140,1460889053!D140,1460891272!D140,1460893475!D140)</f>
        <v>0</v>
      </c>
      <c r="E140">
        <f>MEDIAN(1460884560!E140,1460886813!E140,1460889053!E140,1460891272!E140,1460893475!E140)</f>
        <v>0</v>
      </c>
      <c r="F140">
        <f>MEDIAN(1460884560!F140,1460886813!F140,1460889053!F140,1460891272!F140,1460893475!F140)</f>
        <v>0</v>
      </c>
      <c r="G140">
        <f>MEDIAN(1460884560!G140,1460886813!G140,1460889053!G140,1460891272!G140,1460893475!G140)</f>
        <v>0</v>
      </c>
      <c r="H140">
        <f>MEDIAN(1460884560!H140,1460886813!H140,1460889053!H140,1460891272!H140,1460893475!H140)</f>
        <v>0</v>
      </c>
      <c r="I140">
        <f>MEDIAN(1460884560!I140,1460886813!I140,1460889053!I140,1460891272!I140,1460893475!I140)</f>
        <v>0</v>
      </c>
      <c r="J140">
        <f>MEDIAN(1460884560!J140,1460886813!J140,1460889053!J140,1460891272!J140,1460893475!J140)</f>
        <v>0</v>
      </c>
      <c r="K140">
        <f>MEDIAN(1460884560!K140,1460886813!K140,1460889053!K140,1460891272!K140,1460893475!K140)</f>
        <v>0</v>
      </c>
    </row>
    <row r="141" spans="1:11">
      <c r="A141">
        <f>MEDIAN(1460884560!A141,1460886813!A141,1460889053!A141,1460891272!A141,1460893475!A141)</f>
        <v>0</v>
      </c>
      <c r="B141">
        <f>MEDIAN(1460884560!B141,1460886813!B141,1460889053!B141,1460891272!B141,1460893475!B141)</f>
        <v>0</v>
      </c>
      <c r="C141">
        <f>MEDIAN(1460884560!C141,1460886813!C141,1460889053!C141,1460891272!C141,1460893475!C141)</f>
        <v>0</v>
      </c>
      <c r="D141">
        <f>MEDIAN(1460884560!D141,1460886813!D141,1460889053!D141,1460891272!D141,1460893475!D141)</f>
        <v>0</v>
      </c>
      <c r="E141">
        <f>MEDIAN(1460884560!E141,1460886813!E141,1460889053!E141,1460891272!E141,1460893475!E141)</f>
        <v>0</v>
      </c>
      <c r="F141">
        <f>MEDIAN(1460884560!F141,1460886813!F141,1460889053!F141,1460891272!F141,1460893475!F141)</f>
        <v>0</v>
      </c>
      <c r="G141">
        <f>MEDIAN(1460884560!G141,1460886813!G141,1460889053!G141,1460891272!G141,1460893475!G141)</f>
        <v>0</v>
      </c>
      <c r="H141">
        <f>MEDIAN(1460884560!H141,1460886813!H141,1460889053!H141,1460891272!H141,1460893475!H141)</f>
        <v>0</v>
      </c>
      <c r="I141">
        <f>MEDIAN(1460884560!I141,1460886813!I141,1460889053!I141,1460891272!I141,1460893475!I141)</f>
        <v>0</v>
      </c>
      <c r="J141">
        <f>MEDIAN(1460884560!J141,1460886813!J141,1460889053!J141,1460891272!J141,1460893475!J141)</f>
        <v>0</v>
      </c>
      <c r="K141">
        <f>MEDIAN(1460884560!K141,1460886813!K141,1460889053!K141,1460891272!K141,1460893475!K141)</f>
        <v>0</v>
      </c>
    </row>
    <row r="142" spans="1:11">
      <c r="A142">
        <f>MEDIAN(1460884560!A142,1460886813!A142,1460889053!A142,1460891272!A142,1460893475!A142)</f>
        <v>0</v>
      </c>
      <c r="B142">
        <f>MEDIAN(1460884560!B142,1460886813!B142,1460889053!B142,1460891272!B142,1460893475!B142)</f>
        <v>0</v>
      </c>
      <c r="C142">
        <f>MEDIAN(1460884560!C142,1460886813!C142,1460889053!C142,1460891272!C142,1460893475!C142)</f>
        <v>0</v>
      </c>
      <c r="D142">
        <f>MEDIAN(1460884560!D142,1460886813!D142,1460889053!D142,1460891272!D142,1460893475!D142)</f>
        <v>0</v>
      </c>
      <c r="E142">
        <f>MEDIAN(1460884560!E142,1460886813!E142,1460889053!E142,1460891272!E142,1460893475!E142)</f>
        <v>0</v>
      </c>
      <c r="F142">
        <f>MEDIAN(1460884560!F142,1460886813!F142,1460889053!F142,1460891272!F142,1460893475!F142)</f>
        <v>0</v>
      </c>
      <c r="G142">
        <f>MEDIAN(1460884560!G142,1460886813!G142,1460889053!G142,1460891272!G142,1460893475!G142)</f>
        <v>0</v>
      </c>
      <c r="H142">
        <f>MEDIAN(1460884560!H142,1460886813!H142,1460889053!H142,1460891272!H142,1460893475!H142)</f>
        <v>0</v>
      </c>
      <c r="I142">
        <f>MEDIAN(1460884560!I142,1460886813!I142,1460889053!I142,1460891272!I142,1460893475!I142)</f>
        <v>0</v>
      </c>
      <c r="J142">
        <f>MEDIAN(1460884560!J142,1460886813!J142,1460889053!J142,1460891272!J142,1460893475!J142)</f>
        <v>0</v>
      </c>
      <c r="K142">
        <f>MEDIAN(1460884560!K142,1460886813!K142,1460889053!K142,1460891272!K142,1460893475!K142)</f>
        <v>0</v>
      </c>
    </row>
    <row r="143" spans="1:11">
      <c r="A143">
        <f>MEDIAN(1460884560!A143,1460886813!A143,1460889053!A143,1460891272!A143,1460893475!A143)</f>
        <v>0</v>
      </c>
      <c r="B143">
        <f>MEDIAN(1460884560!B143,1460886813!B143,1460889053!B143,1460891272!B143,1460893475!B143)</f>
        <v>0</v>
      </c>
      <c r="C143">
        <f>MEDIAN(1460884560!C143,1460886813!C143,1460889053!C143,1460891272!C143,1460893475!C143)</f>
        <v>0</v>
      </c>
      <c r="D143">
        <f>MEDIAN(1460884560!D143,1460886813!D143,1460889053!D143,1460891272!D143,1460893475!D143)</f>
        <v>0</v>
      </c>
      <c r="E143">
        <f>MEDIAN(1460884560!E143,1460886813!E143,1460889053!E143,1460891272!E143,1460893475!E143)</f>
        <v>0</v>
      </c>
      <c r="F143">
        <f>MEDIAN(1460884560!F143,1460886813!F143,1460889053!F143,1460891272!F143,1460893475!F143)</f>
        <v>0</v>
      </c>
      <c r="G143">
        <f>MEDIAN(1460884560!G143,1460886813!G143,1460889053!G143,1460891272!G143,1460893475!G143)</f>
        <v>0</v>
      </c>
      <c r="H143">
        <f>MEDIAN(1460884560!H143,1460886813!H143,1460889053!H143,1460891272!H143,1460893475!H143)</f>
        <v>0</v>
      </c>
      <c r="I143">
        <f>MEDIAN(1460884560!I143,1460886813!I143,1460889053!I143,1460891272!I143,1460893475!I143)</f>
        <v>0</v>
      </c>
      <c r="J143">
        <f>MEDIAN(1460884560!J143,1460886813!J143,1460889053!J143,1460891272!J143,1460893475!J143)</f>
        <v>0</v>
      </c>
      <c r="K143">
        <f>MEDIAN(1460884560!K143,1460886813!K143,1460889053!K143,1460891272!K143,1460893475!K143)</f>
        <v>0</v>
      </c>
    </row>
    <row r="144" spans="1:11">
      <c r="A144">
        <f>MEDIAN(1460884560!A144,1460886813!A144,1460889053!A144,1460891272!A144,1460893475!A144)</f>
        <v>0</v>
      </c>
      <c r="B144">
        <f>MEDIAN(1460884560!B144,1460886813!B144,1460889053!B144,1460891272!B144,1460893475!B144)</f>
        <v>0</v>
      </c>
      <c r="C144">
        <f>MEDIAN(1460884560!C144,1460886813!C144,1460889053!C144,1460891272!C144,1460893475!C144)</f>
        <v>0</v>
      </c>
      <c r="D144">
        <f>MEDIAN(1460884560!D144,1460886813!D144,1460889053!D144,1460891272!D144,1460893475!D144)</f>
        <v>0</v>
      </c>
      <c r="E144">
        <f>MEDIAN(1460884560!E144,1460886813!E144,1460889053!E144,1460891272!E144,1460893475!E144)</f>
        <v>0</v>
      </c>
      <c r="F144">
        <f>MEDIAN(1460884560!F144,1460886813!F144,1460889053!F144,1460891272!F144,1460893475!F144)</f>
        <v>0</v>
      </c>
      <c r="G144">
        <f>MEDIAN(1460884560!G144,1460886813!G144,1460889053!G144,1460891272!G144,1460893475!G144)</f>
        <v>0</v>
      </c>
      <c r="H144">
        <f>MEDIAN(1460884560!H144,1460886813!H144,1460889053!H144,1460891272!H144,1460893475!H144)</f>
        <v>0</v>
      </c>
      <c r="I144">
        <f>MEDIAN(1460884560!I144,1460886813!I144,1460889053!I144,1460891272!I144,1460893475!I144)</f>
        <v>0</v>
      </c>
      <c r="J144">
        <f>MEDIAN(1460884560!J144,1460886813!J144,1460889053!J144,1460891272!J144,1460893475!J144)</f>
        <v>0</v>
      </c>
      <c r="K144">
        <f>MEDIAN(1460884560!K144,1460886813!K144,1460889053!K144,1460891272!K144,1460893475!K144)</f>
        <v>0</v>
      </c>
    </row>
    <row r="145" spans="1:11">
      <c r="A145">
        <f>MEDIAN(1460884560!A145,1460886813!A145,1460889053!A145,1460891272!A145,1460893475!A145)</f>
        <v>0</v>
      </c>
      <c r="B145">
        <f>MEDIAN(1460884560!B145,1460886813!B145,1460889053!B145,1460891272!B145,1460893475!B145)</f>
        <v>0</v>
      </c>
      <c r="C145">
        <f>MEDIAN(1460884560!C145,1460886813!C145,1460889053!C145,1460891272!C145,1460893475!C145)</f>
        <v>0</v>
      </c>
      <c r="D145">
        <f>MEDIAN(1460884560!D145,1460886813!D145,1460889053!D145,1460891272!D145,1460893475!D145)</f>
        <v>0</v>
      </c>
      <c r="E145">
        <f>MEDIAN(1460884560!E145,1460886813!E145,1460889053!E145,1460891272!E145,1460893475!E145)</f>
        <v>0</v>
      </c>
      <c r="F145">
        <f>MEDIAN(1460884560!F145,1460886813!F145,1460889053!F145,1460891272!F145,1460893475!F145)</f>
        <v>0</v>
      </c>
      <c r="G145">
        <f>MEDIAN(1460884560!G145,1460886813!G145,1460889053!G145,1460891272!G145,1460893475!G145)</f>
        <v>0</v>
      </c>
      <c r="H145">
        <f>MEDIAN(1460884560!H145,1460886813!H145,1460889053!H145,1460891272!H145,1460893475!H145)</f>
        <v>0</v>
      </c>
      <c r="I145">
        <f>MEDIAN(1460884560!I145,1460886813!I145,1460889053!I145,1460891272!I145,1460893475!I145)</f>
        <v>0</v>
      </c>
      <c r="J145">
        <f>MEDIAN(1460884560!J145,1460886813!J145,1460889053!J145,1460891272!J145,1460893475!J145)</f>
        <v>0</v>
      </c>
      <c r="K145">
        <f>MEDIAN(1460884560!K145,1460886813!K145,1460889053!K145,1460891272!K145,1460893475!K145)</f>
        <v>0</v>
      </c>
    </row>
    <row r="146" spans="1:11">
      <c r="A146">
        <f>MEDIAN(1460884560!A146,1460886813!A146,1460889053!A146,1460891272!A146,1460893475!A146)</f>
        <v>0</v>
      </c>
      <c r="B146">
        <f>MEDIAN(1460884560!B146,1460886813!B146,1460889053!B146,1460891272!B146,1460893475!B146)</f>
        <v>0</v>
      </c>
      <c r="C146">
        <f>MEDIAN(1460884560!C146,1460886813!C146,1460889053!C146,1460891272!C146,1460893475!C146)</f>
        <v>0</v>
      </c>
      <c r="D146">
        <f>MEDIAN(1460884560!D146,1460886813!D146,1460889053!D146,1460891272!D146,1460893475!D146)</f>
        <v>0</v>
      </c>
      <c r="E146">
        <f>MEDIAN(1460884560!E146,1460886813!E146,1460889053!E146,1460891272!E146,1460893475!E146)</f>
        <v>0</v>
      </c>
      <c r="F146">
        <f>MEDIAN(1460884560!F146,1460886813!F146,1460889053!F146,1460891272!F146,1460893475!F146)</f>
        <v>0</v>
      </c>
      <c r="G146">
        <f>MEDIAN(1460884560!G146,1460886813!G146,1460889053!G146,1460891272!G146,1460893475!G146)</f>
        <v>0</v>
      </c>
      <c r="H146">
        <f>MEDIAN(1460884560!H146,1460886813!H146,1460889053!H146,1460891272!H146,1460893475!H146)</f>
        <v>0</v>
      </c>
      <c r="I146">
        <f>MEDIAN(1460884560!I146,1460886813!I146,1460889053!I146,1460891272!I146,1460893475!I146)</f>
        <v>0</v>
      </c>
      <c r="J146">
        <f>MEDIAN(1460884560!J146,1460886813!J146,1460889053!J146,1460891272!J146,1460893475!J146)</f>
        <v>0</v>
      </c>
      <c r="K146">
        <f>MEDIAN(1460884560!K146,1460886813!K146,1460889053!K146,1460891272!K146,1460893475!K146)</f>
        <v>0</v>
      </c>
    </row>
    <row r="147" spans="1:11">
      <c r="A147">
        <f>MEDIAN(1460884560!A147,1460886813!A147,1460889053!A147,1460891272!A147,1460893475!A147)</f>
        <v>0</v>
      </c>
      <c r="B147">
        <f>MEDIAN(1460884560!B147,1460886813!B147,1460889053!B147,1460891272!B147,1460893475!B147)</f>
        <v>0</v>
      </c>
      <c r="C147">
        <f>MEDIAN(1460884560!C147,1460886813!C147,1460889053!C147,1460891272!C147,1460893475!C147)</f>
        <v>0</v>
      </c>
      <c r="D147">
        <f>MEDIAN(1460884560!D147,1460886813!D147,1460889053!D147,1460891272!D147,1460893475!D147)</f>
        <v>0</v>
      </c>
      <c r="E147">
        <f>MEDIAN(1460884560!E147,1460886813!E147,1460889053!E147,1460891272!E147,1460893475!E147)</f>
        <v>0</v>
      </c>
      <c r="F147">
        <f>MEDIAN(1460884560!F147,1460886813!F147,1460889053!F147,1460891272!F147,1460893475!F147)</f>
        <v>0</v>
      </c>
      <c r="G147">
        <f>MEDIAN(1460884560!G147,1460886813!G147,1460889053!G147,1460891272!G147,1460893475!G147)</f>
        <v>0</v>
      </c>
      <c r="H147">
        <f>MEDIAN(1460884560!H147,1460886813!H147,1460889053!H147,1460891272!H147,1460893475!H147)</f>
        <v>0</v>
      </c>
      <c r="I147">
        <f>MEDIAN(1460884560!I147,1460886813!I147,1460889053!I147,1460891272!I147,1460893475!I147)</f>
        <v>0</v>
      </c>
      <c r="J147">
        <f>MEDIAN(1460884560!J147,1460886813!J147,1460889053!J147,1460891272!J147,1460893475!J147)</f>
        <v>0</v>
      </c>
      <c r="K147">
        <f>MEDIAN(1460884560!K147,1460886813!K147,1460889053!K147,1460891272!K147,1460893475!K147)</f>
        <v>0</v>
      </c>
    </row>
    <row r="148" spans="1:11">
      <c r="A148">
        <f>MEDIAN(1460884560!A148,1460886813!A148,1460889053!A148,1460891272!A148,1460893475!A148)</f>
        <v>0</v>
      </c>
      <c r="B148">
        <f>MEDIAN(1460884560!B148,1460886813!B148,1460889053!B148,1460891272!B148,1460893475!B148)</f>
        <v>0</v>
      </c>
      <c r="C148">
        <f>MEDIAN(1460884560!C148,1460886813!C148,1460889053!C148,1460891272!C148,1460893475!C148)</f>
        <v>0</v>
      </c>
      <c r="D148">
        <f>MEDIAN(1460884560!D148,1460886813!D148,1460889053!D148,1460891272!D148,1460893475!D148)</f>
        <v>0</v>
      </c>
      <c r="E148">
        <f>MEDIAN(1460884560!E148,1460886813!E148,1460889053!E148,1460891272!E148,1460893475!E148)</f>
        <v>0</v>
      </c>
      <c r="F148">
        <f>MEDIAN(1460884560!F148,1460886813!F148,1460889053!F148,1460891272!F148,1460893475!F148)</f>
        <v>0</v>
      </c>
      <c r="G148">
        <f>MEDIAN(1460884560!G148,1460886813!G148,1460889053!G148,1460891272!G148,1460893475!G148)</f>
        <v>0</v>
      </c>
      <c r="H148">
        <f>MEDIAN(1460884560!H148,1460886813!H148,1460889053!H148,1460891272!H148,1460893475!H148)</f>
        <v>0</v>
      </c>
      <c r="I148">
        <f>MEDIAN(1460884560!I148,1460886813!I148,1460889053!I148,1460891272!I148,1460893475!I148)</f>
        <v>0</v>
      </c>
      <c r="J148">
        <f>MEDIAN(1460884560!J148,1460886813!J148,1460889053!J148,1460891272!J148,1460893475!J148)</f>
        <v>0</v>
      </c>
      <c r="K148">
        <f>MEDIAN(1460884560!K148,1460886813!K148,1460889053!K148,1460891272!K148,1460893475!K148)</f>
        <v>0</v>
      </c>
    </row>
    <row r="149" spans="1:11">
      <c r="A149">
        <f>MEDIAN(1460884560!A149,1460886813!A149,1460889053!A149,1460891272!A149,1460893475!A149)</f>
        <v>0</v>
      </c>
      <c r="B149">
        <f>MEDIAN(1460884560!B149,1460886813!B149,1460889053!B149,1460891272!B149,1460893475!B149)</f>
        <v>0</v>
      </c>
      <c r="C149">
        <f>MEDIAN(1460884560!C149,1460886813!C149,1460889053!C149,1460891272!C149,1460893475!C149)</f>
        <v>0</v>
      </c>
      <c r="D149">
        <f>MEDIAN(1460884560!D149,1460886813!D149,1460889053!D149,1460891272!D149,1460893475!D149)</f>
        <v>0</v>
      </c>
      <c r="E149">
        <f>MEDIAN(1460884560!E149,1460886813!E149,1460889053!E149,1460891272!E149,1460893475!E149)</f>
        <v>0</v>
      </c>
      <c r="F149">
        <f>MEDIAN(1460884560!F149,1460886813!F149,1460889053!F149,1460891272!F149,1460893475!F149)</f>
        <v>0</v>
      </c>
      <c r="G149">
        <f>MEDIAN(1460884560!G149,1460886813!G149,1460889053!G149,1460891272!G149,1460893475!G149)</f>
        <v>0</v>
      </c>
      <c r="H149">
        <f>MEDIAN(1460884560!H149,1460886813!H149,1460889053!H149,1460891272!H149,1460893475!H149)</f>
        <v>0</v>
      </c>
      <c r="I149">
        <f>MEDIAN(1460884560!I149,1460886813!I149,1460889053!I149,1460891272!I149,1460893475!I149)</f>
        <v>0</v>
      </c>
      <c r="J149">
        <f>MEDIAN(1460884560!J149,1460886813!J149,1460889053!J149,1460891272!J149,1460893475!J149)</f>
        <v>0</v>
      </c>
      <c r="K149">
        <f>MEDIAN(1460884560!K149,1460886813!K149,1460889053!K149,1460891272!K149,1460893475!K149)</f>
        <v>0</v>
      </c>
    </row>
    <row r="150" spans="1:11">
      <c r="A150">
        <f>MEDIAN(1460884560!A150,1460886813!A150,1460889053!A150,1460891272!A150,1460893475!A150)</f>
        <v>0</v>
      </c>
      <c r="B150">
        <f>MEDIAN(1460884560!B150,1460886813!B150,1460889053!B150,1460891272!B150,1460893475!B150)</f>
        <v>0</v>
      </c>
      <c r="C150">
        <f>MEDIAN(1460884560!C150,1460886813!C150,1460889053!C150,1460891272!C150,1460893475!C150)</f>
        <v>0</v>
      </c>
      <c r="D150">
        <f>MEDIAN(1460884560!D150,1460886813!D150,1460889053!D150,1460891272!D150,1460893475!D150)</f>
        <v>0</v>
      </c>
      <c r="E150">
        <f>MEDIAN(1460884560!E150,1460886813!E150,1460889053!E150,1460891272!E150,1460893475!E150)</f>
        <v>0</v>
      </c>
      <c r="F150">
        <f>MEDIAN(1460884560!F150,1460886813!F150,1460889053!F150,1460891272!F150,1460893475!F150)</f>
        <v>0</v>
      </c>
      <c r="G150">
        <f>MEDIAN(1460884560!G150,1460886813!G150,1460889053!G150,1460891272!G150,1460893475!G150)</f>
        <v>0</v>
      </c>
      <c r="H150">
        <f>MEDIAN(1460884560!H150,1460886813!H150,1460889053!H150,1460891272!H150,1460893475!H150)</f>
        <v>0</v>
      </c>
      <c r="I150">
        <f>MEDIAN(1460884560!I150,1460886813!I150,1460889053!I150,1460891272!I150,1460893475!I150)</f>
        <v>0</v>
      </c>
      <c r="J150">
        <f>MEDIAN(1460884560!J150,1460886813!J150,1460889053!J150,1460891272!J150,1460893475!J150)</f>
        <v>0</v>
      </c>
      <c r="K150">
        <f>MEDIAN(1460884560!K150,1460886813!K150,1460889053!K150,1460891272!K150,1460893475!K150)</f>
        <v>0</v>
      </c>
    </row>
    <row r="151" spans="1:11">
      <c r="A151">
        <f>MEDIAN(1460884560!A151,1460886813!A151,1460889053!A151,1460891272!A151,1460893475!A151)</f>
        <v>0</v>
      </c>
      <c r="B151">
        <f>MEDIAN(1460884560!B151,1460886813!B151,1460889053!B151,1460891272!B151,1460893475!B151)</f>
        <v>0</v>
      </c>
      <c r="C151">
        <f>MEDIAN(1460884560!C151,1460886813!C151,1460889053!C151,1460891272!C151,1460893475!C151)</f>
        <v>0</v>
      </c>
      <c r="D151">
        <f>MEDIAN(1460884560!D151,1460886813!D151,1460889053!D151,1460891272!D151,1460893475!D151)</f>
        <v>0</v>
      </c>
      <c r="E151">
        <f>MEDIAN(1460884560!E151,1460886813!E151,1460889053!E151,1460891272!E151,1460893475!E151)</f>
        <v>0</v>
      </c>
      <c r="F151">
        <f>MEDIAN(1460884560!F151,1460886813!F151,1460889053!F151,1460891272!F151,1460893475!F151)</f>
        <v>0</v>
      </c>
      <c r="G151">
        <f>MEDIAN(1460884560!G151,1460886813!G151,1460889053!G151,1460891272!G151,1460893475!G151)</f>
        <v>0</v>
      </c>
      <c r="H151">
        <f>MEDIAN(1460884560!H151,1460886813!H151,1460889053!H151,1460891272!H151,1460893475!H151)</f>
        <v>0</v>
      </c>
      <c r="I151">
        <f>MEDIAN(1460884560!I151,1460886813!I151,1460889053!I151,1460891272!I151,1460893475!I151)</f>
        <v>0</v>
      </c>
      <c r="J151">
        <f>MEDIAN(1460884560!J151,1460886813!J151,1460889053!J151,1460891272!J151,1460893475!J151)</f>
        <v>0</v>
      </c>
      <c r="K151">
        <f>MEDIAN(1460884560!K151,1460886813!K151,1460889053!K151,1460891272!K151,1460893475!K151)</f>
        <v>0</v>
      </c>
    </row>
    <row r="152" spans="1:11">
      <c r="A152">
        <f>MEDIAN(1460884560!A152,1460886813!A152,1460889053!A152,1460891272!A152,1460893475!A152)</f>
        <v>0</v>
      </c>
      <c r="B152">
        <f>MEDIAN(1460884560!B152,1460886813!B152,1460889053!B152,1460891272!B152,1460893475!B152)</f>
        <v>0</v>
      </c>
      <c r="C152">
        <f>MEDIAN(1460884560!C152,1460886813!C152,1460889053!C152,1460891272!C152,1460893475!C152)</f>
        <v>0</v>
      </c>
      <c r="D152">
        <f>MEDIAN(1460884560!D152,1460886813!D152,1460889053!D152,1460891272!D152,1460893475!D152)</f>
        <v>0</v>
      </c>
      <c r="E152">
        <f>MEDIAN(1460884560!E152,1460886813!E152,1460889053!E152,1460891272!E152,1460893475!E152)</f>
        <v>0</v>
      </c>
      <c r="F152">
        <f>MEDIAN(1460884560!F152,1460886813!F152,1460889053!F152,1460891272!F152,1460893475!F152)</f>
        <v>0</v>
      </c>
      <c r="G152">
        <f>MEDIAN(1460884560!G152,1460886813!G152,1460889053!G152,1460891272!G152,1460893475!G152)</f>
        <v>0</v>
      </c>
      <c r="H152">
        <f>MEDIAN(1460884560!H152,1460886813!H152,1460889053!H152,1460891272!H152,1460893475!H152)</f>
        <v>0</v>
      </c>
      <c r="I152">
        <f>MEDIAN(1460884560!I152,1460886813!I152,1460889053!I152,1460891272!I152,1460893475!I152)</f>
        <v>0</v>
      </c>
      <c r="J152">
        <f>MEDIAN(1460884560!J152,1460886813!J152,1460889053!J152,1460891272!J152,1460893475!J152)</f>
        <v>0</v>
      </c>
      <c r="K152">
        <f>MEDIAN(1460884560!K152,1460886813!K152,1460889053!K152,1460891272!K152,1460893475!K152)</f>
        <v>0</v>
      </c>
    </row>
    <row r="153" spans="1:11">
      <c r="A153">
        <f>MEDIAN(1460884560!A153,1460886813!A153,1460889053!A153,1460891272!A153,1460893475!A153)</f>
        <v>0</v>
      </c>
      <c r="B153">
        <f>MEDIAN(1460884560!B153,1460886813!B153,1460889053!B153,1460891272!B153,1460893475!B153)</f>
        <v>0</v>
      </c>
      <c r="C153">
        <f>MEDIAN(1460884560!C153,1460886813!C153,1460889053!C153,1460891272!C153,1460893475!C153)</f>
        <v>0</v>
      </c>
      <c r="D153">
        <f>MEDIAN(1460884560!D153,1460886813!D153,1460889053!D153,1460891272!D153,1460893475!D153)</f>
        <v>0</v>
      </c>
      <c r="E153">
        <f>MEDIAN(1460884560!E153,1460886813!E153,1460889053!E153,1460891272!E153,1460893475!E153)</f>
        <v>0</v>
      </c>
      <c r="F153">
        <f>MEDIAN(1460884560!F153,1460886813!F153,1460889053!F153,1460891272!F153,1460893475!F153)</f>
        <v>0</v>
      </c>
      <c r="G153">
        <f>MEDIAN(1460884560!G153,1460886813!G153,1460889053!G153,1460891272!G153,1460893475!G153)</f>
        <v>0</v>
      </c>
      <c r="H153">
        <f>MEDIAN(1460884560!H153,1460886813!H153,1460889053!H153,1460891272!H153,1460893475!H153)</f>
        <v>0</v>
      </c>
      <c r="I153">
        <f>MEDIAN(1460884560!I153,1460886813!I153,1460889053!I153,1460891272!I153,1460893475!I153)</f>
        <v>0</v>
      </c>
      <c r="J153">
        <f>MEDIAN(1460884560!J153,1460886813!J153,1460889053!J153,1460891272!J153,1460893475!J153)</f>
        <v>0</v>
      </c>
      <c r="K153">
        <f>MEDIAN(1460884560!K153,1460886813!K153,1460889053!K153,1460891272!K153,1460893475!K153)</f>
        <v>0</v>
      </c>
    </row>
    <row r="154" spans="1:11">
      <c r="A154">
        <f>MEDIAN(1460884560!A154,1460886813!A154,1460889053!A154,1460891272!A154,1460893475!A154)</f>
        <v>0</v>
      </c>
      <c r="B154">
        <f>MEDIAN(1460884560!B154,1460886813!B154,1460889053!B154,1460891272!B154,1460893475!B154)</f>
        <v>0</v>
      </c>
      <c r="C154">
        <f>MEDIAN(1460884560!C154,1460886813!C154,1460889053!C154,1460891272!C154,1460893475!C154)</f>
        <v>0</v>
      </c>
      <c r="D154">
        <f>MEDIAN(1460884560!D154,1460886813!D154,1460889053!D154,1460891272!D154,1460893475!D154)</f>
        <v>0</v>
      </c>
      <c r="E154">
        <f>MEDIAN(1460884560!E154,1460886813!E154,1460889053!E154,1460891272!E154,1460893475!E154)</f>
        <v>0</v>
      </c>
      <c r="F154">
        <f>MEDIAN(1460884560!F154,1460886813!F154,1460889053!F154,1460891272!F154,1460893475!F154)</f>
        <v>0</v>
      </c>
      <c r="G154">
        <f>MEDIAN(1460884560!G154,1460886813!G154,1460889053!G154,1460891272!G154,1460893475!G154)</f>
        <v>0</v>
      </c>
      <c r="H154">
        <f>MEDIAN(1460884560!H154,1460886813!H154,1460889053!H154,1460891272!H154,1460893475!H154)</f>
        <v>0</v>
      </c>
      <c r="I154">
        <f>MEDIAN(1460884560!I154,1460886813!I154,1460889053!I154,1460891272!I154,1460893475!I154)</f>
        <v>0</v>
      </c>
      <c r="J154">
        <f>MEDIAN(1460884560!J154,1460886813!J154,1460889053!J154,1460891272!J154,1460893475!J154)</f>
        <v>0</v>
      </c>
      <c r="K154">
        <f>MEDIAN(1460884560!K154,1460886813!K154,1460889053!K154,1460891272!K154,1460893475!K154)</f>
        <v>0</v>
      </c>
    </row>
    <row r="155" spans="1:11">
      <c r="A155">
        <f>MEDIAN(1460884560!A155,1460886813!A155,1460889053!A155,1460891272!A155,1460893475!A155)</f>
        <v>0</v>
      </c>
      <c r="B155">
        <f>MEDIAN(1460884560!B155,1460886813!B155,1460889053!B155,1460891272!B155,1460893475!B155)</f>
        <v>0</v>
      </c>
      <c r="C155">
        <f>MEDIAN(1460884560!C155,1460886813!C155,1460889053!C155,1460891272!C155,1460893475!C155)</f>
        <v>0</v>
      </c>
      <c r="D155">
        <f>MEDIAN(1460884560!D155,1460886813!D155,1460889053!D155,1460891272!D155,1460893475!D155)</f>
        <v>0</v>
      </c>
      <c r="E155">
        <f>MEDIAN(1460884560!E155,1460886813!E155,1460889053!E155,1460891272!E155,1460893475!E155)</f>
        <v>0</v>
      </c>
      <c r="F155">
        <f>MEDIAN(1460884560!F155,1460886813!F155,1460889053!F155,1460891272!F155,1460893475!F155)</f>
        <v>0</v>
      </c>
      <c r="G155">
        <f>MEDIAN(1460884560!G155,1460886813!G155,1460889053!G155,1460891272!G155,1460893475!G155)</f>
        <v>0</v>
      </c>
      <c r="H155">
        <f>MEDIAN(1460884560!H155,1460886813!H155,1460889053!H155,1460891272!H155,1460893475!H155)</f>
        <v>0</v>
      </c>
      <c r="I155">
        <f>MEDIAN(1460884560!I155,1460886813!I155,1460889053!I155,1460891272!I155,1460893475!I155)</f>
        <v>0</v>
      </c>
      <c r="J155">
        <f>MEDIAN(1460884560!J155,1460886813!J155,1460889053!J155,1460891272!J155,1460893475!J155)</f>
        <v>0</v>
      </c>
      <c r="K155">
        <f>MEDIAN(1460884560!K155,1460886813!K155,1460889053!K155,1460891272!K155,1460893475!K155)</f>
        <v>0</v>
      </c>
    </row>
    <row r="156" spans="1:11">
      <c r="A156">
        <f>MEDIAN(1460884560!A156,1460886813!A156,1460889053!A156,1460891272!A156,1460893475!A156)</f>
        <v>0</v>
      </c>
      <c r="B156">
        <f>MEDIAN(1460884560!B156,1460886813!B156,1460889053!B156,1460891272!B156,1460893475!B156)</f>
        <v>0</v>
      </c>
      <c r="C156">
        <f>MEDIAN(1460884560!C156,1460886813!C156,1460889053!C156,1460891272!C156,1460893475!C156)</f>
        <v>0</v>
      </c>
      <c r="D156">
        <f>MEDIAN(1460884560!D156,1460886813!D156,1460889053!D156,1460891272!D156,1460893475!D156)</f>
        <v>0</v>
      </c>
      <c r="E156">
        <f>MEDIAN(1460884560!E156,1460886813!E156,1460889053!E156,1460891272!E156,1460893475!E156)</f>
        <v>0</v>
      </c>
      <c r="F156">
        <f>MEDIAN(1460884560!F156,1460886813!F156,1460889053!F156,1460891272!F156,1460893475!F156)</f>
        <v>0</v>
      </c>
      <c r="G156">
        <f>MEDIAN(1460884560!G156,1460886813!G156,1460889053!G156,1460891272!G156,1460893475!G156)</f>
        <v>0</v>
      </c>
      <c r="H156">
        <f>MEDIAN(1460884560!H156,1460886813!H156,1460889053!H156,1460891272!H156,1460893475!H156)</f>
        <v>0</v>
      </c>
      <c r="I156">
        <f>MEDIAN(1460884560!I156,1460886813!I156,1460889053!I156,1460891272!I156,1460893475!I156)</f>
        <v>0</v>
      </c>
      <c r="J156">
        <f>MEDIAN(1460884560!J156,1460886813!J156,1460889053!J156,1460891272!J156,1460893475!J156)</f>
        <v>0</v>
      </c>
      <c r="K156">
        <f>MEDIAN(1460884560!K156,1460886813!K156,1460889053!K156,1460891272!K156,1460893475!K156)</f>
        <v>0</v>
      </c>
    </row>
    <row r="157" spans="1:11">
      <c r="A157">
        <f>MEDIAN(1460884560!A157,1460886813!A157,1460889053!A157,1460891272!A157,1460893475!A157)</f>
        <v>0</v>
      </c>
      <c r="B157">
        <f>MEDIAN(1460884560!B157,1460886813!B157,1460889053!B157,1460891272!B157,1460893475!B157)</f>
        <v>0</v>
      </c>
      <c r="C157">
        <f>MEDIAN(1460884560!C157,1460886813!C157,1460889053!C157,1460891272!C157,1460893475!C157)</f>
        <v>0</v>
      </c>
      <c r="D157">
        <f>MEDIAN(1460884560!D157,1460886813!D157,1460889053!D157,1460891272!D157,1460893475!D157)</f>
        <v>0</v>
      </c>
      <c r="E157">
        <f>MEDIAN(1460884560!E157,1460886813!E157,1460889053!E157,1460891272!E157,1460893475!E157)</f>
        <v>0</v>
      </c>
      <c r="F157">
        <f>MEDIAN(1460884560!F157,1460886813!F157,1460889053!F157,1460891272!F157,1460893475!F157)</f>
        <v>0</v>
      </c>
      <c r="G157">
        <f>MEDIAN(1460884560!G157,1460886813!G157,1460889053!G157,1460891272!G157,1460893475!G157)</f>
        <v>0</v>
      </c>
      <c r="H157">
        <f>MEDIAN(1460884560!H157,1460886813!H157,1460889053!H157,1460891272!H157,1460893475!H157)</f>
        <v>0</v>
      </c>
      <c r="I157">
        <f>MEDIAN(1460884560!I157,1460886813!I157,1460889053!I157,1460891272!I157,1460893475!I157)</f>
        <v>0</v>
      </c>
      <c r="J157">
        <f>MEDIAN(1460884560!J157,1460886813!J157,1460889053!J157,1460891272!J157,1460893475!J157)</f>
        <v>0</v>
      </c>
      <c r="K157">
        <f>MEDIAN(1460884560!K157,1460886813!K157,1460889053!K157,1460891272!K157,1460893475!K157)</f>
        <v>0</v>
      </c>
    </row>
    <row r="158" spans="1:11">
      <c r="A158">
        <f>MEDIAN(1460884560!A158,1460886813!A158,1460889053!A158,1460891272!A158,1460893475!A158)</f>
        <v>0</v>
      </c>
      <c r="B158">
        <f>MEDIAN(1460884560!B158,1460886813!B158,1460889053!B158,1460891272!B158,1460893475!B158)</f>
        <v>0</v>
      </c>
      <c r="C158">
        <f>MEDIAN(1460884560!C158,1460886813!C158,1460889053!C158,1460891272!C158,1460893475!C158)</f>
        <v>0</v>
      </c>
      <c r="D158">
        <f>MEDIAN(1460884560!D158,1460886813!D158,1460889053!D158,1460891272!D158,1460893475!D158)</f>
        <v>0</v>
      </c>
      <c r="E158">
        <f>MEDIAN(1460884560!E158,1460886813!E158,1460889053!E158,1460891272!E158,1460893475!E158)</f>
        <v>0</v>
      </c>
      <c r="F158">
        <f>MEDIAN(1460884560!F158,1460886813!F158,1460889053!F158,1460891272!F158,1460893475!F158)</f>
        <v>0</v>
      </c>
      <c r="G158">
        <f>MEDIAN(1460884560!G158,1460886813!G158,1460889053!G158,1460891272!G158,1460893475!G158)</f>
        <v>0</v>
      </c>
      <c r="H158">
        <f>MEDIAN(1460884560!H158,1460886813!H158,1460889053!H158,1460891272!H158,1460893475!H158)</f>
        <v>0</v>
      </c>
      <c r="I158">
        <f>MEDIAN(1460884560!I158,1460886813!I158,1460889053!I158,1460891272!I158,1460893475!I158)</f>
        <v>0</v>
      </c>
      <c r="J158">
        <f>MEDIAN(1460884560!J158,1460886813!J158,1460889053!J158,1460891272!J158,1460893475!J158)</f>
        <v>0</v>
      </c>
      <c r="K158">
        <f>MEDIAN(1460884560!K158,1460886813!K158,1460889053!K158,1460891272!K158,1460893475!K158)</f>
        <v>0</v>
      </c>
    </row>
    <row r="159" spans="1:11">
      <c r="A159">
        <f>MEDIAN(1460884560!A159,1460886813!A159,1460889053!A159,1460891272!A159,1460893475!A159)</f>
        <v>0</v>
      </c>
      <c r="B159">
        <f>MEDIAN(1460884560!B159,1460886813!B159,1460889053!B159,1460891272!B159,1460893475!B159)</f>
        <v>0</v>
      </c>
      <c r="C159">
        <f>MEDIAN(1460884560!C159,1460886813!C159,1460889053!C159,1460891272!C159,1460893475!C159)</f>
        <v>0</v>
      </c>
      <c r="D159">
        <f>MEDIAN(1460884560!D159,1460886813!D159,1460889053!D159,1460891272!D159,1460893475!D159)</f>
        <v>0</v>
      </c>
      <c r="E159">
        <f>MEDIAN(1460884560!E159,1460886813!E159,1460889053!E159,1460891272!E159,1460893475!E159)</f>
        <v>0</v>
      </c>
      <c r="F159">
        <f>MEDIAN(1460884560!F159,1460886813!F159,1460889053!F159,1460891272!F159,1460893475!F159)</f>
        <v>0</v>
      </c>
      <c r="G159">
        <f>MEDIAN(1460884560!G159,1460886813!G159,1460889053!G159,1460891272!G159,1460893475!G159)</f>
        <v>0</v>
      </c>
      <c r="H159">
        <f>MEDIAN(1460884560!H159,1460886813!H159,1460889053!H159,1460891272!H159,1460893475!H159)</f>
        <v>0</v>
      </c>
      <c r="I159">
        <f>MEDIAN(1460884560!I159,1460886813!I159,1460889053!I159,1460891272!I159,1460893475!I159)</f>
        <v>0</v>
      </c>
      <c r="J159">
        <f>MEDIAN(1460884560!J159,1460886813!J159,1460889053!J159,1460891272!J159,1460893475!J159)</f>
        <v>0</v>
      </c>
      <c r="K159">
        <f>MEDIAN(1460884560!K159,1460886813!K159,1460889053!K159,1460891272!K159,1460893475!K159)</f>
        <v>0</v>
      </c>
    </row>
    <row r="160" spans="1:11">
      <c r="A160">
        <f>MEDIAN(1460884560!A160,1460886813!A160,1460889053!A160,1460891272!A160,1460893475!A160)</f>
        <v>0</v>
      </c>
      <c r="B160">
        <f>MEDIAN(1460884560!B160,1460886813!B160,1460889053!B160,1460891272!B160,1460893475!B160)</f>
        <v>0</v>
      </c>
      <c r="C160">
        <f>MEDIAN(1460884560!C160,1460886813!C160,1460889053!C160,1460891272!C160,1460893475!C160)</f>
        <v>0</v>
      </c>
      <c r="D160">
        <f>MEDIAN(1460884560!D160,1460886813!D160,1460889053!D160,1460891272!D160,1460893475!D160)</f>
        <v>0</v>
      </c>
      <c r="E160">
        <f>MEDIAN(1460884560!E160,1460886813!E160,1460889053!E160,1460891272!E160,1460893475!E160)</f>
        <v>0</v>
      </c>
      <c r="F160">
        <f>MEDIAN(1460884560!F160,1460886813!F160,1460889053!F160,1460891272!F160,1460893475!F160)</f>
        <v>0</v>
      </c>
      <c r="G160">
        <f>MEDIAN(1460884560!G160,1460886813!G160,1460889053!G160,1460891272!G160,1460893475!G160)</f>
        <v>0</v>
      </c>
      <c r="H160">
        <f>MEDIAN(1460884560!H160,1460886813!H160,1460889053!H160,1460891272!H160,1460893475!H160)</f>
        <v>0</v>
      </c>
      <c r="I160">
        <f>MEDIAN(1460884560!I160,1460886813!I160,1460889053!I160,1460891272!I160,1460893475!I160)</f>
        <v>0</v>
      </c>
      <c r="J160">
        <f>MEDIAN(1460884560!J160,1460886813!J160,1460889053!J160,1460891272!J160,1460893475!J160)</f>
        <v>0</v>
      </c>
      <c r="K160">
        <f>MEDIAN(1460884560!K160,1460886813!K160,1460889053!K160,1460891272!K160,1460893475!K160)</f>
        <v>0</v>
      </c>
    </row>
    <row r="161" spans="1:11">
      <c r="A161">
        <f>MEDIAN(1460884560!A161,1460886813!A161,1460889053!A161,1460891272!A161,1460893475!A161)</f>
        <v>0</v>
      </c>
      <c r="B161">
        <f>MEDIAN(1460884560!B161,1460886813!B161,1460889053!B161,1460891272!B161,1460893475!B161)</f>
        <v>0</v>
      </c>
      <c r="C161">
        <f>MEDIAN(1460884560!C161,1460886813!C161,1460889053!C161,1460891272!C161,1460893475!C161)</f>
        <v>0</v>
      </c>
      <c r="D161">
        <f>MEDIAN(1460884560!D161,1460886813!D161,1460889053!D161,1460891272!D161,1460893475!D161)</f>
        <v>0</v>
      </c>
      <c r="E161">
        <f>MEDIAN(1460884560!E161,1460886813!E161,1460889053!E161,1460891272!E161,1460893475!E161)</f>
        <v>0</v>
      </c>
      <c r="F161">
        <f>MEDIAN(1460884560!F161,1460886813!F161,1460889053!F161,1460891272!F161,1460893475!F161)</f>
        <v>0</v>
      </c>
      <c r="G161">
        <f>MEDIAN(1460884560!G161,1460886813!G161,1460889053!G161,1460891272!G161,1460893475!G161)</f>
        <v>0</v>
      </c>
      <c r="H161">
        <f>MEDIAN(1460884560!H161,1460886813!H161,1460889053!H161,1460891272!H161,1460893475!H161)</f>
        <v>0</v>
      </c>
      <c r="I161">
        <f>MEDIAN(1460884560!I161,1460886813!I161,1460889053!I161,1460891272!I161,1460893475!I161)</f>
        <v>0</v>
      </c>
      <c r="J161">
        <f>MEDIAN(1460884560!J161,1460886813!J161,1460889053!J161,1460891272!J161,1460893475!J161)</f>
        <v>0</v>
      </c>
      <c r="K161">
        <f>MEDIAN(1460884560!K161,1460886813!K161,1460889053!K161,1460891272!K161,1460893475!K161)</f>
        <v>0</v>
      </c>
    </row>
    <row r="162" spans="1:11">
      <c r="A162">
        <f>MEDIAN(1460884560!A162,1460886813!A162,1460889053!A162,1460891272!A162,1460893475!A162)</f>
        <v>0</v>
      </c>
      <c r="B162">
        <f>MEDIAN(1460884560!B162,1460886813!B162,1460889053!B162,1460891272!B162,1460893475!B162)</f>
        <v>0</v>
      </c>
      <c r="C162">
        <f>MEDIAN(1460884560!C162,1460886813!C162,1460889053!C162,1460891272!C162,1460893475!C162)</f>
        <v>0</v>
      </c>
      <c r="D162">
        <f>MEDIAN(1460884560!D162,1460886813!D162,1460889053!D162,1460891272!D162,1460893475!D162)</f>
        <v>0</v>
      </c>
      <c r="E162">
        <f>MEDIAN(1460884560!E162,1460886813!E162,1460889053!E162,1460891272!E162,1460893475!E162)</f>
        <v>0</v>
      </c>
      <c r="F162">
        <f>MEDIAN(1460884560!F162,1460886813!F162,1460889053!F162,1460891272!F162,1460893475!F162)</f>
        <v>0</v>
      </c>
      <c r="G162">
        <f>MEDIAN(1460884560!G162,1460886813!G162,1460889053!G162,1460891272!G162,1460893475!G162)</f>
        <v>0</v>
      </c>
      <c r="H162">
        <f>MEDIAN(1460884560!H162,1460886813!H162,1460889053!H162,1460891272!H162,1460893475!H162)</f>
        <v>0</v>
      </c>
      <c r="I162">
        <f>MEDIAN(1460884560!I162,1460886813!I162,1460889053!I162,1460891272!I162,1460893475!I162)</f>
        <v>0</v>
      </c>
      <c r="J162">
        <f>MEDIAN(1460884560!J162,1460886813!J162,1460889053!J162,1460891272!J162,1460893475!J162)</f>
        <v>0</v>
      </c>
      <c r="K162">
        <f>MEDIAN(1460884560!K162,1460886813!K162,1460889053!K162,1460891272!K162,1460893475!K162)</f>
        <v>0</v>
      </c>
    </row>
    <row r="163" spans="1:11">
      <c r="A163">
        <f>MEDIAN(1460884560!A163,1460886813!A163,1460889053!A163,1460891272!A163,1460893475!A163)</f>
        <v>0</v>
      </c>
      <c r="B163">
        <f>MEDIAN(1460884560!B163,1460886813!B163,1460889053!B163,1460891272!B163,1460893475!B163)</f>
        <v>0</v>
      </c>
      <c r="C163">
        <f>MEDIAN(1460884560!C163,1460886813!C163,1460889053!C163,1460891272!C163,1460893475!C163)</f>
        <v>0</v>
      </c>
      <c r="D163">
        <f>MEDIAN(1460884560!D163,1460886813!D163,1460889053!D163,1460891272!D163,1460893475!D163)</f>
        <v>0</v>
      </c>
      <c r="E163">
        <f>MEDIAN(1460884560!E163,1460886813!E163,1460889053!E163,1460891272!E163,1460893475!E163)</f>
        <v>0</v>
      </c>
      <c r="F163">
        <f>MEDIAN(1460884560!F163,1460886813!F163,1460889053!F163,1460891272!F163,1460893475!F163)</f>
        <v>0</v>
      </c>
      <c r="G163">
        <f>MEDIAN(1460884560!G163,1460886813!G163,1460889053!G163,1460891272!G163,1460893475!G163)</f>
        <v>0</v>
      </c>
      <c r="H163">
        <f>MEDIAN(1460884560!H163,1460886813!H163,1460889053!H163,1460891272!H163,1460893475!H163)</f>
        <v>0</v>
      </c>
      <c r="I163">
        <f>MEDIAN(1460884560!I163,1460886813!I163,1460889053!I163,1460891272!I163,1460893475!I163)</f>
        <v>0</v>
      </c>
      <c r="J163">
        <f>MEDIAN(1460884560!J163,1460886813!J163,1460889053!J163,1460891272!J163,1460893475!J163)</f>
        <v>0</v>
      </c>
      <c r="K163">
        <f>MEDIAN(1460884560!K163,1460886813!K163,1460889053!K163,1460891272!K163,1460893475!K163)</f>
        <v>0</v>
      </c>
    </row>
    <row r="164" spans="1:11">
      <c r="A164">
        <f>MEDIAN(1460884560!A164,1460886813!A164,1460889053!A164,1460891272!A164,1460893475!A164)</f>
        <v>0</v>
      </c>
      <c r="B164">
        <f>MEDIAN(1460884560!B164,1460886813!B164,1460889053!B164,1460891272!B164,1460893475!B164)</f>
        <v>0</v>
      </c>
      <c r="C164">
        <f>MEDIAN(1460884560!C164,1460886813!C164,1460889053!C164,1460891272!C164,1460893475!C164)</f>
        <v>0</v>
      </c>
      <c r="D164">
        <f>MEDIAN(1460884560!D164,1460886813!D164,1460889053!D164,1460891272!D164,1460893475!D164)</f>
        <v>0</v>
      </c>
      <c r="E164">
        <f>MEDIAN(1460884560!E164,1460886813!E164,1460889053!E164,1460891272!E164,1460893475!E164)</f>
        <v>0</v>
      </c>
      <c r="F164">
        <f>MEDIAN(1460884560!F164,1460886813!F164,1460889053!F164,1460891272!F164,1460893475!F164)</f>
        <v>0</v>
      </c>
      <c r="G164">
        <f>MEDIAN(1460884560!G164,1460886813!G164,1460889053!G164,1460891272!G164,1460893475!G164)</f>
        <v>0</v>
      </c>
      <c r="H164">
        <f>MEDIAN(1460884560!H164,1460886813!H164,1460889053!H164,1460891272!H164,1460893475!H164)</f>
        <v>0</v>
      </c>
      <c r="I164">
        <f>MEDIAN(1460884560!I164,1460886813!I164,1460889053!I164,1460891272!I164,1460893475!I164)</f>
        <v>0</v>
      </c>
      <c r="J164">
        <f>MEDIAN(1460884560!J164,1460886813!J164,1460889053!J164,1460891272!J164,1460893475!J164)</f>
        <v>0</v>
      </c>
      <c r="K164">
        <f>MEDIAN(1460884560!K164,1460886813!K164,1460889053!K164,1460891272!K164,1460893475!K164)</f>
        <v>0</v>
      </c>
    </row>
    <row r="165" spans="1:11">
      <c r="A165">
        <f>MEDIAN(1460884560!A165,1460886813!A165,1460889053!A165,1460891272!A165,1460893475!A165)</f>
        <v>0</v>
      </c>
      <c r="B165">
        <f>MEDIAN(1460884560!B165,1460886813!B165,1460889053!B165,1460891272!B165,1460893475!B165)</f>
        <v>0</v>
      </c>
      <c r="C165">
        <f>MEDIAN(1460884560!C165,1460886813!C165,1460889053!C165,1460891272!C165,1460893475!C165)</f>
        <v>0</v>
      </c>
      <c r="D165">
        <f>MEDIAN(1460884560!D165,1460886813!D165,1460889053!D165,1460891272!D165,1460893475!D165)</f>
        <v>0</v>
      </c>
      <c r="E165">
        <f>MEDIAN(1460884560!E165,1460886813!E165,1460889053!E165,1460891272!E165,1460893475!E165)</f>
        <v>0</v>
      </c>
      <c r="F165">
        <f>MEDIAN(1460884560!F165,1460886813!F165,1460889053!F165,1460891272!F165,1460893475!F165)</f>
        <v>0</v>
      </c>
      <c r="G165">
        <f>MEDIAN(1460884560!G165,1460886813!G165,1460889053!G165,1460891272!G165,1460893475!G165)</f>
        <v>0</v>
      </c>
      <c r="H165">
        <f>MEDIAN(1460884560!H165,1460886813!H165,1460889053!H165,1460891272!H165,1460893475!H165)</f>
        <v>0</v>
      </c>
      <c r="I165">
        <f>MEDIAN(1460884560!I165,1460886813!I165,1460889053!I165,1460891272!I165,1460893475!I165)</f>
        <v>0</v>
      </c>
      <c r="J165">
        <f>MEDIAN(1460884560!J165,1460886813!J165,1460889053!J165,1460891272!J165,1460893475!J165)</f>
        <v>0</v>
      </c>
      <c r="K165">
        <f>MEDIAN(1460884560!K165,1460886813!K165,1460889053!K165,1460891272!K165,1460893475!K165)</f>
        <v>0</v>
      </c>
    </row>
    <row r="166" spans="1:11">
      <c r="A166">
        <f>MEDIAN(1460884560!A166,1460886813!A166,1460889053!A166,1460891272!A166,1460893475!A166)</f>
        <v>0</v>
      </c>
      <c r="B166">
        <f>MEDIAN(1460884560!B166,1460886813!B166,1460889053!B166,1460891272!B166,1460893475!B166)</f>
        <v>0</v>
      </c>
      <c r="C166">
        <f>MEDIAN(1460884560!C166,1460886813!C166,1460889053!C166,1460891272!C166,1460893475!C166)</f>
        <v>0</v>
      </c>
      <c r="D166">
        <f>MEDIAN(1460884560!D166,1460886813!D166,1460889053!D166,1460891272!D166,1460893475!D166)</f>
        <v>0</v>
      </c>
      <c r="E166">
        <f>MEDIAN(1460884560!E166,1460886813!E166,1460889053!E166,1460891272!E166,1460893475!E166)</f>
        <v>0</v>
      </c>
      <c r="F166">
        <f>MEDIAN(1460884560!F166,1460886813!F166,1460889053!F166,1460891272!F166,1460893475!F166)</f>
        <v>0</v>
      </c>
      <c r="G166">
        <f>MEDIAN(1460884560!G166,1460886813!G166,1460889053!G166,1460891272!G166,1460893475!G166)</f>
        <v>0</v>
      </c>
      <c r="H166">
        <f>MEDIAN(1460884560!H166,1460886813!H166,1460889053!H166,1460891272!H166,1460893475!H166)</f>
        <v>0</v>
      </c>
      <c r="I166">
        <f>MEDIAN(1460884560!I166,1460886813!I166,1460889053!I166,1460891272!I166,1460893475!I166)</f>
        <v>0</v>
      </c>
      <c r="J166">
        <f>MEDIAN(1460884560!J166,1460886813!J166,1460889053!J166,1460891272!J166,1460893475!J166)</f>
        <v>0</v>
      </c>
      <c r="K166">
        <f>MEDIAN(1460884560!K166,1460886813!K166,1460889053!K166,1460891272!K166,1460893475!K166)</f>
        <v>0</v>
      </c>
    </row>
    <row r="167" spans="1:11">
      <c r="A167">
        <f>MEDIAN(1460884560!A167,1460886813!A167,1460889053!A167,1460891272!A167,1460893475!A167)</f>
        <v>0</v>
      </c>
      <c r="B167">
        <f>MEDIAN(1460884560!B167,1460886813!B167,1460889053!B167,1460891272!B167,1460893475!B167)</f>
        <v>0</v>
      </c>
      <c r="C167">
        <f>MEDIAN(1460884560!C167,1460886813!C167,1460889053!C167,1460891272!C167,1460893475!C167)</f>
        <v>0</v>
      </c>
      <c r="D167">
        <f>MEDIAN(1460884560!D167,1460886813!D167,1460889053!D167,1460891272!D167,1460893475!D167)</f>
        <v>0</v>
      </c>
      <c r="E167">
        <f>MEDIAN(1460884560!E167,1460886813!E167,1460889053!E167,1460891272!E167,1460893475!E167)</f>
        <v>0</v>
      </c>
      <c r="F167">
        <f>MEDIAN(1460884560!F167,1460886813!F167,1460889053!F167,1460891272!F167,1460893475!F167)</f>
        <v>0</v>
      </c>
      <c r="G167">
        <f>MEDIAN(1460884560!G167,1460886813!G167,1460889053!G167,1460891272!G167,1460893475!G167)</f>
        <v>0</v>
      </c>
      <c r="H167">
        <f>MEDIAN(1460884560!H167,1460886813!H167,1460889053!H167,1460891272!H167,1460893475!H167)</f>
        <v>0</v>
      </c>
      <c r="I167">
        <f>MEDIAN(1460884560!I167,1460886813!I167,1460889053!I167,1460891272!I167,1460893475!I167)</f>
        <v>0</v>
      </c>
      <c r="J167">
        <f>MEDIAN(1460884560!J167,1460886813!J167,1460889053!J167,1460891272!J167,1460893475!J167)</f>
        <v>0</v>
      </c>
      <c r="K167">
        <f>MEDIAN(1460884560!K167,1460886813!K167,1460889053!K167,1460891272!K167,1460893475!K167)</f>
        <v>0</v>
      </c>
    </row>
    <row r="168" spans="1:11">
      <c r="A168">
        <f>MEDIAN(1460884560!A168,1460886813!A168,1460889053!A168,1460891272!A168,1460893475!A168)</f>
        <v>0</v>
      </c>
      <c r="B168">
        <f>MEDIAN(1460884560!B168,1460886813!B168,1460889053!B168,1460891272!B168,1460893475!B168)</f>
        <v>0</v>
      </c>
      <c r="C168">
        <f>MEDIAN(1460884560!C168,1460886813!C168,1460889053!C168,1460891272!C168,1460893475!C168)</f>
        <v>0</v>
      </c>
      <c r="D168">
        <f>MEDIAN(1460884560!D168,1460886813!D168,1460889053!D168,1460891272!D168,1460893475!D168)</f>
        <v>0</v>
      </c>
      <c r="E168">
        <f>MEDIAN(1460884560!E168,1460886813!E168,1460889053!E168,1460891272!E168,1460893475!E168)</f>
        <v>0</v>
      </c>
      <c r="F168">
        <f>MEDIAN(1460884560!F168,1460886813!F168,1460889053!F168,1460891272!F168,1460893475!F168)</f>
        <v>0</v>
      </c>
      <c r="G168">
        <f>MEDIAN(1460884560!G168,1460886813!G168,1460889053!G168,1460891272!G168,1460893475!G168)</f>
        <v>0</v>
      </c>
      <c r="H168">
        <f>MEDIAN(1460884560!H168,1460886813!H168,1460889053!H168,1460891272!H168,1460893475!H168)</f>
        <v>0</v>
      </c>
      <c r="I168">
        <f>MEDIAN(1460884560!I168,1460886813!I168,1460889053!I168,1460891272!I168,1460893475!I168)</f>
        <v>0</v>
      </c>
      <c r="J168">
        <f>MEDIAN(1460884560!J168,1460886813!J168,1460889053!J168,1460891272!J168,1460893475!J168)</f>
        <v>0</v>
      </c>
      <c r="K168">
        <f>MEDIAN(1460884560!K168,1460886813!K168,1460889053!K168,1460891272!K168,1460893475!K168)</f>
        <v>0</v>
      </c>
    </row>
    <row r="169" spans="1:11">
      <c r="A169">
        <f>MEDIAN(1460884560!A169,1460886813!A169,1460889053!A169,1460891272!A169,1460893475!A169)</f>
        <v>0</v>
      </c>
      <c r="B169">
        <f>MEDIAN(1460884560!B169,1460886813!B169,1460889053!B169,1460891272!B169,1460893475!B169)</f>
        <v>0</v>
      </c>
      <c r="C169">
        <f>MEDIAN(1460884560!C169,1460886813!C169,1460889053!C169,1460891272!C169,1460893475!C169)</f>
        <v>0</v>
      </c>
      <c r="D169">
        <f>MEDIAN(1460884560!D169,1460886813!D169,1460889053!D169,1460891272!D169,1460893475!D169)</f>
        <v>0</v>
      </c>
      <c r="E169">
        <f>MEDIAN(1460884560!E169,1460886813!E169,1460889053!E169,1460891272!E169,1460893475!E169)</f>
        <v>0</v>
      </c>
      <c r="F169">
        <f>MEDIAN(1460884560!F169,1460886813!F169,1460889053!F169,1460891272!F169,1460893475!F169)</f>
        <v>0</v>
      </c>
      <c r="G169">
        <f>MEDIAN(1460884560!G169,1460886813!G169,1460889053!G169,1460891272!G169,1460893475!G169)</f>
        <v>0</v>
      </c>
      <c r="H169">
        <f>MEDIAN(1460884560!H169,1460886813!H169,1460889053!H169,1460891272!H169,1460893475!H169)</f>
        <v>0</v>
      </c>
      <c r="I169">
        <f>MEDIAN(1460884560!I169,1460886813!I169,1460889053!I169,1460891272!I169,1460893475!I169)</f>
        <v>0</v>
      </c>
      <c r="J169">
        <f>MEDIAN(1460884560!J169,1460886813!J169,1460889053!J169,1460891272!J169,1460893475!J169)</f>
        <v>0</v>
      </c>
      <c r="K169">
        <f>MEDIAN(1460884560!K169,1460886813!K169,1460889053!K169,1460891272!K169,1460893475!K169)</f>
        <v>0</v>
      </c>
    </row>
    <row r="170" spans="1:11">
      <c r="A170">
        <f>MEDIAN(1460884560!A170,1460886813!A170,1460889053!A170,1460891272!A170,1460893475!A170)</f>
        <v>0</v>
      </c>
      <c r="B170">
        <f>MEDIAN(1460884560!B170,1460886813!B170,1460889053!B170,1460891272!B170,1460893475!B170)</f>
        <v>0</v>
      </c>
      <c r="C170">
        <f>MEDIAN(1460884560!C170,1460886813!C170,1460889053!C170,1460891272!C170,1460893475!C170)</f>
        <v>0</v>
      </c>
      <c r="D170">
        <f>MEDIAN(1460884560!D170,1460886813!D170,1460889053!D170,1460891272!D170,1460893475!D170)</f>
        <v>0</v>
      </c>
      <c r="E170">
        <f>MEDIAN(1460884560!E170,1460886813!E170,1460889053!E170,1460891272!E170,1460893475!E170)</f>
        <v>0</v>
      </c>
      <c r="F170">
        <f>MEDIAN(1460884560!F170,1460886813!F170,1460889053!F170,1460891272!F170,1460893475!F170)</f>
        <v>0</v>
      </c>
      <c r="G170">
        <f>MEDIAN(1460884560!G170,1460886813!G170,1460889053!G170,1460891272!G170,1460893475!G170)</f>
        <v>0</v>
      </c>
      <c r="H170">
        <f>MEDIAN(1460884560!H170,1460886813!H170,1460889053!H170,1460891272!H170,1460893475!H170)</f>
        <v>0</v>
      </c>
      <c r="I170">
        <f>MEDIAN(1460884560!I170,1460886813!I170,1460889053!I170,1460891272!I170,1460893475!I170)</f>
        <v>0</v>
      </c>
      <c r="J170">
        <f>MEDIAN(1460884560!J170,1460886813!J170,1460889053!J170,1460891272!J170,1460893475!J170)</f>
        <v>0</v>
      </c>
      <c r="K170">
        <f>MEDIAN(1460884560!K170,1460886813!K170,1460889053!K170,1460891272!K170,1460893475!K170)</f>
        <v>0</v>
      </c>
    </row>
    <row r="171" spans="1:11">
      <c r="A171">
        <f>MEDIAN(1460884560!A171,1460886813!A171,1460889053!A171,1460891272!A171,1460893475!A171)</f>
        <v>0</v>
      </c>
      <c r="B171">
        <f>MEDIAN(1460884560!B171,1460886813!B171,1460889053!B171,1460891272!B171,1460893475!B171)</f>
        <v>0</v>
      </c>
      <c r="C171">
        <f>MEDIAN(1460884560!C171,1460886813!C171,1460889053!C171,1460891272!C171,1460893475!C171)</f>
        <v>0</v>
      </c>
      <c r="D171">
        <f>MEDIAN(1460884560!D171,1460886813!D171,1460889053!D171,1460891272!D171,1460893475!D171)</f>
        <v>0</v>
      </c>
      <c r="E171">
        <f>MEDIAN(1460884560!E171,1460886813!E171,1460889053!E171,1460891272!E171,1460893475!E171)</f>
        <v>0</v>
      </c>
      <c r="F171">
        <f>MEDIAN(1460884560!F171,1460886813!F171,1460889053!F171,1460891272!F171,1460893475!F171)</f>
        <v>0</v>
      </c>
      <c r="G171">
        <f>MEDIAN(1460884560!G171,1460886813!G171,1460889053!G171,1460891272!G171,1460893475!G171)</f>
        <v>0</v>
      </c>
      <c r="H171">
        <f>MEDIAN(1460884560!H171,1460886813!H171,1460889053!H171,1460891272!H171,1460893475!H171)</f>
        <v>0</v>
      </c>
      <c r="I171">
        <f>MEDIAN(1460884560!I171,1460886813!I171,1460889053!I171,1460891272!I171,1460893475!I171)</f>
        <v>0</v>
      </c>
      <c r="J171">
        <f>MEDIAN(1460884560!J171,1460886813!J171,1460889053!J171,1460891272!J171,1460893475!J171)</f>
        <v>0</v>
      </c>
      <c r="K171">
        <f>MEDIAN(1460884560!K171,1460886813!K171,1460889053!K171,1460891272!K171,1460893475!K171)</f>
        <v>0</v>
      </c>
    </row>
    <row r="172" spans="1:11">
      <c r="A172">
        <f>MEDIAN(1460884560!A172,1460886813!A172,1460889053!A172,1460891272!A172,1460893475!A172)</f>
        <v>0</v>
      </c>
      <c r="B172">
        <f>MEDIAN(1460884560!B172,1460886813!B172,1460889053!B172,1460891272!B172,1460893475!B172)</f>
        <v>0</v>
      </c>
      <c r="C172">
        <f>MEDIAN(1460884560!C172,1460886813!C172,1460889053!C172,1460891272!C172,1460893475!C172)</f>
        <v>0</v>
      </c>
      <c r="D172">
        <f>MEDIAN(1460884560!D172,1460886813!D172,1460889053!D172,1460891272!D172,1460893475!D172)</f>
        <v>0</v>
      </c>
      <c r="E172">
        <f>MEDIAN(1460884560!E172,1460886813!E172,1460889053!E172,1460891272!E172,1460893475!E172)</f>
        <v>0</v>
      </c>
      <c r="F172">
        <f>MEDIAN(1460884560!F172,1460886813!F172,1460889053!F172,1460891272!F172,1460893475!F172)</f>
        <v>0</v>
      </c>
      <c r="G172">
        <f>MEDIAN(1460884560!G172,1460886813!G172,1460889053!G172,1460891272!G172,1460893475!G172)</f>
        <v>0</v>
      </c>
      <c r="H172">
        <f>MEDIAN(1460884560!H172,1460886813!H172,1460889053!H172,1460891272!H172,1460893475!H172)</f>
        <v>0</v>
      </c>
      <c r="I172">
        <f>MEDIAN(1460884560!I172,1460886813!I172,1460889053!I172,1460891272!I172,1460893475!I172)</f>
        <v>0</v>
      </c>
      <c r="J172">
        <f>MEDIAN(1460884560!J172,1460886813!J172,1460889053!J172,1460891272!J172,1460893475!J172)</f>
        <v>0</v>
      </c>
      <c r="K172">
        <f>MEDIAN(1460884560!K172,1460886813!K172,1460889053!K172,1460891272!K172,1460893475!K172)</f>
        <v>0</v>
      </c>
    </row>
    <row r="173" spans="1:11">
      <c r="A173">
        <f>MEDIAN(1460884560!A173,1460886813!A173,1460889053!A173,1460891272!A173,1460893475!A173)</f>
        <v>0</v>
      </c>
      <c r="B173">
        <f>MEDIAN(1460884560!B173,1460886813!B173,1460889053!B173,1460891272!B173,1460893475!B173)</f>
        <v>0</v>
      </c>
      <c r="C173">
        <f>MEDIAN(1460884560!C173,1460886813!C173,1460889053!C173,1460891272!C173,1460893475!C173)</f>
        <v>0</v>
      </c>
      <c r="D173">
        <f>MEDIAN(1460884560!D173,1460886813!D173,1460889053!D173,1460891272!D173,1460893475!D173)</f>
        <v>0</v>
      </c>
      <c r="E173">
        <f>MEDIAN(1460884560!E173,1460886813!E173,1460889053!E173,1460891272!E173,1460893475!E173)</f>
        <v>0</v>
      </c>
      <c r="F173">
        <f>MEDIAN(1460884560!F173,1460886813!F173,1460889053!F173,1460891272!F173,1460893475!F173)</f>
        <v>0</v>
      </c>
      <c r="G173">
        <f>MEDIAN(1460884560!G173,1460886813!G173,1460889053!G173,1460891272!G173,1460893475!G173)</f>
        <v>0</v>
      </c>
      <c r="H173">
        <f>MEDIAN(1460884560!H173,1460886813!H173,1460889053!H173,1460891272!H173,1460893475!H173)</f>
        <v>0</v>
      </c>
      <c r="I173">
        <f>MEDIAN(1460884560!I173,1460886813!I173,1460889053!I173,1460891272!I173,1460893475!I173)</f>
        <v>0</v>
      </c>
      <c r="J173">
        <f>MEDIAN(1460884560!J173,1460886813!J173,1460889053!J173,1460891272!J173,1460893475!J173)</f>
        <v>0</v>
      </c>
      <c r="K173">
        <f>MEDIAN(1460884560!K173,1460886813!K173,1460889053!K173,1460891272!K173,1460893475!K173)</f>
        <v>0</v>
      </c>
    </row>
    <row r="174" spans="1:11">
      <c r="A174">
        <f>MEDIAN(1460884560!A174,1460886813!A174,1460889053!A174,1460891272!A174,1460893475!A174)</f>
        <v>0</v>
      </c>
      <c r="B174">
        <f>MEDIAN(1460884560!B174,1460886813!B174,1460889053!B174,1460891272!B174,1460893475!B174)</f>
        <v>0</v>
      </c>
      <c r="C174">
        <f>MEDIAN(1460884560!C174,1460886813!C174,1460889053!C174,1460891272!C174,1460893475!C174)</f>
        <v>0</v>
      </c>
      <c r="D174">
        <f>MEDIAN(1460884560!D174,1460886813!D174,1460889053!D174,1460891272!D174,1460893475!D174)</f>
        <v>0</v>
      </c>
      <c r="E174">
        <f>MEDIAN(1460884560!E174,1460886813!E174,1460889053!E174,1460891272!E174,1460893475!E174)</f>
        <v>0</v>
      </c>
      <c r="F174">
        <f>MEDIAN(1460884560!F174,1460886813!F174,1460889053!F174,1460891272!F174,1460893475!F174)</f>
        <v>0</v>
      </c>
      <c r="G174">
        <f>MEDIAN(1460884560!G174,1460886813!G174,1460889053!G174,1460891272!G174,1460893475!G174)</f>
        <v>0</v>
      </c>
      <c r="H174">
        <f>MEDIAN(1460884560!H174,1460886813!H174,1460889053!H174,1460891272!H174,1460893475!H174)</f>
        <v>0</v>
      </c>
      <c r="I174">
        <f>MEDIAN(1460884560!I174,1460886813!I174,1460889053!I174,1460891272!I174,1460893475!I174)</f>
        <v>0</v>
      </c>
      <c r="J174">
        <f>MEDIAN(1460884560!J174,1460886813!J174,1460889053!J174,1460891272!J174,1460893475!J174)</f>
        <v>0</v>
      </c>
      <c r="K174">
        <f>MEDIAN(1460884560!K174,1460886813!K174,1460889053!K174,1460891272!K174,1460893475!K174)</f>
        <v>0</v>
      </c>
    </row>
    <row r="175" spans="1:11">
      <c r="A175">
        <f>MEDIAN(1460884560!A175,1460886813!A175,1460889053!A175,1460891272!A175,1460893475!A175)</f>
        <v>0</v>
      </c>
      <c r="B175">
        <f>MEDIAN(1460884560!B175,1460886813!B175,1460889053!B175,1460891272!B175,1460893475!B175)</f>
        <v>0</v>
      </c>
      <c r="C175">
        <f>MEDIAN(1460884560!C175,1460886813!C175,1460889053!C175,1460891272!C175,1460893475!C175)</f>
        <v>0</v>
      </c>
      <c r="D175">
        <f>MEDIAN(1460884560!D175,1460886813!D175,1460889053!D175,1460891272!D175,1460893475!D175)</f>
        <v>0</v>
      </c>
      <c r="E175">
        <f>MEDIAN(1460884560!E175,1460886813!E175,1460889053!E175,1460891272!E175,1460893475!E175)</f>
        <v>0</v>
      </c>
      <c r="F175">
        <f>MEDIAN(1460884560!F175,1460886813!F175,1460889053!F175,1460891272!F175,1460893475!F175)</f>
        <v>0</v>
      </c>
      <c r="G175">
        <f>MEDIAN(1460884560!G175,1460886813!G175,1460889053!G175,1460891272!G175,1460893475!G175)</f>
        <v>0</v>
      </c>
      <c r="H175">
        <f>MEDIAN(1460884560!H175,1460886813!H175,1460889053!H175,1460891272!H175,1460893475!H175)</f>
        <v>0</v>
      </c>
      <c r="I175">
        <f>MEDIAN(1460884560!I175,1460886813!I175,1460889053!I175,1460891272!I175,1460893475!I175)</f>
        <v>0</v>
      </c>
      <c r="J175">
        <f>MEDIAN(1460884560!J175,1460886813!J175,1460889053!J175,1460891272!J175,1460893475!J175)</f>
        <v>0</v>
      </c>
      <c r="K175">
        <f>MEDIAN(1460884560!K175,1460886813!K175,1460889053!K175,1460891272!K175,1460893475!K175)</f>
        <v>0</v>
      </c>
    </row>
    <row r="176" spans="1:11">
      <c r="A176">
        <f>MEDIAN(1460884560!A176,1460886813!A176,1460889053!A176,1460891272!A176,1460893475!A176)</f>
        <v>0</v>
      </c>
      <c r="B176">
        <f>MEDIAN(1460884560!B176,1460886813!B176,1460889053!B176,1460891272!B176,1460893475!B176)</f>
        <v>0</v>
      </c>
      <c r="C176">
        <f>MEDIAN(1460884560!C176,1460886813!C176,1460889053!C176,1460891272!C176,1460893475!C176)</f>
        <v>0</v>
      </c>
      <c r="D176">
        <f>MEDIAN(1460884560!D176,1460886813!D176,1460889053!D176,1460891272!D176,1460893475!D176)</f>
        <v>0</v>
      </c>
      <c r="E176">
        <f>MEDIAN(1460884560!E176,1460886813!E176,1460889053!E176,1460891272!E176,1460893475!E176)</f>
        <v>0</v>
      </c>
      <c r="F176">
        <f>MEDIAN(1460884560!F176,1460886813!F176,1460889053!F176,1460891272!F176,1460893475!F176)</f>
        <v>0</v>
      </c>
      <c r="G176">
        <f>MEDIAN(1460884560!G176,1460886813!G176,1460889053!G176,1460891272!G176,1460893475!G176)</f>
        <v>0</v>
      </c>
      <c r="H176">
        <f>MEDIAN(1460884560!H176,1460886813!H176,1460889053!H176,1460891272!H176,1460893475!H176)</f>
        <v>0</v>
      </c>
      <c r="I176">
        <f>MEDIAN(1460884560!I176,1460886813!I176,1460889053!I176,1460891272!I176,1460893475!I176)</f>
        <v>0</v>
      </c>
      <c r="J176">
        <f>MEDIAN(1460884560!J176,1460886813!J176,1460889053!J176,1460891272!J176,1460893475!J176)</f>
        <v>0</v>
      </c>
      <c r="K176">
        <f>MEDIAN(1460884560!K176,1460886813!K176,1460889053!K176,1460891272!K176,1460893475!K176)</f>
        <v>0</v>
      </c>
    </row>
    <row r="177" spans="1:11">
      <c r="A177">
        <f>MEDIAN(1460884560!A177,1460886813!A177,1460889053!A177,1460891272!A177,1460893475!A177)</f>
        <v>0</v>
      </c>
      <c r="B177">
        <f>MEDIAN(1460884560!B177,1460886813!B177,1460889053!B177,1460891272!B177,1460893475!B177)</f>
        <v>0</v>
      </c>
      <c r="C177">
        <f>MEDIAN(1460884560!C177,1460886813!C177,1460889053!C177,1460891272!C177,1460893475!C177)</f>
        <v>0</v>
      </c>
      <c r="D177">
        <f>MEDIAN(1460884560!D177,1460886813!D177,1460889053!D177,1460891272!D177,1460893475!D177)</f>
        <v>0</v>
      </c>
      <c r="E177">
        <f>MEDIAN(1460884560!E177,1460886813!E177,1460889053!E177,1460891272!E177,1460893475!E177)</f>
        <v>0</v>
      </c>
      <c r="F177">
        <f>MEDIAN(1460884560!F177,1460886813!F177,1460889053!F177,1460891272!F177,1460893475!F177)</f>
        <v>0</v>
      </c>
      <c r="G177">
        <f>MEDIAN(1460884560!G177,1460886813!G177,1460889053!G177,1460891272!G177,1460893475!G177)</f>
        <v>0</v>
      </c>
      <c r="H177">
        <f>MEDIAN(1460884560!H177,1460886813!H177,1460889053!H177,1460891272!H177,1460893475!H177)</f>
        <v>0</v>
      </c>
      <c r="I177">
        <f>MEDIAN(1460884560!I177,1460886813!I177,1460889053!I177,1460891272!I177,1460893475!I177)</f>
        <v>0</v>
      </c>
      <c r="J177">
        <f>MEDIAN(1460884560!J177,1460886813!J177,1460889053!J177,1460891272!J177,1460893475!J177)</f>
        <v>0</v>
      </c>
      <c r="K177">
        <f>MEDIAN(1460884560!K177,1460886813!K177,1460889053!K177,1460891272!K177,1460893475!K177)</f>
        <v>0</v>
      </c>
    </row>
    <row r="178" spans="1:11">
      <c r="A178">
        <f>MEDIAN(1460884560!A178,1460886813!A178,1460889053!A178,1460891272!A178,1460893475!A178)</f>
        <v>0</v>
      </c>
      <c r="B178">
        <f>MEDIAN(1460884560!B178,1460886813!B178,1460889053!B178,1460891272!B178,1460893475!B178)</f>
        <v>0</v>
      </c>
      <c r="C178">
        <f>MEDIAN(1460884560!C178,1460886813!C178,1460889053!C178,1460891272!C178,1460893475!C178)</f>
        <v>0</v>
      </c>
      <c r="D178">
        <f>MEDIAN(1460884560!D178,1460886813!D178,1460889053!D178,1460891272!D178,1460893475!D178)</f>
        <v>0</v>
      </c>
      <c r="E178">
        <f>MEDIAN(1460884560!E178,1460886813!E178,1460889053!E178,1460891272!E178,1460893475!E178)</f>
        <v>0</v>
      </c>
      <c r="F178">
        <f>MEDIAN(1460884560!F178,1460886813!F178,1460889053!F178,1460891272!F178,1460893475!F178)</f>
        <v>0</v>
      </c>
      <c r="G178">
        <f>MEDIAN(1460884560!G178,1460886813!G178,1460889053!G178,1460891272!G178,1460893475!G178)</f>
        <v>0</v>
      </c>
      <c r="H178">
        <f>MEDIAN(1460884560!H178,1460886813!H178,1460889053!H178,1460891272!H178,1460893475!H178)</f>
        <v>0</v>
      </c>
      <c r="I178">
        <f>MEDIAN(1460884560!I178,1460886813!I178,1460889053!I178,1460891272!I178,1460893475!I178)</f>
        <v>0</v>
      </c>
      <c r="J178">
        <f>MEDIAN(1460884560!J178,1460886813!J178,1460889053!J178,1460891272!J178,1460893475!J178)</f>
        <v>0</v>
      </c>
      <c r="K178">
        <f>MEDIAN(1460884560!K178,1460886813!K178,1460889053!K178,1460891272!K178,1460893475!K178)</f>
        <v>0</v>
      </c>
    </row>
    <row r="179" spans="1:11">
      <c r="A179">
        <f>MEDIAN(1460884560!A179,1460886813!A179,1460889053!A179,1460891272!A179,1460893475!A179)</f>
        <v>0</v>
      </c>
      <c r="B179">
        <f>MEDIAN(1460884560!B179,1460886813!B179,1460889053!B179,1460891272!B179,1460893475!B179)</f>
        <v>0</v>
      </c>
      <c r="C179">
        <f>MEDIAN(1460884560!C179,1460886813!C179,1460889053!C179,1460891272!C179,1460893475!C179)</f>
        <v>0</v>
      </c>
      <c r="D179">
        <f>MEDIAN(1460884560!D179,1460886813!D179,1460889053!D179,1460891272!D179,1460893475!D179)</f>
        <v>0</v>
      </c>
      <c r="E179">
        <f>MEDIAN(1460884560!E179,1460886813!E179,1460889053!E179,1460891272!E179,1460893475!E179)</f>
        <v>0</v>
      </c>
      <c r="F179">
        <f>MEDIAN(1460884560!F179,1460886813!F179,1460889053!F179,1460891272!F179,1460893475!F179)</f>
        <v>0</v>
      </c>
      <c r="G179">
        <f>MEDIAN(1460884560!G179,1460886813!G179,1460889053!G179,1460891272!G179,1460893475!G179)</f>
        <v>0</v>
      </c>
      <c r="H179">
        <f>MEDIAN(1460884560!H179,1460886813!H179,1460889053!H179,1460891272!H179,1460893475!H179)</f>
        <v>0</v>
      </c>
      <c r="I179">
        <f>MEDIAN(1460884560!I179,1460886813!I179,1460889053!I179,1460891272!I179,1460893475!I179)</f>
        <v>0</v>
      </c>
      <c r="J179">
        <f>MEDIAN(1460884560!J179,1460886813!J179,1460889053!J179,1460891272!J179,1460893475!J179)</f>
        <v>0</v>
      </c>
      <c r="K179">
        <f>MEDIAN(1460884560!K179,1460886813!K179,1460889053!K179,1460891272!K179,1460893475!K179)</f>
        <v>0</v>
      </c>
    </row>
    <row r="180" spans="1:11">
      <c r="A180">
        <f>MEDIAN(1460884560!A180,1460886813!A180,1460889053!A180,1460891272!A180,1460893475!A180)</f>
        <v>0</v>
      </c>
      <c r="B180">
        <f>MEDIAN(1460884560!B180,1460886813!B180,1460889053!B180,1460891272!B180,1460893475!B180)</f>
        <v>0</v>
      </c>
      <c r="C180">
        <f>MEDIAN(1460884560!C180,1460886813!C180,1460889053!C180,1460891272!C180,1460893475!C180)</f>
        <v>0</v>
      </c>
      <c r="D180">
        <f>MEDIAN(1460884560!D180,1460886813!D180,1460889053!D180,1460891272!D180,1460893475!D180)</f>
        <v>0</v>
      </c>
      <c r="E180">
        <f>MEDIAN(1460884560!E180,1460886813!E180,1460889053!E180,1460891272!E180,1460893475!E180)</f>
        <v>0</v>
      </c>
      <c r="F180">
        <f>MEDIAN(1460884560!F180,1460886813!F180,1460889053!F180,1460891272!F180,1460893475!F180)</f>
        <v>0</v>
      </c>
      <c r="G180">
        <f>MEDIAN(1460884560!G180,1460886813!G180,1460889053!G180,1460891272!G180,1460893475!G180)</f>
        <v>0</v>
      </c>
      <c r="H180">
        <f>MEDIAN(1460884560!H180,1460886813!H180,1460889053!H180,1460891272!H180,1460893475!H180)</f>
        <v>0</v>
      </c>
      <c r="I180">
        <f>MEDIAN(1460884560!I180,1460886813!I180,1460889053!I180,1460891272!I180,1460893475!I180)</f>
        <v>0</v>
      </c>
      <c r="J180">
        <f>MEDIAN(1460884560!J180,1460886813!J180,1460889053!J180,1460891272!J180,1460893475!J180)</f>
        <v>0</v>
      </c>
      <c r="K180">
        <f>MEDIAN(1460884560!K180,1460886813!K180,1460889053!K180,1460891272!K180,1460893475!K180)</f>
        <v>0</v>
      </c>
    </row>
    <row r="181" spans="1:11">
      <c r="A181">
        <f>MEDIAN(1460884560!A181,1460886813!A181,1460889053!A181,1460891272!A181,1460893475!A181)</f>
        <v>0</v>
      </c>
      <c r="B181">
        <f>MEDIAN(1460884560!B181,1460886813!B181,1460889053!B181,1460891272!B181,1460893475!B181)</f>
        <v>0</v>
      </c>
      <c r="C181">
        <f>MEDIAN(1460884560!C181,1460886813!C181,1460889053!C181,1460891272!C181,1460893475!C181)</f>
        <v>0</v>
      </c>
      <c r="D181">
        <f>MEDIAN(1460884560!D181,1460886813!D181,1460889053!D181,1460891272!D181,1460893475!D181)</f>
        <v>0</v>
      </c>
      <c r="E181">
        <f>MEDIAN(1460884560!E181,1460886813!E181,1460889053!E181,1460891272!E181,1460893475!E181)</f>
        <v>0</v>
      </c>
      <c r="F181">
        <f>MEDIAN(1460884560!F181,1460886813!F181,1460889053!F181,1460891272!F181,1460893475!F181)</f>
        <v>0</v>
      </c>
      <c r="G181">
        <f>MEDIAN(1460884560!G181,1460886813!G181,1460889053!G181,1460891272!G181,1460893475!G181)</f>
        <v>0</v>
      </c>
      <c r="H181">
        <f>MEDIAN(1460884560!H181,1460886813!H181,1460889053!H181,1460891272!H181,1460893475!H181)</f>
        <v>0</v>
      </c>
      <c r="I181">
        <f>MEDIAN(1460884560!I181,1460886813!I181,1460889053!I181,1460891272!I181,1460893475!I181)</f>
        <v>0</v>
      </c>
      <c r="J181">
        <f>MEDIAN(1460884560!J181,1460886813!J181,1460889053!J181,1460891272!J181,1460893475!J181)</f>
        <v>0</v>
      </c>
      <c r="K181">
        <f>MEDIAN(1460884560!K181,1460886813!K181,1460889053!K181,1460891272!K181,1460893475!K181)</f>
        <v>0</v>
      </c>
    </row>
    <row r="182" spans="1:11">
      <c r="A182">
        <f>MEDIAN(1460884560!A182,1460886813!A182,1460889053!A182,1460891272!A182,1460893475!A182)</f>
        <v>0</v>
      </c>
      <c r="B182">
        <f>MEDIAN(1460884560!B182,1460886813!B182,1460889053!B182,1460891272!B182,1460893475!B182)</f>
        <v>0</v>
      </c>
      <c r="C182">
        <f>MEDIAN(1460884560!C182,1460886813!C182,1460889053!C182,1460891272!C182,1460893475!C182)</f>
        <v>0</v>
      </c>
      <c r="D182">
        <f>MEDIAN(1460884560!D182,1460886813!D182,1460889053!D182,1460891272!D182,1460893475!D182)</f>
        <v>0</v>
      </c>
      <c r="E182">
        <f>MEDIAN(1460884560!E182,1460886813!E182,1460889053!E182,1460891272!E182,1460893475!E182)</f>
        <v>0</v>
      </c>
      <c r="F182">
        <f>MEDIAN(1460884560!F182,1460886813!F182,1460889053!F182,1460891272!F182,1460893475!F182)</f>
        <v>0</v>
      </c>
      <c r="G182">
        <f>MEDIAN(1460884560!G182,1460886813!G182,1460889053!G182,1460891272!G182,1460893475!G182)</f>
        <v>0</v>
      </c>
      <c r="H182">
        <f>MEDIAN(1460884560!H182,1460886813!H182,1460889053!H182,1460891272!H182,1460893475!H182)</f>
        <v>0</v>
      </c>
      <c r="I182">
        <f>MEDIAN(1460884560!I182,1460886813!I182,1460889053!I182,1460891272!I182,1460893475!I182)</f>
        <v>0</v>
      </c>
      <c r="J182">
        <f>MEDIAN(1460884560!J182,1460886813!J182,1460889053!J182,1460891272!J182,1460893475!J182)</f>
        <v>0</v>
      </c>
      <c r="K182">
        <f>MEDIAN(1460884560!K182,1460886813!K182,1460889053!K182,1460891272!K182,1460893475!K182)</f>
        <v>0</v>
      </c>
    </row>
    <row r="183" spans="1:11">
      <c r="A183">
        <f>MEDIAN(1460884560!A183,1460886813!A183,1460889053!A183,1460891272!A183,1460893475!A183)</f>
        <v>0</v>
      </c>
      <c r="B183">
        <f>MEDIAN(1460884560!B183,1460886813!B183,1460889053!B183,1460891272!B183,1460893475!B183)</f>
        <v>0</v>
      </c>
      <c r="C183">
        <f>MEDIAN(1460884560!C183,1460886813!C183,1460889053!C183,1460891272!C183,1460893475!C183)</f>
        <v>0</v>
      </c>
      <c r="D183">
        <f>MEDIAN(1460884560!D183,1460886813!D183,1460889053!D183,1460891272!D183,1460893475!D183)</f>
        <v>0</v>
      </c>
      <c r="E183">
        <f>MEDIAN(1460884560!E183,1460886813!E183,1460889053!E183,1460891272!E183,1460893475!E183)</f>
        <v>0</v>
      </c>
      <c r="F183">
        <f>MEDIAN(1460884560!F183,1460886813!F183,1460889053!F183,1460891272!F183,1460893475!F183)</f>
        <v>0</v>
      </c>
      <c r="G183">
        <f>MEDIAN(1460884560!G183,1460886813!G183,1460889053!G183,1460891272!G183,1460893475!G183)</f>
        <v>0</v>
      </c>
      <c r="H183">
        <f>MEDIAN(1460884560!H183,1460886813!H183,1460889053!H183,1460891272!H183,1460893475!H183)</f>
        <v>0</v>
      </c>
      <c r="I183">
        <f>MEDIAN(1460884560!I183,1460886813!I183,1460889053!I183,1460891272!I183,1460893475!I183)</f>
        <v>0</v>
      </c>
      <c r="J183">
        <f>MEDIAN(1460884560!J183,1460886813!J183,1460889053!J183,1460891272!J183,1460893475!J183)</f>
        <v>0</v>
      </c>
      <c r="K183">
        <f>MEDIAN(1460884560!K183,1460886813!K183,1460889053!K183,1460891272!K183,1460893475!K183)</f>
        <v>0</v>
      </c>
    </row>
    <row r="184" spans="1:11">
      <c r="A184">
        <f>MEDIAN(1460884560!A184,1460886813!A184,1460889053!A184,1460891272!A184,1460893475!A184)</f>
        <v>0</v>
      </c>
      <c r="B184">
        <f>MEDIAN(1460884560!B184,1460886813!B184,1460889053!B184,1460891272!B184,1460893475!B184)</f>
        <v>0</v>
      </c>
      <c r="C184">
        <f>MEDIAN(1460884560!C184,1460886813!C184,1460889053!C184,1460891272!C184,1460893475!C184)</f>
        <v>0</v>
      </c>
      <c r="D184">
        <f>MEDIAN(1460884560!D184,1460886813!D184,1460889053!D184,1460891272!D184,1460893475!D184)</f>
        <v>0</v>
      </c>
      <c r="E184">
        <f>MEDIAN(1460884560!E184,1460886813!E184,1460889053!E184,1460891272!E184,1460893475!E184)</f>
        <v>0</v>
      </c>
      <c r="F184">
        <f>MEDIAN(1460884560!F184,1460886813!F184,1460889053!F184,1460891272!F184,1460893475!F184)</f>
        <v>0</v>
      </c>
      <c r="G184">
        <f>MEDIAN(1460884560!G184,1460886813!G184,1460889053!G184,1460891272!G184,1460893475!G184)</f>
        <v>0</v>
      </c>
      <c r="H184">
        <f>MEDIAN(1460884560!H184,1460886813!H184,1460889053!H184,1460891272!H184,1460893475!H184)</f>
        <v>0</v>
      </c>
      <c r="I184">
        <f>MEDIAN(1460884560!I184,1460886813!I184,1460889053!I184,1460891272!I184,1460893475!I184)</f>
        <v>0</v>
      </c>
      <c r="J184">
        <f>MEDIAN(1460884560!J184,1460886813!J184,1460889053!J184,1460891272!J184,1460893475!J184)</f>
        <v>0</v>
      </c>
      <c r="K184">
        <f>MEDIAN(1460884560!K184,1460886813!K184,1460889053!K184,1460891272!K184,1460893475!K184)</f>
        <v>0</v>
      </c>
    </row>
    <row r="185" spans="1:11">
      <c r="A185">
        <f>MEDIAN(1460884560!A185,1460886813!A185,1460889053!A185,1460891272!A185,1460893475!A185)</f>
        <v>0</v>
      </c>
      <c r="B185">
        <f>MEDIAN(1460884560!B185,1460886813!B185,1460889053!B185,1460891272!B185,1460893475!B185)</f>
        <v>0</v>
      </c>
      <c r="C185">
        <f>MEDIAN(1460884560!C185,1460886813!C185,1460889053!C185,1460891272!C185,1460893475!C185)</f>
        <v>0</v>
      </c>
      <c r="D185">
        <f>MEDIAN(1460884560!D185,1460886813!D185,1460889053!D185,1460891272!D185,1460893475!D185)</f>
        <v>0</v>
      </c>
      <c r="E185">
        <f>MEDIAN(1460884560!E185,1460886813!E185,1460889053!E185,1460891272!E185,1460893475!E185)</f>
        <v>0</v>
      </c>
      <c r="F185">
        <f>MEDIAN(1460884560!F185,1460886813!F185,1460889053!F185,1460891272!F185,1460893475!F185)</f>
        <v>0</v>
      </c>
      <c r="G185">
        <f>MEDIAN(1460884560!G185,1460886813!G185,1460889053!G185,1460891272!G185,1460893475!G185)</f>
        <v>0</v>
      </c>
      <c r="H185">
        <f>MEDIAN(1460884560!H185,1460886813!H185,1460889053!H185,1460891272!H185,1460893475!H185)</f>
        <v>0</v>
      </c>
      <c r="I185">
        <f>MEDIAN(1460884560!I185,1460886813!I185,1460889053!I185,1460891272!I185,1460893475!I185)</f>
        <v>0</v>
      </c>
      <c r="J185">
        <f>MEDIAN(1460884560!J185,1460886813!J185,1460889053!J185,1460891272!J185,1460893475!J185)</f>
        <v>0</v>
      </c>
      <c r="K185">
        <f>MEDIAN(1460884560!K185,1460886813!K185,1460889053!K185,1460891272!K185,1460893475!K185)</f>
        <v>0</v>
      </c>
    </row>
    <row r="186" spans="1:11">
      <c r="A186">
        <f>MEDIAN(1460884560!A186,1460886813!A186,1460889053!A186,1460891272!A186,1460893475!A186)</f>
        <v>0</v>
      </c>
      <c r="B186">
        <f>MEDIAN(1460884560!B186,1460886813!B186,1460889053!B186,1460891272!B186,1460893475!B186)</f>
        <v>0</v>
      </c>
      <c r="C186">
        <f>MEDIAN(1460884560!C186,1460886813!C186,1460889053!C186,1460891272!C186,1460893475!C186)</f>
        <v>0</v>
      </c>
      <c r="D186">
        <f>MEDIAN(1460884560!D186,1460886813!D186,1460889053!D186,1460891272!D186,1460893475!D186)</f>
        <v>0</v>
      </c>
      <c r="E186">
        <f>MEDIAN(1460884560!E186,1460886813!E186,1460889053!E186,1460891272!E186,1460893475!E186)</f>
        <v>0</v>
      </c>
      <c r="F186">
        <f>MEDIAN(1460884560!F186,1460886813!F186,1460889053!F186,1460891272!F186,1460893475!F186)</f>
        <v>0</v>
      </c>
      <c r="G186">
        <f>MEDIAN(1460884560!G186,1460886813!G186,1460889053!G186,1460891272!G186,1460893475!G186)</f>
        <v>0</v>
      </c>
      <c r="H186">
        <f>MEDIAN(1460884560!H186,1460886813!H186,1460889053!H186,1460891272!H186,1460893475!H186)</f>
        <v>0</v>
      </c>
      <c r="I186">
        <f>MEDIAN(1460884560!I186,1460886813!I186,1460889053!I186,1460891272!I186,1460893475!I186)</f>
        <v>0</v>
      </c>
      <c r="J186">
        <f>MEDIAN(1460884560!J186,1460886813!J186,1460889053!J186,1460891272!J186,1460893475!J186)</f>
        <v>0</v>
      </c>
      <c r="K186">
        <f>MEDIAN(1460884560!K186,1460886813!K186,1460889053!K186,1460891272!K186,1460893475!K186)</f>
        <v>0</v>
      </c>
    </row>
    <row r="187" spans="1:11">
      <c r="A187">
        <f>MEDIAN(1460884560!A187,1460886813!A187,1460889053!A187,1460891272!A187,1460893475!A187)</f>
        <v>0</v>
      </c>
      <c r="B187">
        <f>MEDIAN(1460884560!B187,1460886813!B187,1460889053!B187,1460891272!B187,1460893475!B187)</f>
        <v>0</v>
      </c>
      <c r="C187">
        <f>MEDIAN(1460884560!C187,1460886813!C187,1460889053!C187,1460891272!C187,1460893475!C187)</f>
        <v>0</v>
      </c>
      <c r="D187">
        <f>MEDIAN(1460884560!D187,1460886813!D187,1460889053!D187,1460891272!D187,1460893475!D187)</f>
        <v>0</v>
      </c>
      <c r="E187">
        <f>MEDIAN(1460884560!E187,1460886813!E187,1460889053!E187,1460891272!E187,1460893475!E187)</f>
        <v>0</v>
      </c>
      <c r="F187">
        <f>MEDIAN(1460884560!F187,1460886813!F187,1460889053!F187,1460891272!F187,1460893475!F187)</f>
        <v>0</v>
      </c>
      <c r="G187">
        <f>MEDIAN(1460884560!G187,1460886813!G187,1460889053!G187,1460891272!G187,1460893475!G187)</f>
        <v>0</v>
      </c>
      <c r="H187">
        <f>MEDIAN(1460884560!H187,1460886813!H187,1460889053!H187,1460891272!H187,1460893475!H187)</f>
        <v>0</v>
      </c>
      <c r="I187">
        <f>MEDIAN(1460884560!I187,1460886813!I187,1460889053!I187,1460891272!I187,1460893475!I187)</f>
        <v>0</v>
      </c>
      <c r="J187">
        <f>MEDIAN(1460884560!J187,1460886813!J187,1460889053!J187,1460891272!J187,1460893475!J187)</f>
        <v>0</v>
      </c>
      <c r="K187">
        <f>MEDIAN(1460884560!K187,1460886813!K187,1460889053!K187,1460891272!K187,1460893475!K187)</f>
        <v>0</v>
      </c>
    </row>
    <row r="188" spans="1:11">
      <c r="A188">
        <f>MEDIAN(1460884560!A188,1460886813!A188,1460889053!A188,1460891272!A188,1460893475!A188)</f>
        <v>0</v>
      </c>
      <c r="B188">
        <f>MEDIAN(1460884560!B188,1460886813!B188,1460889053!B188,1460891272!B188,1460893475!B188)</f>
        <v>0</v>
      </c>
      <c r="C188">
        <f>MEDIAN(1460884560!C188,1460886813!C188,1460889053!C188,1460891272!C188,1460893475!C188)</f>
        <v>0</v>
      </c>
      <c r="D188">
        <f>MEDIAN(1460884560!D188,1460886813!D188,1460889053!D188,1460891272!D188,1460893475!D188)</f>
        <v>0</v>
      </c>
      <c r="E188">
        <f>MEDIAN(1460884560!E188,1460886813!E188,1460889053!E188,1460891272!E188,1460893475!E188)</f>
        <v>0</v>
      </c>
      <c r="F188">
        <f>MEDIAN(1460884560!F188,1460886813!F188,1460889053!F188,1460891272!F188,1460893475!F188)</f>
        <v>0</v>
      </c>
      <c r="G188">
        <f>MEDIAN(1460884560!G188,1460886813!G188,1460889053!G188,1460891272!G188,1460893475!G188)</f>
        <v>0</v>
      </c>
      <c r="H188">
        <f>MEDIAN(1460884560!H188,1460886813!H188,1460889053!H188,1460891272!H188,1460893475!H188)</f>
        <v>0</v>
      </c>
      <c r="I188">
        <f>MEDIAN(1460884560!I188,1460886813!I188,1460889053!I188,1460891272!I188,1460893475!I188)</f>
        <v>0</v>
      </c>
      <c r="J188">
        <f>MEDIAN(1460884560!J188,1460886813!J188,1460889053!J188,1460891272!J188,1460893475!J188)</f>
        <v>0</v>
      </c>
      <c r="K188">
        <f>MEDIAN(1460884560!K188,1460886813!K188,1460889053!K188,1460891272!K188,1460893475!K188)</f>
        <v>0</v>
      </c>
    </row>
    <row r="189" spans="1:11">
      <c r="A189">
        <f>MEDIAN(1460884560!A189,1460886813!A189,1460889053!A189,1460891272!A189,1460893475!A189)</f>
        <v>0</v>
      </c>
      <c r="B189">
        <f>MEDIAN(1460884560!B189,1460886813!B189,1460889053!B189,1460891272!B189,1460893475!B189)</f>
        <v>0</v>
      </c>
      <c r="C189">
        <f>MEDIAN(1460884560!C189,1460886813!C189,1460889053!C189,1460891272!C189,1460893475!C189)</f>
        <v>0</v>
      </c>
      <c r="D189">
        <f>MEDIAN(1460884560!D189,1460886813!D189,1460889053!D189,1460891272!D189,1460893475!D189)</f>
        <v>0</v>
      </c>
      <c r="E189">
        <f>MEDIAN(1460884560!E189,1460886813!E189,1460889053!E189,1460891272!E189,1460893475!E189)</f>
        <v>0</v>
      </c>
      <c r="F189">
        <f>MEDIAN(1460884560!F189,1460886813!F189,1460889053!F189,1460891272!F189,1460893475!F189)</f>
        <v>0</v>
      </c>
      <c r="G189">
        <f>MEDIAN(1460884560!G189,1460886813!G189,1460889053!G189,1460891272!G189,1460893475!G189)</f>
        <v>0</v>
      </c>
      <c r="H189">
        <f>MEDIAN(1460884560!H189,1460886813!H189,1460889053!H189,1460891272!H189,1460893475!H189)</f>
        <v>0</v>
      </c>
      <c r="I189">
        <f>MEDIAN(1460884560!I189,1460886813!I189,1460889053!I189,1460891272!I189,1460893475!I189)</f>
        <v>0</v>
      </c>
      <c r="J189">
        <f>MEDIAN(1460884560!J189,1460886813!J189,1460889053!J189,1460891272!J189,1460893475!J189)</f>
        <v>0</v>
      </c>
      <c r="K189">
        <f>MEDIAN(1460884560!K189,1460886813!K189,1460889053!K189,1460891272!K189,1460893475!K189)</f>
        <v>0</v>
      </c>
    </row>
    <row r="190" spans="1:11">
      <c r="A190">
        <f>MEDIAN(1460884560!A190,1460886813!A190,1460889053!A190,1460891272!A190,1460893475!A190)</f>
        <v>0</v>
      </c>
      <c r="B190">
        <f>MEDIAN(1460884560!B190,1460886813!B190,1460889053!B190,1460891272!B190,1460893475!B190)</f>
        <v>0</v>
      </c>
      <c r="C190">
        <f>MEDIAN(1460884560!C190,1460886813!C190,1460889053!C190,1460891272!C190,1460893475!C190)</f>
        <v>0</v>
      </c>
      <c r="D190">
        <f>MEDIAN(1460884560!D190,1460886813!D190,1460889053!D190,1460891272!D190,1460893475!D190)</f>
        <v>0</v>
      </c>
      <c r="E190">
        <f>MEDIAN(1460884560!E190,1460886813!E190,1460889053!E190,1460891272!E190,1460893475!E190)</f>
        <v>0</v>
      </c>
      <c r="F190">
        <f>MEDIAN(1460884560!F190,1460886813!F190,1460889053!F190,1460891272!F190,1460893475!F190)</f>
        <v>0</v>
      </c>
      <c r="G190">
        <f>MEDIAN(1460884560!G190,1460886813!G190,1460889053!G190,1460891272!G190,1460893475!G190)</f>
        <v>0</v>
      </c>
      <c r="H190">
        <f>MEDIAN(1460884560!H190,1460886813!H190,1460889053!H190,1460891272!H190,1460893475!H190)</f>
        <v>0</v>
      </c>
      <c r="I190">
        <f>MEDIAN(1460884560!I190,1460886813!I190,1460889053!I190,1460891272!I190,1460893475!I190)</f>
        <v>0</v>
      </c>
      <c r="J190">
        <f>MEDIAN(1460884560!J190,1460886813!J190,1460889053!J190,1460891272!J190,1460893475!J190)</f>
        <v>0</v>
      </c>
      <c r="K190">
        <f>MEDIAN(1460884560!K190,1460886813!K190,1460889053!K190,1460891272!K190,1460893475!K190)</f>
        <v>0</v>
      </c>
    </row>
    <row r="191" spans="1:11">
      <c r="A191">
        <f>MEDIAN(1460884560!A191,1460886813!A191,1460889053!A191,1460891272!A191,1460893475!A191)</f>
        <v>0</v>
      </c>
      <c r="B191">
        <f>MEDIAN(1460884560!B191,1460886813!B191,1460889053!B191,1460891272!B191,1460893475!B191)</f>
        <v>0</v>
      </c>
      <c r="C191">
        <f>MEDIAN(1460884560!C191,1460886813!C191,1460889053!C191,1460891272!C191,1460893475!C191)</f>
        <v>0</v>
      </c>
      <c r="D191">
        <f>MEDIAN(1460884560!D191,1460886813!D191,1460889053!D191,1460891272!D191,1460893475!D191)</f>
        <v>0</v>
      </c>
      <c r="E191">
        <f>MEDIAN(1460884560!E191,1460886813!E191,1460889053!E191,1460891272!E191,1460893475!E191)</f>
        <v>0</v>
      </c>
      <c r="F191">
        <f>MEDIAN(1460884560!F191,1460886813!F191,1460889053!F191,1460891272!F191,1460893475!F191)</f>
        <v>0</v>
      </c>
      <c r="G191">
        <f>MEDIAN(1460884560!G191,1460886813!G191,1460889053!G191,1460891272!G191,1460893475!G191)</f>
        <v>0</v>
      </c>
      <c r="H191">
        <f>MEDIAN(1460884560!H191,1460886813!H191,1460889053!H191,1460891272!H191,1460893475!H191)</f>
        <v>0</v>
      </c>
      <c r="I191">
        <f>MEDIAN(1460884560!I191,1460886813!I191,1460889053!I191,1460891272!I191,1460893475!I191)</f>
        <v>0</v>
      </c>
      <c r="J191">
        <f>MEDIAN(1460884560!J191,1460886813!J191,1460889053!J191,1460891272!J191,1460893475!J191)</f>
        <v>0</v>
      </c>
      <c r="K191">
        <f>MEDIAN(1460884560!K191,1460886813!K191,1460889053!K191,1460891272!K191,1460893475!K191)</f>
        <v>0</v>
      </c>
    </row>
    <row r="192" spans="1:11">
      <c r="A192">
        <f>MEDIAN(1460884560!A192,1460886813!A192,1460889053!A192,1460891272!A192,1460893475!A192)</f>
        <v>0</v>
      </c>
      <c r="B192">
        <f>MEDIAN(1460884560!B192,1460886813!B192,1460889053!B192,1460891272!B192,1460893475!B192)</f>
        <v>0</v>
      </c>
      <c r="C192">
        <f>MEDIAN(1460884560!C192,1460886813!C192,1460889053!C192,1460891272!C192,1460893475!C192)</f>
        <v>0</v>
      </c>
      <c r="D192">
        <f>MEDIAN(1460884560!D192,1460886813!D192,1460889053!D192,1460891272!D192,1460893475!D192)</f>
        <v>0</v>
      </c>
      <c r="E192">
        <f>MEDIAN(1460884560!E192,1460886813!E192,1460889053!E192,1460891272!E192,1460893475!E192)</f>
        <v>0</v>
      </c>
      <c r="F192">
        <f>MEDIAN(1460884560!F192,1460886813!F192,1460889053!F192,1460891272!F192,1460893475!F192)</f>
        <v>0</v>
      </c>
      <c r="G192">
        <f>MEDIAN(1460884560!G192,1460886813!G192,1460889053!G192,1460891272!G192,1460893475!G192)</f>
        <v>0</v>
      </c>
      <c r="H192">
        <f>MEDIAN(1460884560!H192,1460886813!H192,1460889053!H192,1460891272!H192,1460893475!H192)</f>
        <v>0</v>
      </c>
      <c r="I192">
        <f>MEDIAN(1460884560!I192,1460886813!I192,1460889053!I192,1460891272!I192,1460893475!I192)</f>
        <v>0</v>
      </c>
      <c r="J192">
        <f>MEDIAN(1460884560!J192,1460886813!J192,1460889053!J192,1460891272!J192,1460893475!J192)</f>
        <v>0</v>
      </c>
      <c r="K192">
        <f>MEDIAN(1460884560!K192,1460886813!K192,1460889053!K192,1460891272!K192,1460893475!K192)</f>
        <v>0</v>
      </c>
    </row>
    <row r="193" spans="1:11">
      <c r="A193">
        <f>MEDIAN(1460884560!A193,1460886813!A193,1460889053!A193,1460891272!A193,1460893475!A193)</f>
        <v>0</v>
      </c>
      <c r="B193">
        <f>MEDIAN(1460884560!B193,1460886813!B193,1460889053!B193,1460891272!B193,1460893475!B193)</f>
        <v>0</v>
      </c>
      <c r="C193">
        <f>MEDIAN(1460884560!C193,1460886813!C193,1460889053!C193,1460891272!C193,1460893475!C193)</f>
        <v>0</v>
      </c>
      <c r="D193">
        <f>MEDIAN(1460884560!D193,1460886813!D193,1460889053!D193,1460891272!D193,1460893475!D193)</f>
        <v>0</v>
      </c>
      <c r="E193">
        <f>MEDIAN(1460884560!E193,1460886813!E193,1460889053!E193,1460891272!E193,1460893475!E193)</f>
        <v>0</v>
      </c>
      <c r="F193">
        <f>MEDIAN(1460884560!F193,1460886813!F193,1460889053!F193,1460891272!F193,1460893475!F193)</f>
        <v>0</v>
      </c>
      <c r="G193">
        <f>MEDIAN(1460884560!G193,1460886813!G193,1460889053!G193,1460891272!G193,1460893475!G193)</f>
        <v>0</v>
      </c>
      <c r="H193">
        <f>MEDIAN(1460884560!H193,1460886813!H193,1460889053!H193,1460891272!H193,1460893475!H193)</f>
        <v>0</v>
      </c>
      <c r="I193">
        <f>MEDIAN(1460884560!I193,1460886813!I193,1460889053!I193,1460891272!I193,1460893475!I193)</f>
        <v>0</v>
      </c>
      <c r="J193">
        <f>MEDIAN(1460884560!J193,1460886813!J193,1460889053!J193,1460891272!J193,1460893475!J193)</f>
        <v>0</v>
      </c>
      <c r="K193">
        <f>MEDIAN(1460884560!K193,1460886813!K193,1460889053!K193,1460891272!K193,1460893475!K193)</f>
        <v>0</v>
      </c>
    </row>
    <row r="194" spans="1:11">
      <c r="A194">
        <f>MEDIAN(1460884560!A194,1460886813!A194,1460889053!A194,1460891272!A194,1460893475!A194)</f>
        <v>0</v>
      </c>
      <c r="B194">
        <f>MEDIAN(1460884560!B194,1460886813!B194,1460889053!B194,1460891272!B194,1460893475!B194)</f>
        <v>0</v>
      </c>
      <c r="C194">
        <f>MEDIAN(1460884560!C194,1460886813!C194,1460889053!C194,1460891272!C194,1460893475!C194)</f>
        <v>0</v>
      </c>
      <c r="D194">
        <f>MEDIAN(1460884560!D194,1460886813!D194,1460889053!D194,1460891272!D194,1460893475!D194)</f>
        <v>0</v>
      </c>
      <c r="E194">
        <f>MEDIAN(1460884560!E194,1460886813!E194,1460889053!E194,1460891272!E194,1460893475!E194)</f>
        <v>0</v>
      </c>
      <c r="F194">
        <f>MEDIAN(1460884560!F194,1460886813!F194,1460889053!F194,1460891272!F194,1460893475!F194)</f>
        <v>0</v>
      </c>
      <c r="G194">
        <f>MEDIAN(1460884560!G194,1460886813!G194,1460889053!G194,1460891272!G194,1460893475!G194)</f>
        <v>0</v>
      </c>
      <c r="H194">
        <f>MEDIAN(1460884560!H194,1460886813!H194,1460889053!H194,1460891272!H194,1460893475!H194)</f>
        <v>0</v>
      </c>
      <c r="I194">
        <f>MEDIAN(1460884560!I194,1460886813!I194,1460889053!I194,1460891272!I194,1460893475!I194)</f>
        <v>0</v>
      </c>
      <c r="J194">
        <f>MEDIAN(1460884560!J194,1460886813!J194,1460889053!J194,1460891272!J194,1460893475!J194)</f>
        <v>0</v>
      </c>
      <c r="K194">
        <f>MEDIAN(1460884560!K194,1460886813!K194,1460889053!K194,1460891272!K194,1460893475!K194)</f>
        <v>0</v>
      </c>
    </row>
    <row r="195" spans="1:11">
      <c r="A195">
        <f>MEDIAN(1460884560!A195,1460886813!A195,1460889053!A195,1460891272!A195,1460893475!A195)</f>
        <v>0</v>
      </c>
      <c r="B195">
        <f>MEDIAN(1460884560!B195,1460886813!B195,1460889053!B195,1460891272!B195,1460893475!B195)</f>
        <v>0</v>
      </c>
      <c r="C195">
        <f>MEDIAN(1460884560!C195,1460886813!C195,1460889053!C195,1460891272!C195,1460893475!C195)</f>
        <v>0</v>
      </c>
      <c r="D195">
        <f>MEDIAN(1460884560!D195,1460886813!D195,1460889053!D195,1460891272!D195,1460893475!D195)</f>
        <v>0</v>
      </c>
      <c r="E195">
        <f>MEDIAN(1460884560!E195,1460886813!E195,1460889053!E195,1460891272!E195,1460893475!E195)</f>
        <v>0</v>
      </c>
      <c r="F195">
        <f>MEDIAN(1460884560!F195,1460886813!F195,1460889053!F195,1460891272!F195,1460893475!F195)</f>
        <v>0</v>
      </c>
      <c r="G195">
        <f>MEDIAN(1460884560!G195,1460886813!G195,1460889053!G195,1460891272!G195,1460893475!G195)</f>
        <v>0</v>
      </c>
      <c r="H195">
        <f>MEDIAN(1460884560!H195,1460886813!H195,1460889053!H195,1460891272!H195,1460893475!H195)</f>
        <v>0</v>
      </c>
      <c r="I195">
        <f>MEDIAN(1460884560!I195,1460886813!I195,1460889053!I195,1460891272!I195,1460893475!I195)</f>
        <v>0</v>
      </c>
      <c r="J195">
        <f>MEDIAN(1460884560!J195,1460886813!J195,1460889053!J195,1460891272!J195,1460893475!J195)</f>
        <v>0</v>
      </c>
      <c r="K195">
        <f>MEDIAN(1460884560!K195,1460886813!K195,1460889053!K195,1460891272!K195,1460893475!K195)</f>
        <v>0</v>
      </c>
    </row>
    <row r="196" spans="1:11">
      <c r="A196">
        <f>MEDIAN(1460884560!A196,1460886813!A196,1460889053!A196,1460891272!A196,1460893475!A196)</f>
        <v>0</v>
      </c>
      <c r="B196">
        <f>MEDIAN(1460884560!B196,1460886813!B196,1460889053!B196,1460891272!B196,1460893475!B196)</f>
        <v>0</v>
      </c>
      <c r="C196">
        <f>MEDIAN(1460884560!C196,1460886813!C196,1460889053!C196,1460891272!C196,1460893475!C196)</f>
        <v>0</v>
      </c>
      <c r="D196">
        <f>MEDIAN(1460884560!D196,1460886813!D196,1460889053!D196,1460891272!D196,1460893475!D196)</f>
        <v>0</v>
      </c>
      <c r="E196">
        <f>MEDIAN(1460884560!E196,1460886813!E196,1460889053!E196,1460891272!E196,1460893475!E196)</f>
        <v>0</v>
      </c>
      <c r="F196">
        <f>MEDIAN(1460884560!F196,1460886813!F196,1460889053!F196,1460891272!F196,1460893475!F196)</f>
        <v>0</v>
      </c>
      <c r="G196">
        <f>MEDIAN(1460884560!G196,1460886813!G196,1460889053!G196,1460891272!G196,1460893475!G196)</f>
        <v>0</v>
      </c>
      <c r="H196">
        <f>MEDIAN(1460884560!H196,1460886813!H196,1460889053!H196,1460891272!H196,1460893475!H196)</f>
        <v>0</v>
      </c>
      <c r="I196">
        <f>MEDIAN(1460884560!I196,1460886813!I196,1460889053!I196,1460891272!I196,1460893475!I196)</f>
        <v>0</v>
      </c>
      <c r="J196">
        <f>MEDIAN(1460884560!J196,1460886813!J196,1460889053!J196,1460891272!J196,1460893475!J196)</f>
        <v>0</v>
      </c>
      <c r="K196">
        <f>MEDIAN(1460884560!K196,1460886813!K196,1460889053!K196,1460891272!K196,1460893475!K196)</f>
        <v>0</v>
      </c>
    </row>
    <row r="197" spans="1:11">
      <c r="A197">
        <f>MEDIAN(1460884560!A197,1460886813!A197,1460889053!A197,1460891272!A197,1460893475!A197)</f>
        <v>0</v>
      </c>
      <c r="B197">
        <f>MEDIAN(1460884560!B197,1460886813!B197,1460889053!B197,1460891272!B197,1460893475!B197)</f>
        <v>0</v>
      </c>
      <c r="C197">
        <f>MEDIAN(1460884560!C197,1460886813!C197,1460889053!C197,1460891272!C197,1460893475!C197)</f>
        <v>0</v>
      </c>
      <c r="D197">
        <f>MEDIAN(1460884560!D197,1460886813!D197,1460889053!D197,1460891272!D197,1460893475!D197)</f>
        <v>0</v>
      </c>
      <c r="E197">
        <f>MEDIAN(1460884560!E197,1460886813!E197,1460889053!E197,1460891272!E197,1460893475!E197)</f>
        <v>0</v>
      </c>
      <c r="F197">
        <f>MEDIAN(1460884560!F197,1460886813!F197,1460889053!F197,1460891272!F197,1460893475!F197)</f>
        <v>0</v>
      </c>
      <c r="G197">
        <f>MEDIAN(1460884560!G197,1460886813!G197,1460889053!G197,1460891272!G197,1460893475!G197)</f>
        <v>0</v>
      </c>
      <c r="H197">
        <f>MEDIAN(1460884560!H197,1460886813!H197,1460889053!H197,1460891272!H197,1460893475!H197)</f>
        <v>0</v>
      </c>
      <c r="I197">
        <f>MEDIAN(1460884560!I197,1460886813!I197,1460889053!I197,1460891272!I197,1460893475!I197)</f>
        <v>0</v>
      </c>
      <c r="J197">
        <f>MEDIAN(1460884560!J197,1460886813!J197,1460889053!J197,1460891272!J197,1460893475!J197)</f>
        <v>0</v>
      </c>
      <c r="K197">
        <f>MEDIAN(1460884560!K197,1460886813!K197,1460889053!K197,1460891272!K197,1460893475!K197)</f>
        <v>0</v>
      </c>
    </row>
    <row r="198" spans="1:11">
      <c r="A198">
        <f>MEDIAN(1460884560!A198,1460886813!A198,1460889053!A198,1460891272!A198,1460893475!A198)</f>
        <v>0</v>
      </c>
      <c r="B198">
        <f>MEDIAN(1460884560!B198,1460886813!B198,1460889053!B198,1460891272!B198,1460893475!B198)</f>
        <v>0</v>
      </c>
      <c r="C198">
        <f>MEDIAN(1460884560!C198,1460886813!C198,1460889053!C198,1460891272!C198,1460893475!C198)</f>
        <v>0</v>
      </c>
      <c r="D198">
        <f>MEDIAN(1460884560!D198,1460886813!D198,1460889053!D198,1460891272!D198,1460893475!D198)</f>
        <v>0</v>
      </c>
      <c r="E198">
        <f>MEDIAN(1460884560!E198,1460886813!E198,1460889053!E198,1460891272!E198,1460893475!E198)</f>
        <v>0</v>
      </c>
      <c r="F198">
        <f>MEDIAN(1460884560!F198,1460886813!F198,1460889053!F198,1460891272!F198,1460893475!F198)</f>
        <v>0</v>
      </c>
      <c r="G198">
        <f>MEDIAN(1460884560!G198,1460886813!G198,1460889053!G198,1460891272!G198,1460893475!G198)</f>
        <v>0</v>
      </c>
      <c r="H198">
        <f>MEDIAN(1460884560!H198,1460886813!H198,1460889053!H198,1460891272!H198,1460893475!H198)</f>
        <v>0</v>
      </c>
      <c r="I198">
        <f>MEDIAN(1460884560!I198,1460886813!I198,1460889053!I198,1460891272!I198,1460893475!I198)</f>
        <v>0</v>
      </c>
      <c r="J198">
        <f>MEDIAN(1460884560!J198,1460886813!J198,1460889053!J198,1460891272!J198,1460893475!J198)</f>
        <v>0</v>
      </c>
      <c r="K198">
        <f>MEDIAN(1460884560!K198,1460886813!K198,1460889053!K198,1460891272!K198,1460893475!K198)</f>
        <v>0</v>
      </c>
    </row>
    <row r="199" spans="1:11">
      <c r="A199">
        <f>MEDIAN(1460884560!A199,1460886813!A199,1460889053!A199,1460891272!A199,1460893475!A199)</f>
        <v>0</v>
      </c>
      <c r="B199">
        <f>MEDIAN(1460884560!B199,1460886813!B199,1460889053!B199,1460891272!B199,1460893475!B199)</f>
        <v>0</v>
      </c>
      <c r="C199">
        <f>MEDIAN(1460884560!C199,1460886813!C199,1460889053!C199,1460891272!C199,1460893475!C199)</f>
        <v>0</v>
      </c>
      <c r="D199">
        <f>MEDIAN(1460884560!D199,1460886813!D199,1460889053!D199,1460891272!D199,1460893475!D199)</f>
        <v>0</v>
      </c>
      <c r="E199">
        <f>MEDIAN(1460884560!E199,1460886813!E199,1460889053!E199,1460891272!E199,1460893475!E199)</f>
        <v>0</v>
      </c>
      <c r="F199">
        <f>MEDIAN(1460884560!F199,1460886813!F199,1460889053!F199,1460891272!F199,1460893475!F199)</f>
        <v>0</v>
      </c>
      <c r="G199">
        <f>MEDIAN(1460884560!G199,1460886813!G199,1460889053!G199,1460891272!G199,1460893475!G199)</f>
        <v>0</v>
      </c>
      <c r="H199">
        <f>MEDIAN(1460884560!H199,1460886813!H199,1460889053!H199,1460891272!H199,1460893475!H199)</f>
        <v>0</v>
      </c>
      <c r="I199">
        <f>MEDIAN(1460884560!I199,1460886813!I199,1460889053!I199,1460891272!I199,1460893475!I199)</f>
        <v>0</v>
      </c>
      <c r="J199">
        <f>MEDIAN(1460884560!J199,1460886813!J199,1460889053!J199,1460891272!J199,1460893475!J199)</f>
        <v>0</v>
      </c>
      <c r="K199">
        <f>MEDIAN(1460884560!K199,1460886813!K199,1460889053!K199,1460891272!K199,1460893475!K199)</f>
        <v>0</v>
      </c>
    </row>
    <row r="200" spans="1:11">
      <c r="A200">
        <f>MEDIAN(1460884560!A200,1460886813!A200,1460889053!A200,1460891272!A200,1460893475!A200)</f>
        <v>0</v>
      </c>
      <c r="B200">
        <f>MEDIAN(1460884560!B200,1460886813!B200,1460889053!B200,1460891272!B200,1460893475!B200)</f>
        <v>0</v>
      </c>
      <c r="C200">
        <f>MEDIAN(1460884560!C200,1460886813!C200,1460889053!C200,1460891272!C200,1460893475!C200)</f>
        <v>0</v>
      </c>
      <c r="D200">
        <f>MEDIAN(1460884560!D200,1460886813!D200,1460889053!D200,1460891272!D200,1460893475!D200)</f>
        <v>0</v>
      </c>
      <c r="E200">
        <f>MEDIAN(1460884560!E200,1460886813!E200,1460889053!E200,1460891272!E200,1460893475!E200)</f>
        <v>0</v>
      </c>
      <c r="F200">
        <f>MEDIAN(1460884560!F200,1460886813!F200,1460889053!F200,1460891272!F200,1460893475!F200)</f>
        <v>0</v>
      </c>
      <c r="G200">
        <f>MEDIAN(1460884560!G200,1460886813!G200,1460889053!G200,1460891272!G200,1460893475!G200)</f>
        <v>0</v>
      </c>
      <c r="H200">
        <f>MEDIAN(1460884560!H200,1460886813!H200,1460889053!H200,1460891272!H200,1460893475!H200)</f>
        <v>0</v>
      </c>
      <c r="I200">
        <f>MEDIAN(1460884560!I200,1460886813!I200,1460889053!I200,1460891272!I200,1460893475!I200)</f>
        <v>0</v>
      </c>
      <c r="J200">
        <f>MEDIAN(1460884560!J200,1460886813!J200,1460889053!J200,1460891272!J200,1460893475!J200)</f>
        <v>0</v>
      </c>
      <c r="K200">
        <f>MEDIAN(1460884560!K200,1460886813!K200,1460889053!K200,1460891272!K200,1460893475!K200)</f>
        <v>0</v>
      </c>
    </row>
    <row r="201" spans="1:11">
      <c r="A201">
        <f>MEDIAN(1460884560!A201,1460886813!A201,1460889053!A201,1460891272!A201,1460893475!A201)</f>
        <v>0</v>
      </c>
      <c r="B201">
        <f>MEDIAN(1460884560!B201,1460886813!B201,1460889053!B201,1460891272!B201,1460893475!B201)</f>
        <v>0</v>
      </c>
      <c r="C201">
        <f>MEDIAN(1460884560!C201,1460886813!C201,1460889053!C201,1460891272!C201,1460893475!C201)</f>
        <v>0</v>
      </c>
      <c r="D201">
        <f>MEDIAN(1460884560!D201,1460886813!D201,1460889053!D201,1460891272!D201,1460893475!D201)</f>
        <v>0</v>
      </c>
      <c r="E201">
        <f>MEDIAN(1460884560!E201,1460886813!E201,1460889053!E201,1460891272!E201,1460893475!E201)</f>
        <v>0</v>
      </c>
      <c r="F201">
        <f>MEDIAN(1460884560!F201,1460886813!F201,1460889053!F201,1460891272!F201,1460893475!F201)</f>
        <v>0</v>
      </c>
      <c r="G201">
        <f>MEDIAN(1460884560!G201,1460886813!G201,1460889053!G201,1460891272!G201,1460893475!G201)</f>
        <v>0</v>
      </c>
      <c r="H201">
        <f>MEDIAN(1460884560!H201,1460886813!H201,1460889053!H201,1460891272!H201,1460893475!H201)</f>
        <v>0</v>
      </c>
      <c r="I201">
        <f>MEDIAN(1460884560!I201,1460886813!I201,1460889053!I201,1460891272!I201,1460893475!I201)</f>
        <v>0</v>
      </c>
      <c r="J201">
        <f>MEDIAN(1460884560!J201,1460886813!J201,1460889053!J201,1460891272!J201,1460893475!J201)</f>
        <v>0</v>
      </c>
      <c r="K201">
        <f>MEDIAN(1460884560!K201,1460886813!K201,1460889053!K201,1460891272!K201,1460893475!K201)</f>
        <v>0</v>
      </c>
    </row>
    <row r="202" spans="1:11">
      <c r="A202">
        <f>MEDIAN(1460884560!A202,1460886813!A202,1460889053!A202,1460891272!A202,1460893475!A202)</f>
        <v>0</v>
      </c>
      <c r="B202">
        <f>MEDIAN(1460884560!B202,1460886813!B202,1460889053!B202,1460891272!B202,1460893475!B202)</f>
        <v>0</v>
      </c>
      <c r="C202">
        <f>MEDIAN(1460884560!C202,1460886813!C202,1460889053!C202,1460891272!C202,1460893475!C202)</f>
        <v>0</v>
      </c>
      <c r="D202">
        <f>MEDIAN(1460884560!D202,1460886813!D202,1460889053!D202,1460891272!D202,1460893475!D202)</f>
        <v>0</v>
      </c>
      <c r="E202">
        <f>MEDIAN(1460884560!E202,1460886813!E202,1460889053!E202,1460891272!E202,1460893475!E202)</f>
        <v>0</v>
      </c>
      <c r="F202">
        <f>MEDIAN(1460884560!F202,1460886813!F202,1460889053!F202,1460891272!F202,1460893475!F202)</f>
        <v>0</v>
      </c>
      <c r="G202">
        <f>MEDIAN(1460884560!G202,1460886813!G202,1460889053!G202,1460891272!G202,1460893475!G202)</f>
        <v>0</v>
      </c>
      <c r="H202">
        <f>MEDIAN(1460884560!H202,1460886813!H202,1460889053!H202,1460891272!H202,1460893475!H202)</f>
        <v>0</v>
      </c>
      <c r="I202">
        <f>MEDIAN(1460884560!I202,1460886813!I202,1460889053!I202,1460891272!I202,1460893475!I202)</f>
        <v>0</v>
      </c>
      <c r="J202">
        <f>MEDIAN(1460884560!J202,1460886813!J202,1460889053!J202,1460891272!J202,1460893475!J202)</f>
        <v>0</v>
      </c>
      <c r="K202">
        <f>MEDIAN(1460884560!K202,1460886813!K202,1460889053!K202,1460891272!K202,1460893475!K202)</f>
        <v>0</v>
      </c>
    </row>
    <row r="203" spans="1:11">
      <c r="A203">
        <f>MEDIAN(1460884560!A203,1460886813!A203,1460889053!A203,1460891272!A203,1460893475!A203)</f>
        <v>0</v>
      </c>
      <c r="B203">
        <f>MEDIAN(1460884560!B203,1460886813!B203,1460889053!B203,1460891272!B203,1460893475!B203)</f>
        <v>0</v>
      </c>
      <c r="C203">
        <f>MEDIAN(1460884560!C203,1460886813!C203,1460889053!C203,1460891272!C203,1460893475!C203)</f>
        <v>0</v>
      </c>
      <c r="D203">
        <f>MEDIAN(1460884560!D203,1460886813!D203,1460889053!D203,1460891272!D203,1460893475!D203)</f>
        <v>0</v>
      </c>
      <c r="E203">
        <f>MEDIAN(1460884560!E203,1460886813!E203,1460889053!E203,1460891272!E203,1460893475!E203)</f>
        <v>0</v>
      </c>
      <c r="F203">
        <f>MEDIAN(1460884560!F203,1460886813!F203,1460889053!F203,1460891272!F203,1460893475!F203)</f>
        <v>0</v>
      </c>
      <c r="G203">
        <f>MEDIAN(1460884560!G203,1460886813!G203,1460889053!G203,1460891272!G203,1460893475!G203)</f>
        <v>0</v>
      </c>
      <c r="H203">
        <f>MEDIAN(1460884560!H203,1460886813!H203,1460889053!H203,1460891272!H203,1460893475!H203)</f>
        <v>0</v>
      </c>
      <c r="I203">
        <f>MEDIAN(1460884560!I203,1460886813!I203,1460889053!I203,1460891272!I203,1460893475!I203)</f>
        <v>0</v>
      </c>
      <c r="J203">
        <f>MEDIAN(1460884560!J203,1460886813!J203,1460889053!J203,1460891272!J203,1460893475!J203)</f>
        <v>0</v>
      </c>
      <c r="K203">
        <f>MEDIAN(1460884560!K203,1460886813!K203,1460889053!K203,1460891272!K203,1460893475!K203)</f>
        <v>0</v>
      </c>
    </row>
    <row r="204" spans="1:11">
      <c r="A204">
        <f>MEDIAN(1460884560!A204,1460886813!A204,1460889053!A204,1460891272!A204,1460893475!A204)</f>
        <v>0</v>
      </c>
      <c r="B204">
        <f>MEDIAN(1460884560!B204,1460886813!B204,1460889053!B204,1460891272!B204,1460893475!B204)</f>
        <v>0</v>
      </c>
      <c r="C204">
        <f>MEDIAN(1460884560!C204,1460886813!C204,1460889053!C204,1460891272!C204,1460893475!C204)</f>
        <v>0</v>
      </c>
      <c r="D204">
        <f>MEDIAN(1460884560!D204,1460886813!D204,1460889053!D204,1460891272!D204,1460893475!D204)</f>
        <v>0</v>
      </c>
      <c r="E204">
        <f>MEDIAN(1460884560!E204,1460886813!E204,1460889053!E204,1460891272!E204,1460893475!E204)</f>
        <v>0</v>
      </c>
      <c r="F204">
        <f>MEDIAN(1460884560!F204,1460886813!F204,1460889053!F204,1460891272!F204,1460893475!F204)</f>
        <v>0</v>
      </c>
      <c r="G204">
        <f>MEDIAN(1460884560!G204,1460886813!G204,1460889053!G204,1460891272!G204,1460893475!G204)</f>
        <v>0</v>
      </c>
      <c r="H204">
        <f>MEDIAN(1460884560!H204,1460886813!H204,1460889053!H204,1460891272!H204,1460893475!H204)</f>
        <v>0</v>
      </c>
      <c r="I204">
        <f>MEDIAN(1460884560!I204,1460886813!I204,1460889053!I204,1460891272!I204,1460893475!I204)</f>
        <v>0</v>
      </c>
      <c r="J204">
        <f>MEDIAN(1460884560!J204,1460886813!J204,1460889053!J204,1460891272!J204,1460893475!J204)</f>
        <v>0</v>
      </c>
      <c r="K204">
        <f>MEDIAN(1460884560!K204,1460886813!K204,1460889053!K204,1460891272!K204,1460893475!K204)</f>
        <v>0</v>
      </c>
    </row>
    <row r="205" spans="1:11">
      <c r="A205">
        <f>MEDIAN(1460884560!A205,1460886813!A205,1460889053!A205,1460891272!A205,1460893475!A205)</f>
        <v>0</v>
      </c>
      <c r="B205">
        <f>MEDIAN(1460884560!B205,1460886813!B205,1460889053!B205,1460891272!B205,1460893475!B205)</f>
        <v>0</v>
      </c>
      <c r="C205">
        <f>MEDIAN(1460884560!C205,1460886813!C205,1460889053!C205,1460891272!C205,1460893475!C205)</f>
        <v>0</v>
      </c>
      <c r="D205">
        <f>MEDIAN(1460884560!D205,1460886813!D205,1460889053!D205,1460891272!D205,1460893475!D205)</f>
        <v>0</v>
      </c>
      <c r="E205">
        <f>MEDIAN(1460884560!E205,1460886813!E205,1460889053!E205,1460891272!E205,1460893475!E205)</f>
        <v>0</v>
      </c>
      <c r="F205">
        <f>MEDIAN(1460884560!F205,1460886813!F205,1460889053!F205,1460891272!F205,1460893475!F205)</f>
        <v>0</v>
      </c>
      <c r="G205">
        <f>MEDIAN(1460884560!G205,1460886813!G205,1460889053!G205,1460891272!G205,1460893475!G205)</f>
        <v>0</v>
      </c>
      <c r="H205">
        <f>MEDIAN(1460884560!H205,1460886813!H205,1460889053!H205,1460891272!H205,1460893475!H205)</f>
        <v>0</v>
      </c>
      <c r="I205">
        <f>MEDIAN(1460884560!I205,1460886813!I205,1460889053!I205,1460891272!I205,1460893475!I205)</f>
        <v>0</v>
      </c>
      <c r="J205">
        <f>MEDIAN(1460884560!J205,1460886813!J205,1460889053!J205,1460891272!J205,1460893475!J205)</f>
        <v>0</v>
      </c>
      <c r="K205">
        <f>MEDIAN(1460884560!K205,1460886813!K205,1460889053!K205,1460891272!K205,1460893475!K205)</f>
        <v>0</v>
      </c>
    </row>
    <row r="206" spans="1:11">
      <c r="A206">
        <f>MEDIAN(1460884560!A206,1460886813!A206,1460889053!A206,1460891272!A206,1460893475!A206)</f>
        <v>0</v>
      </c>
      <c r="B206">
        <f>MEDIAN(1460884560!B206,1460886813!B206,1460889053!B206,1460891272!B206,1460893475!B206)</f>
        <v>0</v>
      </c>
      <c r="C206">
        <f>MEDIAN(1460884560!C206,1460886813!C206,1460889053!C206,1460891272!C206,1460893475!C206)</f>
        <v>0</v>
      </c>
      <c r="D206">
        <f>MEDIAN(1460884560!D206,1460886813!D206,1460889053!D206,1460891272!D206,1460893475!D206)</f>
        <v>0</v>
      </c>
      <c r="E206">
        <f>MEDIAN(1460884560!E206,1460886813!E206,1460889053!E206,1460891272!E206,1460893475!E206)</f>
        <v>0</v>
      </c>
      <c r="F206">
        <f>MEDIAN(1460884560!F206,1460886813!F206,1460889053!F206,1460891272!F206,1460893475!F206)</f>
        <v>0</v>
      </c>
      <c r="G206">
        <f>MEDIAN(1460884560!G206,1460886813!G206,1460889053!G206,1460891272!G206,1460893475!G206)</f>
        <v>0</v>
      </c>
      <c r="H206">
        <f>MEDIAN(1460884560!H206,1460886813!H206,1460889053!H206,1460891272!H206,1460893475!H206)</f>
        <v>0</v>
      </c>
      <c r="I206">
        <f>MEDIAN(1460884560!I206,1460886813!I206,1460889053!I206,1460891272!I206,1460893475!I206)</f>
        <v>0</v>
      </c>
      <c r="J206">
        <f>MEDIAN(1460884560!J206,1460886813!J206,1460889053!J206,1460891272!J206,1460893475!J206)</f>
        <v>0</v>
      </c>
      <c r="K206">
        <f>MEDIAN(1460884560!K206,1460886813!K206,1460889053!K206,1460891272!K206,1460893475!K206)</f>
        <v>0</v>
      </c>
    </row>
    <row r="207" spans="1:11">
      <c r="A207">
        <f>MEDIAN(1460884560!A207,1460886813!A207,1460889053!A207,1460891272!A207,1460893475!A207)</f>
        <v>0</v>
      </c>
      <c r="B207">
        <f>MEDIAN(1460884560!B207,1460886813!B207,1460889053!B207,1460891272!B207,1460893475!B207)</f>
        <v>0</v>
      </c>
      <c r="C207">
        <f>MEDIAN(1460884560!C207,1460886813!C207,1460889053!C207,1460891272!C207,1460893475!C207)</f>
        <v>0</v>
      </c>
      <c r="D207">
        <f>MEDIAN(1460884560!D207,1460886813!D207,1460889053!D207,1460891272!D207,1460893475!D207)</f>
        <v>0</v>
      </c>
      <c r="E207">
        <f>MEDIAN(1460884560!E207,1460886813!E207,1460889053!E207,1460891272!E207,1460893475!E207)</f>
        <v>0</v>
      </c>
      <c r="F207">
        <f>MEDIAN(1460884560!F207,1460886813!F207,1460889053!F207,1460891272!F207,1460893475!F207)</f>
        <v>0</v>
      </c>
      <c r="G207">
        <f>MEDIAN(1460884560!G207,1460886813!G207,1460889053!G207,1460891272!G207,1460893475!G207)</f>
        <v>0</v>
      </c>
      <c r="H207">
        <f>MEDIAN(1460884560!H207,1460886813!H207,1460889053!H207,1460891272!H207,1460893475!H207)</f>
        <v>0</v>
      </c>
      <c r="I207">
        <f>MEDIAN(1460884560!I207,1460886813!I207,1460889053!I207,1460891272!I207,1460893475!I207)</f>
        <v>0</v>
      </c>
      <c r="J207">
        <f>MEDIAN(1460884560!J207,1460886813!J207,1460889053!J207,1460891272!J207,1460893475!J207)</f>
        <v>0</v>
      </c>
      <c r="K207">
        <f>MEDIAN(1460884560!K207,1460886813!K207,1460889053!K207,1460891272!K207,1460893475!K207)</f>
        <v>0</v>
      </c>
    </row>
    <row r="208" spans="1:11">
      <c r="A208">
        <f>MEDIAN(1460884560!A208,1460886813!A208,1460889053!A208,1460891272!A208,1460893475!A208)</f>
        <v>0</v>
      </c>
      <c r="B208">
        <f>MEDIAN(1460884560!B208,1460886813!B208,1460889053!B208,1460891272!B208,1460893475!B208)</f>
        <v>0</v>
      </c>
      <c r="C208">
        <f>MEDIAN(1460884560!C208,1460886813!C208,1460889053!C208,1460891272!C208,1460893475!C208)</f>
        <v>0</v>
      </c>
      <c r="D208">
        <f>MEDIAN(1460884560!D208,1460886813!D208,1460889053!D208,1460891272!D208,1460893475!D208)</f>
        <v>0</v>
      </c>
      <c r="E208">
        <f>MEDIAN(1460884560!E208,1460886813!E208,1460889053!E208,1460891272!E208,1460893475!E208)</f>
        <v>0</v>
      </c>
      <c r="F208">
        <f>MEDIAN(1460884560!F208,1460886813!F208,1460889053!F208,1460891272!F208,1460893475!F208)</f>
        <v>0</v>
      </c>
      <c r="G208">
        <f>MEDIAN(1460884560!G208,1460886813!G208,1460889053!G208,1460891272!G208,1460893475!G208)</f>
        <v>0</v>
      </c>
      <c r="H208">
        <f>MEDIAN(1460884560!H208,1460886813!H208,1460889053!H208,1460891272!H208,1460893475!H208)</f>
        <v>0</v>
      </c>
      <c r="I208">
        <f>MEDIAN(1460884560!I208,1460886813!I208,1460889053!I208,1460891272!I208,1460893475!I208)</f>
        <v>0</v>
      </c>
      <c r="J208">
        <f>MEDIAN(1460884560!J208,1460886813!J208,1460889053!J208,1460891272!J208,1460893475!J208)</f>
        <v>0</v>
      </c>
      <c r="K208">
        <f>MEDIAN(1460884560!K208,1460886813!K208,1460889053!K208,1460891272!K208,1460893475!K208)</f>
        <v>0</v>
      </c>
    </row>
    <row r="209" spans="1:11">
      <c r="A209">
        <f>MEDIAN(1460884560!A209,1460886813!A209,1460889053!A209,1460891272!A209,1460893475!A209)</f>
        <v>0</v>
      </c>
      <c r="B209">
        <f>MEDIAN(1460884560!B209,1460886813!B209,1460889053!B209,1460891272!B209,1460893475!B209)</f>
        <v>0</v>
      </c>
      <c r="C209">
        <f>MEDIAN(1460884560!C209,1460886813!C209,1460889053!C209,1460891272!C209,1460893475!C209)</f>
        <v>0</v>
      </c>
      <c r="D209">
        <f>MEDIAN(1460884560!D209,1460886813!D209,1460889053!D209,1460891272!D209,1460893475!D209)</f>
        <v>0</v>
      </c>
      <c r="E209">
        <f>MEDIAN(1460884560!E209,1460886813!E209,1460889053!E209,1460891272!E209,1460893475!E209)</f>
        <v>0</v>
      </c>
      <c r="F209">
        <f>MEDIAN(1460884560!F209,1460886813!F209,1460889053!F209,1460891272!F209,1460893475!F209)</f>
        <v>0</v>
      </c>
      <c r="G209">
        <f>MEDIAN(1460884560!G209,1460886813!G209,1460889053!G209,1460891272!G209,1460893475!G209)</f>
        <v>0</v>
      </c>
      <c r="H209">
        <f>MEDIAN(1460884560!H209,1460886813!H209,1460889053!H209,1460891272!H209,1460893475!H209)</f>
        <v>0</v>
      </c>
      <c r="I209">
        <f>MEDIAN(1460884560!I209,1460886813!I209,1460889053!I209,1460891272!I209,1460893475!I209)</f>
        <v>0</v>
      </c>
      <c r="J209">
        <f>MEDIAN(1460884560!J209,1460886813!J209,1460889053!J209,1460891272!J209,1460893475!J209)</f>
        <v>0</v>
      </c>
      <c r="K209">
        <f>MEDIAN(1460884560!K209,1460886813!K209,1460889053!K209,1460891272!K209,1460893475!K209)</f>
        <v>0</v>
      </c>
    </row>
    <row r="210" spans="1:11">
      <c r="A210">
        <f>MEDIAN(1460884560!A210,1460886813!A210,1460889053!A210,1460891272!A210,1460893475!A210)</f>
        <v>0</v>
      </c>
      <c r="B210">
        <f>MEDIAN(1460884560!B210,1460886813!B210,1460889053!B210,1460891272!B210,1460893475!B210)</f>
        <v>0</v>
      </c>
      <c r="C210">
        <f>MEDIAN(1460884560!C210,1460886813!C210,1460889053!C210,1460891272!C210,1460893475!C210)</f>
        <v>0</v>
      </c>
      <c r="D210">
        <f>MEDIAN(1460884560!D210,1460886813!D210,1460889053!D210,1460891272!D210,1460893475!D210)</f>
        <v>0</v>
      </c>
      <c r="E210">
        <f>MEDIAN(1460884560!E210,1460886813!E210,1460889053!E210,1460891272!E210,1460893475!E210)</f>
        <v>0</v>
      </c>
      <c r="F210">
        <f>MEDIAN(1460884560!F210,1460886813!F210,1460889053!F210,1460891272!F210,1460893475!F210)</f>
        <v>0</v>
      </c>
      <c r="G210">
        <f>MEDIAN(1460884560!G210,1460886813!G210,1460889053!G210,1460891272!G210,1460893475!G210)</f>
        <v>0</v>
      </c>
      <c r="H210">
        <f>MEDIAN(1460884560!H210,1460886813!H210,1460889053!H210,1460891272!H210,1460893475!H210)</f>
        <v>0</v>
      </c>
      <c r="I210">
        <f>MEDIAN(1460884560!I210,1460886813!I210,1460889053!I210,1460891272!I210,1460893475!I210)</f>
        <v>0</v>
      </c>
      <c r="J210">
        <f>MEDIAN(1460884560!J210,1460886813!J210,1460889053!J210,1460891272!J210,1460893475!J210)</f>
        <v>0</v>
      </c>
      <c r="K210">
        <f>MEDIAN(1460884560!K210,1460886813!K210,1460889053!K210,1460891272!K210,1460893475!K210)</f>
        <v>0</v>
      </c>
    </row>
    <row r="211" spans="1:11">
      <c r="A211">
        <f>MEDIAN(1460884560!A211,1460886813!A211,1460889053!A211,1460891272!A211,1460893475!A211)</f>
        <v>0</v>
      </c>
      <c r="B211">
        <f>MEDIAN(1460884560!B211,1460886813!B211,1460889053!B211,1460891272!B211,1460893475!B211)</f>
        <v>0</v>
      </c>
      <c r="C211">
        <f>MEDIAN(1460884560!C211,1460886813!C211,1460889053!C211,1460891272!C211,1460893475!C211)</f>
        <v>0</v>
      </c>
      <c r="D211">
        <f>MEDIAN(1460884560!D211,1460886813!D211,1460889053!D211,1460891272!D211,1460893475!D211)</f>
        <v>0</v>
      </c>
      <c r="E211">
        <f>MEDIAN(1460884560!E211,1460886813!E211,1460889053!E211,1460891272!E211,1460893475!E211)</f>
        <v>0</v>
      </c>
      <c r="F211">
        <f>MEDIAN(1460884560!F211,1460886813!F211,1460889053!F211,1460891272!F211,1460893475!F211)</f>
        <v>0</v>
      </c>
      <c r="G211">
        <f>MEDIAN(1460884560!G211,1460886813!G211,1460889053!G211,1460891272!G211,1460893475!G211)</f>
        <v>0</v>
      </c>
      <c r="H211">
        <f>MEDIAN(1460884560!H211,1460886813!H211,1460889053!H211,1460891272!H211,1460893475!H211)</f>
        <v>0</v>
      </c>
      <c r="I211">
        <f>MEDIAN(1460884560!I211,1460886813!I211,1460889053!I211,1460891272!I211,1460893475!I211)</f>
        <v>0</v>
      </c>
      <c r="J211">
        <f>MEDIAN(1460884560!J211,1460886813!J211,1460889053!J211,1460891272!J211,1460893475!J211)</f>
        <v>0</v>
      </c>
      <c r="K211">
        <f>MEDIAN(1460884560!K211,1460886813!K211,1460889053!K211,1460891272!K211,1460893475!K211)</f>
        <v>0</v>
      </c>
    </row>
    <row r="212" spans="1:11">
      <c r="A212">
        <f>MEDIAN(1460884560!A212,1460886813!A212,1460889053!A212,1460891272!A212,1460893475!A212)</f>
        <v>0</v>
      </c>
      <c r="B212">
        <f>MEDIAN(1460884560!B212,1460886813!B212,1460889053!B212,1460891272!B212,1460893475!B212)</f>
        <v>0</v>
      </c>
      <c r="C212">
        <f>MEDIAN(1460884560!C212,1460886813!C212,1460889053!C212,1460891272!C212,1460893475!C212)</f>
        <v>0</v>
      </c>
      <c r="D212">
        <f>MEDIAN(1460884560!D212,1460886813!D212,1460889053!D212,1460891272!D212,1460893475!D212)</f>
        <v>0</v>
      </c>
      <c r="E212">
        <f>MEDIAN(1460884560!E212,1460886813!E212,1460889053!E212,1460891272!E212,1460893475!E212)</f>
        <v>0</v>
      </c>
      <c r="F212">
        <f>MEDIAN(1460884560!F212,1460886813!F212,1460889053!F212,1460891272!F212,1460893475!F212)</f>
        <v>0</v>
      </c>
      <c r="G212">
        <f>MEDIAN(1460884560!G212,1460886813!G212,1460889053!G212,1460891272!G212,1460893475!G212)</f>
        <v>0</v>
      </c>
      <c r="H212">
        <f>MEDIAN(1460884560!H212,1460886813!H212,1460889053!H212,1460891272!H212,1460893475!H212)</f>
        <v>0</v>
      </c>
      <c r="I212">
        <f>MEDIAN(1460884560!I212,1460886813!I212,1460889053!I212,1460891272!I212,1460893475!I212)</f>
        <v>0</v>
      </c>
      <c r="J212">
        <f>MEDIAN(1460884560!J212,1460886813!J212,1460889053!J212,1460891272!J212,1460893475!J212)</f>
        <v>0</v>
      </c>
      <c r="K212">
        <f>MEDIAN(1460884560!K212,1460886813!K212,1460889053!K212,1460891272!K212,1460893475!K212)</f>
        <v>0</v>
      </c>
    </row>
    <row r="213" spans="1:11">
      <c r="A213">
        <f>MEDIAN(1460884560!A213,1460886813!A213,1460889053!A213,1460891272!A213,1460893475!A213)</f>
        <v>0</v>
      </c>
      <c r="B213">
        <f>MEDIAN(1460884560!B213,1460886813!B213,1460889053!B213,1460891272!B213,1460893475!B213)</f>
        <v>0</v>
      </c>
      <c r="C213">
        <f>MEDIAN(1460884560!C213,1460886813!C213,1460889053!C213,1460891272!C213,1460893475!C213)</f>
        <v>0</v>
      </c>
      <c r="D213">
        <f>MEDIAN(1460884560!D213,1460886813!D213,1460889053!D213,1460891272!D213,1460893475!D213)</f>
        <v>0</v>
      </c>
      <c r="E213">
        <f>MEDIAN(1460884560!E213,1460886813!E213,1460889053!E213,1460891272!E213,1460893475!E213)</f>
        <v>0</v>
      </c>
      <c r="F213">
        <f>MEDIAN(1460884560!F213,1460886813!F213,1460889053!F213,1460891272!F213,1460893475!F213)</f>
        <v>0</v>
      </c>
      <c r="G213">
        <f>MEDIAN(1460884560!G213,1460886813!G213,1460889053!G213,1460891272!G213,1460893475!G213)</f>
        <v>0</v>
      </c>
      <c r="H213">
        <f>MEDIAN(1460884560!H213,1460886813!H213,1460889053!H213,1460891272!H213,1460893475!H213)</f>
        <v>0</v>
      </c>
      <c r="I213">
        <f>MEDIAN(1460884560!I213,1460886813!I213,1460889053!I213,1460891272!I213,1460893475!I213)</f>
        <v>0</v>
      </c>
      <c r="J213">
        <f>MEDIAN(1460884560!J213,1460886813!J213,1460889053!J213,1460891272!J213,1460893475!J213)</f>
        <v>0</v>
      </c>
      <c r="K213">
        <f>MEDIAN(1460884560!K213,1460886813!K213,1460889053!K213,1460891272!K213,1460893475!K213)</f>
        <v>0</v>
      </c>
    </row>
    <row r="214" spans="1:11">
      <c r="A214">
        <f>MEDIAN(1460884560!A214,1460886813!A214,1460889053!A214,1460891272!A214,1460893475!A214)</f>
        <v>0</v>
      </c>
      <c r="B214">
        <f>MEDIAN(1460884560!B214,1460886813!B214,1460889053!B214,1460891272!B214,1460893475!B214)</f>
        <v>0</v>
      </c>
      <c r="C214">
        <f>MEDIAN(1460884560!C214,1460886813!C214,1460889053!C214,1460891272!C214,1460893475!C214)</f>
        <v>0</v>
      </c>
      <c r="D214">
        <f>MEDIAN(1460884560!D214,1460886813!D214,1460889053!D214,1460891272!D214,1460893475!D214)</f>
        <v>0</v>
      </c>
      <c r="E214">
        <f>MEDIAN(1460884560!E214,1460886813!E214,1460889053!E214,1460891272!E214,1460893475!E214)</f>
        <v>0</v>
      </c>
      <c r="F214">
        <f>MEDIAN(1460884560!F214,1460886813!F214,1460889053!F214,1460891272!F214,1460893475!F214)</f>
        <v>0</v>
      </c>
      <c r="G214">
        <f>MEDIAN(1460884560!G214,1460886813!G214,1460889053!G214,1460891272!G214,1460893475!G214)</f>
        <v>0</v>
      </c>
      <c r="H214">
        <f>MEDIAN(1460884560!H214,1460886813!H214,1460889053!H214,1460891272!H214,1460893475!H214)</f>
        <v>0</v>
      </c>
      <c r="I214">
        <f>MEDIAN(1460884560!I214,1460886813!I214,1460889053!I214,1460891272!I214,1460893475!I214)</f>
        <v>0</v>
      </c>
      <c r="J214">
        <f>MEDIAN(1460884560!J214,1460886813!J214,1460889053!J214,1460891272!J214,1460893475!J214)</f>
        <v>0</v>
      </c>
      <c r="K214">
        <f>MEDIAN(1460884560!K214,1460886813!K214,1460889053!K214,1460891272!K214,1460893475!K214)</f>
        <v>0</v>
      </c>
    </row>
    <row r="215" spans="1:11">
      <c r="A215">
        <f>MEDIAN(1460884560!A215,1460886813!A215,1460889053!A215,1460891272!A215,1460893475!A215)</f>
        <v>0</v>
      </c>
      <c r="B215">
        <f>MEDIAN(1460884560!B215,1460886813!B215,1460889053!B215,1460891272!B215,1460893475!B215)</f>
        <v>0</v>
      </c>
      <c r="C215">
        <f>MEDIAN(1460884560!C215,1460886813!C215,1460889053!C215,1460891272!C215,1460893475!C215)</f>
        <v>0</v>
      </c>
      <c r="D215">
        <f>MEDIAN(1460884560!D215,1460886813!D215,1460889053!D215,1460891272!D215,1460893475!D215)</f>
        <v>0</v>
      </c>
      <c r="E215">
        <f>MEDIAN(1460884560!E215,1460886813!E215,1460889053!E215,1460891272!E215,1460893475!E215)</f>
        <v>0</v>
      </c>
      <c r="F215">
        <f>MEDIAN(1460884560!F215,1460886813!F215,1460889053!F215,1460891272!F215,1460893475!F215)</f>
        <v>0</v>
      </c>
      <c r="G215">
        <f>MEDIAN(1460884560!G215,1460886813!G215,1460889053!G215,1460891272!G215,1460893475!G215)</f>
        <v>0</v>
      </c>
      <c r="H215">
        <f>MEDIAN(1460884560!H215,1460886813!H215,1460889053!H215,1460891272!H215,1460893475!H215)</f>
        <v>0</v>
      </c>
      <c r="I215">
        <f>MEDIAN(1460884560!I215,1460886813!I215,1460889053!I215,1460891272!I215,1460893475!I215)</f>
        <v>0</v>
      </c>
      <c r="J215">
        <f>MEDIAN(1460884560!J215,1460886813!J215,1460889053!J215,1460891272!J215,1460893475!J215)</f>
        <v>0</v>
      </c>
      <c r="K215">
        <f>MEDIAN(1460884560!K215,1460886813!K215,1460889053!K215,1460891272!K215,1460893475!K215)</f>
        <v>0</v>
      </c>
    </row>
    <row r="216" spans="1:11">
      <c r="A216">
        <f>MEDIAN(1460884560!A216,1460886813!A216,1460889053!A216,1460891272!A216,1460893475!A216)</f>
        <v>0</v>
      </c>
      <c r="B216">
        <f>MEDIAN(1460884560!B216,1460886813!B216,1460889053!B216,1460891272!B216,1460893475!B216)</f>
        <v>0</v>
      </c>
      <c r="C216">
        <f>MEDIAN(1460884560!C216,1460886813!C216,1460889053!C216,1460891272!C216,1460893475!C216)</f>
        <v>0</v>
      </c>
      <c r="D216">
        <f>MEDIAN(1460884560!D216,1460886813!D216,1460889053!D216,1460891272!D216,1460893475!D216)</f>
        <v>0</v>
      </c>
      <c r="E216">
        <f>MEDIAN(1460884560!E216,1460886813!E216,1460889053!E216,1460891272!E216,1460893475!E216)</f>
        <v>0</v>
      </c>
      <c r="F216">
        <f>MEDIAN(1460884560!F216,1460886813!F216,1460889053!F216,1460891272!F216,1460893475!F216)</f>
        <v>0</v>
      </c>
      <c r="G216">
        <f>MEDIAN(1460884560!G216,1460886813!G216,1460889053!G216,1460891272!G216,1460893475!G216)</f>
        <v>0</v>
      </c>
      <c r="H216">
        <f>MEDIAN(1460884560!H216,1460886813!H216,1460889053!H216,1460891272!H216,1460893475!H216)</f>
        <v>0</v>
      </c>
      <c r="I216">
        <f>MEDIAN(1460884560!I216,1460886813!I216,1460889053!I216,1460891272!I216,1460893475!I216)</f>
        <v>0</v>
      </c>
      <c r="J216">
        <f>MEDIAN(1460884560!J216,1460886813!J216,1460889053!J216,1460891272!J216,1460893475!J216)</f>
        <v>0</v>
      </c>
      <c r="K216">
        <f>MEDIAN(1460884560!K216,1460886813!K216,1460889053!K216,1460891272!K216,1460893475!K216)</f>
        <v>0</v>
      </c>
    </row>
    <row r="217" spans="1:11">
      <c r="A217">
        <f>MEDIAN(1460884560!A217,1460886813!A217,1460889053!A217,1460891272!A217,1460893475!A217)</f>
        <v>0</v>
      </c>
      <c r="B217">
        <f>MEDIAN(1460884560!B217,1460886813!B217,1460889053!B217,1460891272!B217,1460893475!B217)</f>
        <v>0</v>
      </c>
      <c r="C217">
        <f>MEDIAN(1460884560!C217,1460886813!C217,1460889053!C217,1460891272!C217,1460893475!C217)</f>
        <v>0</v>
      </c>
      <c r="D217">
        <f>MEDIAN(1460884560!D217,1460886813!D217,1460889053!D217,1460891272!D217,1460893475!D217)</f>
        <v>0</v>
      </c>
      <c r="E217">
        <f>MEDIAN(1460884560!E217,1460886813!E217,1460889053!E217,1460891272!E217,1460893475!E217)</f>
        <v>0</v>
      </c>
      <c r="F217">
        <f>MEDIAN(1460884560!F217,1460886813!F217,1460889053!F217,1460891272!F217,1460893475!F217)</f>
        <v>0</v>
      </c>
      <c r="G217">
        <f>MEDIAN(1460884560!G217,1460886813!G217,1460889053!G217,1460891272!G217,1460893475!G217)</f>
        <v>0</v>
      </c>
      <c r="H217">
        <f>MEDIAN(1460884560!H217,1460886813!H217,1460889053!H217,1460891272!H217,1460893475!H217)</f>
        <v>0</v>
      </c>
      <c r="I217">
        <f>MEDIAN(1460884560!I217,1460886813!I217,1460889053!I217,1460891272!I217,1460893475!I217)</f>
        <v>0</v>
      </c>
      <c r="J217">
        <f>MEDIAN(1460884560!J217,1460886813!J217,1460889053!J217,1460891272!J217,1460893475!J217)</f>
        <v>0</v>
      </c>
      <c r="K217">
        <f>MEDIAN(1460884560!K217,1460886813!K217,1460889053!K217,1460891272!K217,1460893475!K217)</f>
        <v>0</v>
      </c>
    </row>
    <row r="218" spans="1:11">
      <c r="A218">
        <f>MEDIAN(1460884560!A218,1460886813!A218,1460889053!A218,1460891272!A218,1460893475!A218)</f>
        <v>0</v>
      </c>
      <c r="B218">
        <f>MEDIAN(1460884560!B218,1460886813!B218,1460889053!B218,1460891272!B218,1460893475!B218)</f>
        <v>0</v>
      </c>
      <c r="C218">
        <f>MEDIAN(1460884560!C218,1460886813!C218,1460889053!C218,1460891272!C218,1460893475!C218)</f>
        <v>0</v>
      </c>
      <c r="D218">
        <f>MEDIAN(1460884560!D218,1460886813!D218,1460889053!D218,1460891272!D218,1460893475!D218)</f>
        <v>0</v>
      </c>
      <c r="E218">
        <f>MEDIAN(1460884560!E218,1460886813!E218,1460889053!E218,1460891272!E218,1460893475!E218)</f>
        <v>0</v>
      </c>
      <c r="F218">
        <f>MEDIAN(1460884560!F218,1460886813!F218,1460889053!F218,1460891272!F218,1460893475!F218)</f>
        <v>0</v>
      </c>
      <c r="G218">
        <f>MEDIAN(1460884560!G218,1460886813!G218,1460889053!G218,1460891272!G218,1460893475!G218)</f>
        <v>0</v>
      </c>
      <c r="H218">
        <f>MEDIAN(1460884560!H218,1460886813!H218,1460889053!H218,1460891272!H218,1460893475!H218)</f>
        <v>0</v>
      </c>
      <c r="I218">
        <f>MEDIAN(1460884560!I218,1460886813!I218,1460889053!I218,1460891272!I218,1460893475!I218)</f>
        <v>0</v>
      </c>
      <c r="J218">
        <f>MEDIAN(1460884560!J218,1460886813!J218,1460889053!J218,1460891272!J218,1460893475!J218)</f>
        <v>0</v>
      </c>
      <c r="K218">
        <f>MEDIAN(1460884560!K218,1460886813!K218,1460889053!K218,1460891272!K218,1460893475!K218)</f>
        <v>0</v>
      </c>
    </row>
    <row r="219" spans="1:11">
      <c r="A219">
        <f>MEDIAN(1460884560!A219,1460886813!A219,1460889053!A219,1460891272!A219,1460893475!A219)</f>
        <v>0</v>
      </c>
      <c r="B219">
        <f>MEDIAN(1460884560!B219,1460886813!B219,1460889053!B219,1460891272!B219,1460893475!B219)</f>
        <v>0</v>
      </c>
      <c r="C219">
        <f>MEDIAN(1460884560!C219,1460886813!C219,1460889053!C219,1460891272!C219,1460893475!C219)</f>
        <v>0</v>
      </c>
      <c r="D219">
        <f>MEDIAN(1460884560!D219,1460886813!D219,1460889053!D219,1460891272!D219,1460893475!D219)</f>
        <v>0</v>
      </c>
      <c r="E219">
        <f>MEDIAN(1460884560!E219,1460886813!E219,1460889053!E219,1460891272!E219,1460893475!E219)</f>
        <v>0</v>
      </c>
      <c r="F219">
        <f>MEDIAN(1460884560!F219,1460886813!F219,1460889053!F219,1460891272!F219,1460893475!F219)</f>
        <v>0</v>
      </c>
      <c r="G219">
        <f>MEDIAN(1460884560!G219,1460886813!G219,1460889053!G219,1460891272!G219,1460893475!G219)</f>
        <v>0</v>
      </c>
      <c r="H219">
        <f>MEDIAN(1460884560!H219,1460886813!H219,1460889053!H219,1460891272!H219,1460893475!H219)</f>
        <v>0</v>
      </c>
      <c r="I219">
        <f>MEDIAN(1460884560!I219,1460886813!I219,1460889053!I219,1460891272!I219,1460893475!I219)</f>
        <v>0</v>
      </c>
      <c r="J219">
        <f>MEDIAN(1460884560!J219,1460886813!J219,1460889053!J219,1460891272!J219,1460893475!J219)</f>
        <v>0</v>
      </c>
      <c r="K219">
        <f>MEDIAN(1460884560!K219,1460886813!K219,1460889053!K219,1460891272!K219,1460893475!K219)</f>
        <v>0</v>
      </c>
    </row>
    <row r="220" spans="1:11">
      <c r="A220">
        <f>MEDIAN(1460884560!A220,1460886813!A220,1460889053!A220,1460891272!A220,1460893475!A220)</f>
        <v>0</v>
      </c>
      <c r="B220">
        <f>MEDIAN(1460884560!B220,1460886813!B220,1460889053!B220,1460891272!B220,1460893475!B220)</f>
        <v>0</v>
      </c>
      <c r="C220">
        <f>MEDIAN(1460884560!C220,1460886813!C220,1460889053!C220,1460891272!C220,1460893475!C220)</f>
        <v>0</v>
      </c>
      <c r="D220">
        <f>MEDIAN(1460884560!D220,1460886813!D220,1460889053!D220,1460891272!D220,1460893475!D220)</f>
        <v>0</v>
      </c>
      <c r="E220">
        <f>MEDIAN(1460884560!E220,1460886813!E220,1460889053!E220,1460891272!E220,1460893475!E220)</f>
        <v>0</v>
      </c>
      <c r="F220">
        <f>MEDIAN(1460884560!F220,1460886813!F220,1460889053!F220,1460891272!F220,1460893475!F220)</f>
        <v>0</v>
      </c>
      <c r="G220">
        <f>MEDIAN(1460884560!G220,1460886813!G220,1460889053!G220,1460891272!G220,1460893475!G220)</f>
        <v>0</v>
      </c>
      <c r="H220">
        <f>MEDIAN(1460884560!H220,1460886813!H220,1460889053!H220,1460891272!H220,1460893475!H220)</f>
        <v>0</v>
      </c>
      <c r="I220">
        <f>MEDIAN(1460884560!I220,1460886813!I220,1460889053!I220,1460891272!I220,1460893475!I220)</f>
        <v>0</v>
      </c>
      <c r="J220">
        <f>MEDIAN(1460884560!J220,1460886813!J220,1460889053!J220,1460891272!J220,1460893475!J220)</f>
        <v>0</v>
      </c>
      <c r="K220">
        <f>MEDIAN(1460884560!K220,1460886813!K220,1460889053!K220,1460891272!K220,1460893475!K220)</f>
        <v>0</v>
      </c>
    </row>
    <row r="221" spans="1:11">
      <c r="A221">
        <f>MEDIAN(1460884560!A221,1460886813!A221,1460889053!A221,1460891272!A221,1460893475!A221)</f>
        <v>0</v>
      </c>
      <c r="B221">
        <f>MEDIAN(1460884560!B221,1460886813!B221,1460889053!B221,1460891272!B221,1460893475!B221)</f>
        <v>0</v>
      </c>
      <c r="C221">
        <f>MEDIAN(1460884560!C221,1460886813!C221,1460889053!C221,1460891272!C221,1460893475!C221)</f>
        <v>0</v>
      </c>
      <c r="D221">
        <f>MEDIAN(1460884560!D221,1460886813!D221,1460889053!D221,1460891272!D221,1460893475!D221)</f>
        <v>0</v>
      </c>
      <c r="E221">
        <f>MEDIAN(1460884560!E221,1460886813!E221,1460889053!E221,1460891272!E221,1460893475!E221)</f>
        <v>0</v>
      </c>
      <c r="F221">
        <f>MEDIAN(1460884560!F221,1460886813!F221,1460889053!F221,1460891272!F221,1460893475!F221)</f>
        <v>0</v>
      </c>
      <c r="G221">
        <f>MEDIAN(1460884560!G221,1460886813!G221,1460889053!G221,1460891272!G221,1460893475!G221)</f>
        <v>0</v>
      </c>
      <c r="H221">
        <f>MEDIAN(1460884560!H221,1460886813!H221,1460889053!H221,1460891272!H221,1460893475!H221)</f>
        <v>0</v>
      </c>
      <c r="I221">
        <f>MEDIAN(1460884560!I221,1460886813!I221,1460889053!I221,1460891272!I221,1460893475!I221)</f>
        <v>0</v>
      </c>
      <c r="J221">
        <f>MEDIAN(1460884560!J221,1460886813!J221,1460889053!J221,1460891272!J221,1460893475!J221)</f>
        <v>0</v>
      </c>
      <c r="K221">
        <f>MEDIAN(1460884560!K221,1460886813!K221,1460889053!K221,1460891272!K221,1460893475!K221)</f>
        <v>0</v>
      </c>
    </row>
    <row r="222" spans="1:11">
      <c r="A222">
        <f>MEDIAN(1460884560!A222,1460886813!A222,1460889053!A222,1460891272!A222,1460893475!A222)</f>
        <v>0</v>
      </c>
      <c r="B222">
        <f>MEDIAN(1460884560!B222,1460886813!B222,1460889053!B222,1460891272!B222,1460893475!B222)</f>
        <v>0</v>
      </c>
      <c r="C222">
        <f>MEDIAN(1460884560!C222,1460886813!C222,1460889053!C222,1460891272!C222,1460893475!C222)</f>
        <v>0</v>
      </c>
      <c r="D222">
        <f>MEDIAN(1460884560!D222,1460886813!D222,1460889053!D222,1460891272!D222,1460893475!D222)</f>
        <v>0</v>
      </c>
      <c r="E222">
        <f>MEDIAN(1460884560!E222,1460886813!E222,1460889053!E222,1460891272!E222,1460893475!E222)</f>
        <v>0</v>
      </c>
      <c r="F222">
        <f>MEDIAN(1460884560!F222,1460886813!F222,1460889053!F222,1460891272!F222,1460893475!F222)</f>
        <v>0</v>
      </c>
      <c r="G222">
        <f>MEDIAN(1460884560!G222,1460886813!G222,1460889053!G222,1460891272!G222,1460893475!G222)</f>
        <v>0</v>
      </c>
      <c r="H222">
        <f>MEDIAN(1460884560!H222,1460886813!H222,1460889053!H222,1460891272!H222,1460893475!H222)</f>
        <v>0</v>
      </c>
      <c r="I222">
        <f>MEDIAN(1460884560!I222,1460886813!I222,1460889053!I222,1460891272!I222,1460893475!I222)</f>
        <v>0</v>
      </c>
      <c r="J222">
        <f>MEDIAN(1460884560!J222,1460886813!J222,1460889053!J222,1460891272!J222,1460893475!J222)</f>
        <v>0</v>
      </c>
      <c r="K222">
        <f>MEDIAN(1460884560!K222,1460886813!K222,1460889053!K222,1460891272!K222,1460893475!K222)</f>
        <v>0</v>
      </c>
    </row>
    <row r="223" spans="1:11">
      <c r="A223">
        <f>MEDIAN(1460884560!A223,1460886813!A223,1460889053!A223,1460891272!A223,1460893475!A223)</f>
        <v>0</v>
      </c>
      <c r="B223">
        <f>MEDIAN(1460884560!B223,1460886813!B223,1460889053!B223,1460891272!B223,1460893475!B223)</f>
        <v>0</v>
      </c>
      <c r="C223">
        <f>MEDIAN(1460884560!C223,1460886813!C223,1460889053!C223,1460891272!C223,1460893475!C223)</f>
        <v>0</v>
      </c>
      <c r="D223">
        <f>MEDIAN(1460884560!D223,1460886813!D223,1460889053!D223,1460891272!D223,1460893475!D223)</f>
        <v>0</v>
      </c>
      <c r="E223">
        <f>MEDIAN(1460884560!E223,1460886813!E223,1460889053!E223,1460891272!E223,1460893475!E223)</f>
        <v>0</v>
      </c>
      <c r="F223">
        <f>MEDIAN(1460884560!F223,1460886813!F223,1460889053!F223,1460891272!F223,1460893475!F223)</f>
        <v>0</v>
      </c>
      <c r="G223">
        <f>MEDIAN(1460884560!G223,1460886813!G223,1460889053!G223,1460891272!G223,1460893475!G223)</f>
        <v>0</v>
      </c>
      <c r="H223">
        <f>MEDIAN(1460884560!H223,1460886813!H223,1460889053!H223,1460891272!H223,1460893475!H223)</f>
        <v>0</v>
      </c>
      <c r="I223">
        <f>MEDIAN(1460884560!I223,1460886813!I223,1460889053!I223,1460891272!I223,1460893475!I223)</f>
        <v>0</v>
      </c>
      <c r="J223">
        <f>MEDIAN(1460884560!J223,1460886813!J223,1460889053!J223,1460891272!J223,1460893475!J223)</f>
        <v>0</v>
      </c>
      <c r="K223">
        <f>MEDIAN(1460884560!K223,1460886813!K223,1460889053!K223,1460891272!K223,1460893475!K223)</f>
        <v>0</v>
      </c>
    </row>
    <row r="224" spans="1:11">
      <c r="A224">
        <f>MEDIAN(1460884560!A224,1460886813!A224,1460889053!A224,1460891272!A224,1460893475!A224)</f>
        <v>0</v>
      </c>
      <c r="B224">
        <f>MEDIAN(1460884560!B224,1460886813!B224,1460889053!B224,1460891272!B224,1460893475!B224)</f>
        <v>0</v>
      </c>
      <c r="C224">
        <f>MEDIAN(1460884560!C224,1460886813!C224,1460889053!C224,1460891272!C224,1460893475!C224)</f>
        <v>0</v>
      </c>
      <c r="D224">
        <f>MEDIAN(1460884560!D224,1460886813!D224,1460889053!D224,1460891272!D224,1460893475!D224)</f>
        <v>0</v>
      </c>
      <c r="E224">
        <f>MEDIAN(1460884560!E224,1460886813!E224,1460889053!E224,1460891272!E224,1460893475!E224)</f>
        <v>0</v>
      </c>
      <c r="F224">
        <f>MEDIAN(1460884560!F224,1460886813!F224,1460889053!F224,1460891272!F224,1460893475!F224)</f>
        <v>0</v>
      </c>
      <c r="G224">
        <f>MEDIAN(1460884560!G224,1460886813!G224,1460889053!G224,1460891272!G224,1460893475!G224)</f>
        <v>0</v>
      </c>
      <c r="H224">
        <f>MEDIAN(1460884560!H224,1460886813!H224,1460889053!H224,1460891272!H224,1460893475!H224)</f>
        <v>0</v>
      </c>
      <c r="I224">
        <f>MEDIAN(1460884560!I224,1460886813!I224,1460889053!I224,1460891272!I224,1460893475!I224)</f>
        <v>0</v>
      </c>
      <c r="J224">
        <f>MEDIAN(1460884560!J224,1460886813!J224,1460889053!J224,1460891272!J224,1460893475!J224)</f>
        <v>0</v>
      </c>
      <c r="K224">
        <f>MEDIAN(1460884560!K224,1460886813!K224,1460889053!K224,1460891272!K224,1460893475!K224)</f>
        <v>0</v>
      </c>
    </row>
    <row r="225" spans="1:11">
      <c r="A225">
        <f>MEDIAN(1460884560!A225,1460886813!A225,1460889053!A225,1460891272!A225,1460893475!A225)</f>
        <v>0</v>
      </c>
      <c r="B225">
        <f>MEDIAN(1460884560!B225,1460886813!B225,1460889053!B225,1460891272!B225,1460893475!B225)</f>
        <v>0</v>
      </c>
      <c r="C225">
        <f>MEDIAN(1460884560!C225,1460886813!C225,1460889053!C225,1460891272!C225,1460893475!C225)</f>
        <v>0</v>
      </c>
      <c r="D225">
        <f>MEDIAN(1460884560!D225,1460886813!D225,1460889053!D225,1460891272!D225,1460893475!D225)</f>
        <v>0</v>
      </c>
      <c r="E225">
        <f>MEDIAN(1460884560!E225,1460886813!E225,1460889053!E225,1460891272!E225,1460893475!E225)</f>
        <v>0</v>
      </c>
      <c r="F225">
        <f>MEDIAN(1460884560!F225,1460886813!F225,1460889053!F225,1460891272!F225,1460893475!F225)</f>
        <v>0</v>
      </c>
      <c r="G225">
        <f>MEDIAN(1460884560!G225,1460886813!G225,1460889053!G225,1460891272!G225,1460893475!G225)</f>
        <v>0</v>
      </c>
      <c r="H225">
        <f>MEDIAN(1460884560!H225,1460886813!H225,1460889053!H225,1460891272!H225,1460893475!H225)</f>
        <v>0</v>
      </c>
      <c r="I225">
        <f>MEDIAN(1460884560!I225,1460886813!I225,1460889053!I225,1460891272!I225,1460893475!I225)</f>
        <v>0</v>
      </c>
      <c r="J225">
        <f>MEDIAN(1460884560!J225,1460886813!J225,1460889053!J225,1460891272!J225,1460893475!J225)</f>
        <v>0</v>
      </c>
      <c r="K225">
        <f>MEDIAN(1460884560!K225,1460886813!K225,1460889053!K225,1460891272!K225,1460893475!K225)</f>
        <v>0</v>
      </c>
    </row>
    <row r="226" spans="1:11">
      <c r="A226">
        <f>MEDIAN(1460884560!A226,1460886813!A226,1460889053!A226,1460891272!A226,1460893475!A226)</f>
        <v>0</v>
      </c>
      <c r="B226">
        <f>MEDIAN(1460884560!B226,1460886813!B226,1460889053!B226,1460891272!B226,1460893475!B226)</f>
        <v>0</v>
      </c>
      <c r="C226">
        <f>MEDIAN(1460884560!C226,1460886813!C226,1460889053!C226,1460891272!C226,1460893475!C226)</f>
        <v>0</v>
      </c>
      <c r="D226">
        <f>MEDIAN(1460884560!D226,1460886813!D226,1460889053!D226,1460891272!D226,1460893475!D226)</f>
        <v>0</v>
      </c>
      <c r="E226">
        <f>MEDIAN(1460884560!E226,1460886813!E226,1460889053!E226,1460891272!E226,1460893475!E226)</f>
        <v>0</v>
      </c>
      <c r="F226">
        <f>MEDIAN(1460884560!F226,1460886813!F226,1460889053!F226,1460891272!F226,1460893475!F226)</f>
        <v>0</v>
      </c>
      <c r="G226">
        <f>MEDIAN(1460884560!G226,1460886813!G226,1460889053!G226,1460891272!G226,1460893475!G226)</f>
        <v>0</v>
      </c>
      <c r="H226">
        <f>MEDIAN(1460884560!H226,1460886813!H226,1460889053!H226,1460891272!H226,1460893475!H226)</f>
        <v>0</v>
      </c>
      <c r="I226">
        <f>MEDIAN(1460884560!I226,1460886813!I226,1460889053!I226,1460891272!I226,1460893475!I226)</f>
        <v>0</v>
      </c>
      <c r="J226">
        <f>MEDIAN(1460884560!J226,1460886813!J226,1460889053!J226,1460891272!J226,1460893475!J226)</f>
        <v>0</v>
      </c>
      <c r="K226">
        <f>MEDIAN(1460884560!K226,1460886813!K226,1460889053!K226,1460891272!K226,1460893475!K226)</f>
        <v>0</v>
      </c>
    </row>
    <row r="227" spans="1:11">
      <c r="A227">
        <f>MEDIAN(1460884560!A227,1460886813!A227,1460889053!A227,1460891272!A227,1460893475!A227)</f>
        <v>0</v>
      </c>
      <c r="B227">
        <f>MEDIAN(1460884560!B227,1460886813!B227,1460889053!B227,1460891272!B227,1460893475!B227)</f>
        <v>0</v>
      </c>
      <c r="C227">
        <f>MEDIAN(1460884560!C227,1460886813!C227,1460889053!C227,1460891272!C227,1460893475!C227)</f>
        <v>0</v>
      </c>
      <c r="D227">
        <f>MEDIAN(1460884560!D227,1460886813!D227,1460889053!D227,1460891272!D227,1460893475!D227)</f>
        <v>0</v>
      </c>
      <c r="E227">
        <f>MEDIAN(1460884560!E227,1460886813!E227,1460889053!E227,1460891272!E227,1460893475!E227)</f>
        <v>0</v>
      </c>
      <c r="F227">
        <f>MEDIAN(1460884560!F227,1460886813!F227,1460889053!F227,1460891272!F227,1460893475!F227)</f>
        <v>0</v>
      </c>
      <c r="G227">
        <f>MEDIAN(1460884560!G227,1460886813!G227,1460889053!G227,1460891272!G227,1460893475!G227)</f>
        <v>0</v>
      </c>
      <c r="H227">
        <f>MEDIAN(1460884560!H227,1460886813!H227,1460889053!H227,1460891272!H227,1460893475!H227)</f>
        <v>0</v>
      </c>
      <c r="I227">
        <f>MEDIAN(1460884560!I227,1460886813!I227,1460889053!I227,1460891272!I227,1460893475!I227)</f>
        <v>0</v>
      </c>
      <c r="J227">
        <f>MEDIAN(1460884560!J227,1460886813!J227,1460889053!J227,1460891272!J227,1460893475!J227)</f>
        <v>0</v>
      </c>
      <c r="K227">
        <f>MEDIAN(1460884560!K227,1460886813!K227,1460889053!K227,1460891272!K227,1460893475!K227)</f>
        <v>0</v>
      </c>
    </row>
    <row r="228" spans="1:11">
      <c r="A228">
        <f>MEDIAN(1460884560!A228,1460886813!A228,1460889053!A228,1460891272!A228,1460893475!A228)</f>
        <v>0</v>
      </c>
      <c r="B228">
        <f>MEDIAN(1460884560!B228,1460886813!B228,1460889053!B228,1460891272!B228,1460893475!B228)</f>
        <v>0</v>
      </c>
      <c r="C228">
        <f>MEDIAN(1460884560!C228,1460886813!C228,1460889053!C228,1460891272!C228,1460893475!C228)</f>
        <v>0</v>
      </c>
      <c r="D228">
        <f>MEDIAN(1460884560!D228,1460886813!D228,1460889053!D228,1460891272!D228,1460893475!D228)</f>
        <v>0</v>
      </c>
      <c r="E228">
        <f>MEDIAN(1460884560!E228,1460886813!E228,1460889053!E228,1460891272!E228,1460893475!E228)</f>
        <v>0</v>
      </c>
      <c r="F228">
        <f>MEDIAN(1460884560!F228,1460886813!F228,1460889053!F228,1460891272!F228,1460893475!F228)</f>
        <v>0</v>
      </c>
      <c r="G228">
        <f>MEDIAN(1460884560!G228,1460886813!G228,1460889053!G228,1460891272!G228,1460893475!G228)</f>
        <v>0</v>
      </c>
      <c r="H228">
        <f>MEDIAN(1460884560!H228,1460886813!H228,1460889053!H228,1460891272!H228,1460893475!H228)</f>
        <v>0</v>
      </c>
      <c r="I228">
        <f>MEDIAN(1460884560!I228,1460886813!I228,1460889053!I228,1460891272!I228,1460893475!I228)</f>
        <v>0</v>
      </c>
      <c r="J228">
        <f>MEDIAN(1460884560!J228,1460886813!J228,1460889053!J228,1460891272!J228,1460893475!J228)</f>
        <v>0</v>
      </c>
      <c r="K228">
        <f>MEDIAN(1460884560!K228,1460886813!K228,1460889053!K228,1460891272!K228,1460893475!K228)</f>
        <v>0</v>
      </c>
    </row>
    <row r="229" spans="1:11">
      <c r="A229">
        <f>MEDIAN(1460884560!A229,1460886813!A229,1460889053!A229,1460891272!A229,1460893475!A229)</f>
        <v>0</v>
      </c>
      <c r="B229">
        <f>MEDIAN(1460884560!B229,1460886813!B229,1460889053!B229,1460891272!B229,1460893475!B229)</f>
        <v>0</v>
      </c>
      <c r="C229">
        <f>MEDIAN(1460884560!C229,1460886813!C229,1460889053!C229,1460891272!C229,1460893475!C229)</f>
        <v>0</v>
      </c>
      <c r="D229">
        <f>MEDIAN(1460884560!D229,1460886813!D229,1460889053!D229,1460891272!D229,1460893475!D229)</f>
        <v>0</v>
      </c>
      <c r="E229">
        <f>MEDIAN(1460884560!E229,1460886813!E229,1460889053!E229,1460891272!E229,1460893475!E229)</f>
        <v>0</v>
      </c>
      <c r="F229">
        <f>MEDIAN(1460884560!F229,1460886813!F229,1460889053!F229,1460891272!F229,1460893475!F229)</f>
        <v>0</v>
      </c>
      <c r="G229">
        <f>MEDIAN(1460884560!G229,1460886813!G229,1460889053!G229,1460891272!G229,1460893475!G229)</f>
        <v>0</v>
      </c>
      <c r="H229">
        <f>MEDIAN(1460884560!H229,1460886813!H229,1460889053!H229,1460891272!H229,1460893475!H229)</f>
        <v>0</v>
      </c>
      <c r="I229">
        <f>MEDIAN(1460884560!I229,1460886813!I229,1460889053!I229,1460891272!I229,1460893475!I229)</f>
        <v>0</v>
      </c>
      <c r="J229">
        <f>MEDIAN(1460884560!J229,1460886813!J229,1460889053!J229,1460891272!J229,1460893475!J229)</f>
        <v>0</v>
      </c>
      <c r="K229">
        <f>MEDIAN(1460884560!K229,1460886813!K229,1460889053!K229,1460891272!K229,1460893475!K229)</f>
        <v>0</v>
      </c>
    </row>
    <row r="230" spans="1:11">
      <c r="A230">
        <f>MEDIAN(1460884560!A230,1460886813!A230,1460889053!A230,1460891272!A230,1460893475!A230)</f>
        <v>0</v>
      </c>
      <c r="B230">
        <f>MEDIAN(1460884560!B230,1460886813!B230,1460889053!B230,1460891272!B230,1460893475!B230)</f>
        <v>0</v>
      </c>
      <c r="C230">
        <f>MEDIAN(1460884560!C230,1460886813!C230,1460889053!C230,1460891272!C230,1460893475!C230)</f>
        <v>0</v>
      </c>
      <c r="D230">
        <f>MEDIAN(1460884560!D230,1460886813!D230,1460889053!D230,1460891272!D230,1460893475!D230)</f>
        <v>0</v>
      </c>
      <c r="E230">
        <f>MEDIAN(1460884560!E230,1460886813!E230,1460889053!E230,1460891272!E230,1460893475!E230)</f>
        <v>0</v>
      </c>
      <c r="F230">
        <f>MEDIAN(1460884560!F230,1460886813!F230,1460889053!F230,1460891272!F230,1460893475!F230)</f>
        <v>0</v>
      </c>
      <c r="G230">
        <f>MEDIAN(1460884560!G230,1460886813!G230,1460889053!G230,1460891272!G230,1460893475!G230)</f>
        <v>0</v>
      </c>
      <c r="H230">
        <f>MEDIAN(1460884560!H230,1460886813!H230,1460889053!H230,1460891272!H230,1460893475!H230)</f>
        <v>0</v>
      </c>
      <c r="I230">
        <f>MEDIAN(1460884560!I230,1460886813!I230,1460889053!I230,1460891272!I230,1460893475!I230)</f>
        <v>0</v>
      </c>
      <c r="J230">
        <f>MEDIAN(1460884560!J230,1460886813!J230,1460889053!J230,1460891272!J230,1460893475!J230)</f>
        <v>0</v>
      </c>
      <c r="K230">
        <f>MEDIAN(1460884560!K230,1460886813!K230,1460889053!K230,1460891272!K230,1460893475!K230)</f>
        <v>0</v>
      </c>
    </row>
    <row r="231" spans="1:11">
      <c r="A231">
        <f>MEDIAN(1460884560!A231,1460886813!A231,1460889053!A231,1460891272!A231,1460893475!A231)</f>
        <v>0</v>
      </c>
      <c r="B231">
        <f>MEDIAN(1460884560!B231,1460886813!B231,1460889053!B231,1460891272!B231,1460893475!B231)</f>
        <v>0</v>
      </c>
      <c r="C231">
        <f>MEDIAN(1460884560!C231,1460886813!C231,1460889053!C231,1460891272!C231,1460893475!C231)</f>
        <v>0</v>
      </c>
      <c r="D231">
        <f>MEDIAN(1460884560!D231,1460886813!D231,1460889053!D231,1460891272!D231,1460893475!D231)</f>
        <v>0</v>
      </c>
      <c r="E231">
        <f>MEDIAN(1460884560!E231,1460886813!E231,1460889053!E231,1460891272!E231,1460893475!E231)</f>
        <v>0</v>
      </c>
      <c r="F231">
        <f>MEDIAN(1460884560!F231,1460886813!F231,1460889053!F231,1460891272!F231,1460893475!F231)</f>
        <v>0</v>
      </c>
      <c r="G231">
        <f>MEDIAN(1460884560!G231,1460886813!G231,1460889053!G231,1460891272!G231,1460893475!G231)</f>
        <v>0</v>
      </c>
      <c r="H231">
        <f>MEDIAN(1460884560!H231,1460886813!H231,1460889053!H231,1460891272!H231,1460893475!H231)</f>
        <v>0</v>
      </c>
      <c r="I231">
        <f>MEDIAN(1460884560!I231,1460886813!I231,1460889053!I231,1460891272!I231,1460893475!I231)</f>
        <v>0</v>
      </c>
      <c r="J231">
        <f>MEDIAN(1460884560!J231,1460886813!J231,1460889053!J231,1460891272!J231,1460893475!J231)</f>
        <v>0</v>
      </c>
      <c r="K231">
        <f>MEDIAN(1460884560!K231,1460886813!K231,1460889053!K231,1460891272!K231,1460893475!K231)</f>
        <v>0</v>
      </c>
    </row>
    <row r="232" spans="1:11">
      <c r="A232">
        <f>MEDIAN(1460884560!A232,1460886813!A232,1460889053!A232,1460891272!A232,1460893475!A232)</f>
        <v>0</v>
      </c>
      <c r="B232">
        <f>MEDIAN(1460884560!B232,1460886813!B232,1460889053!B232,1460891272!B232,1460893475!B232)</f>
        <v>0</v>
      </c>
      <c r="C232">
        <f>MEDIAN(1460884560!C232,1460886813!C232,1460889053!C232,1460891272!C232,1460893475!C232)</f>
        <v>0</v>
      </c>
      <c r="D232">
        <f>MEDIAN(1460884560!D232,1460886813!D232,1460889053!D232,1460891272!D232,1460893475!D232)</f>
        <v>0</v>
      </c>
      <c r="E232">
        <f>MEDIAN(1460884560!E232,1460886813!E232,1460889053!E232,1460891272!E232,1460893475!E232)</f>
        <v>0</v>
      </c>
      <c r="F232">
        <f>MEDIAN(1460884560!F232,1460886813!F232,1460889053!F232,1460891272!F232,1460893475!F232)</f>
        <v>0</v>
      </c>
      <c r="G232">
        <f>MEDIAN(1460884560!G232,1460886813!G232,1460889053!G232,1460891272!G232,1460893475!G232)</f>
        <v>0</v>
      </c>
      <c r="H232">
        <f>MEDIAN(1460884560!H232,1460886813!H232,1460889053!H232,1460891272!H232,1460893475!H232)</f>
        <v>0</v>
      </c>
      <c r="I232">
        <f>MEDIAN(1460884560!I232,1460886813!I232,1460889053!I232,1460891272!I232,1460893475!I232)</f>
        <v>0</v>
      </c>
      <c r="J232">
        <f>MEDIAN(1460884560!J232,1460886813!J232,1460889053!J232,1460891272!J232,1460893475!J232)</f>
        <v>0</v>
      </c>
      <c r="K232">
        <f>MEDIAN(1460884560!K232,1460886813!K232,1460889053!K232,1460891272!K232,1460893475!K232)</f>
        <v>0</v>
      </c>
    </row>
    <row r="233" spans="1:11">
      <c r="A233">
        <f>MEDIAN(1460884560!A233,1460886813!A233,1460889053!A233,1460891272!A233,1460893475!A233)</f>
        <v>0</v>
      </c>
      <c r="B233">
        <f>MEDIAN(1460884560!B233,1460886813!B233,1460889053!B233,1460891272!B233,1460893475!B233)</f>
        <v>0</v>
      </c>
      <c r="C233">
        <f>MEDIAN(1460884560!C233,1460886813!C233,1460889053!C233,1460891272!C233,1460893475!C233)</f>
        <v>0</v>
      </c>
      <c r="D233">
        <f>MEDIAN(1460884560!D233,1460886813!D233,1460889053!D233,1460891272!D233,1460893475!D233)</f>
        <v>0</v>
      </c>
      <c r="E233">
        <f>MEDIAN(1460884560!E233,1460886813!E233,1460889053!E233,1460891272!E233,1460893475!E233)</f>
        <v>0</v>
      </c>
      <c r="F233">
        <f>MEDIAN(1460884560!F233,1460886813!F233,1460889053!F233,1460891272!F233,1460893475!F233)</f>
        <v>0</v>
      </c>
      <c r="G233">
        <f>MEDIAN(1460884560!G233,1460886813!G233,1460889053!G233,1460891272!G233,1460893475!G233)</f>
        <v>0</v>
      </c>
      <c r="H233">
        <f>MEDIAN(1460884560!H233,1460886813!H233,1460889053!H233,1460891272!H233,1460893475!H233)</f>
        <v>0</v>
      </c>
      <c r="I233">
        <f>MEDIAN(1460884560!I233,1460886813!I233,1460889053!I233,1460891272!I233,1460893475!I233)</f>
        <v>0</v>
      </c>
      <c r="J233">
        <f>MEDIAN(1460884560!J233,1460886813!J233,1460889053!J233,1460891272!J233,1460893475!J233)</f>
        <v>0</v>
      </c>
      <c r="K233">
        <f>MEDIAN(1460884560!K233,1460886813!K233,1460889053!K233,1460891272!K233,1460893475!K233)</f>
        <v>0</v>
      </c>
    </row>
    <row r="234" spans="1:11">
      <c r="A234">
        <f>MEDIAN(1460884560!A234,1460886813!A234,1460889053!A234,1460891272!A234,1460893475!A234)</f>
        <v>0</v>
      </c>
      <c r="B234">
        <f>MEDIAN(1460884560!B234,1460886813!B234,1460889053!B234,1460891272!B234,1460893475!B234)</f>
        <v>0</v>
      </c>
      <c r="C234">
        <f>MEDIAN(1460884560!C234,1460886813!C234,1460889053!C234,1460891272!C234,1460893475!C234)</f>
        <v>0</v>
      </c>
      <c r="D234">
        <f>MEDIAN(1460884560!D234,1460886813!D234,1460889053!D234,1460891272!D234,1460893475!D234)</f>
        <v>0</v>
      </c>
      <c r="E234">
        <f>MEDIAN(1460884560!E234,1460886813!E234,1460889053!E234,1460891272!E234,1460893475!E234)</f>
        <v>0</v>
      </c>
      <c r="F234">
        <f>MEDIAN(1460884560!F234,1460886813!F234,1460889053!F234,1460891272!F234,1460893475!F234)</f>
        <v>0</v>
      </c>
      <c r="G234">
        <f>MEDIAN(1460884560!G234,1460886813!G234,1460889053!G234,1460891272!G234,1460893475!G234)</f>
        <v>0</v>
      </c>
      <c r="H234">
        <f>MEDIAN(1460884560!H234,1460886813!H234,1460889053!H234,1460891272!H234,1460893475!H234)</f>
        <v>0</v>
      </c>
      <c r="I234">
        <f>MEDIAN(1460884560!I234,1460886813!I234,1460889053!I234,1460891272!I234,1460893475!I234)</f>
        <v>0</v>
      </c>
      <c r="J234">
        <f>MEDIAN(1460884560!J234,1460886813!J234,1460889053!J234,1460891272!J234,1460893475!J234)</f>
        <v>0</v>
      </c>
      <c r="K234">
        <f>MEDIAN(1460884560!K234,1460886813!K234,1460889053!K234,1460891272!K234,1460893475!K234)</f>
        <v>0</v>
      </c>
    </row>
    <row r="235" spans="1:11">
      <c r="A235">
        <f>MEDIAN(1460884560!A235,1460886813!A235,1460889053!A235,1460891272!A235,1460893475!A235)</f>
        <v>0</v>
      </c>
      <c r="B235">
        <f>MEDIAN(1460884560!B235,1460886813!B235,1460889053!B235,1460891272!B235,1460893475!B235)</f>
        <v>0</v>
      </c>
      <c r="C235">
        <f>MEDIAN(1460884560!C235,1460886813!C235,1460889053!C235,1460891272!C235,1460893475!C235)</f>
        <v>0</v>
      </c>
      <c r="D235">
        <f>MEDIAN(1460884560!D235,1460886813!D235,1460889053!D235,1460891272!D235,1460893475!D235)</f>
        <v>0</v>
      </c>
      <c r="E235">
        <f>MEDIAN(1460884560!E235,1460886813!E235,1460889053!E235,1460891272!E235,1460893475!E235)</f>
        <v>0</v>
      </c>
      <c r="F235">
        <f>MEDIAN(1460884560!F235,1460886813!F235,1460889053!F235,1460891272!F235,1460893475!F235)</f>
        <v>0</v>
      </c>
      <c r="G235">
        <f>MEDIAN(1460884560!G235,1460886813!G235,1460889053!G235,1460891272!G235,1460893475!G235)</f>
        <v>0</v>
      </c>
      <c r="H235">
        <f>MEDIAN(1460884560!H235,1460886813!H235,1460889053!H235,1460891272!H235,1460893475!H235)</f>
        <v>0</v>
      </c>
      <c r="I235">
        <f>MEDIAN(1460884560!I235,1460886813!I235,1460889053!I235,1460891272!I235,1460893475!I235)</f>
        <v>0</v>
      </c>
      <c r="J235">
        <f>MEDIAN(1460884560!J235,1460886813!J235,1460889053!J235,1460891272!J235,1460893475!J235)</f>
        <v>0</v>
      </c>
      <c r="K235">
        <f>MEDIAN(1460884560!K235,1460886813!K235,1460889053!K235,1460891272!K235,1460893475!K235)</f>
        <v>0</v>
      </c>
    </row>
    <row r="236" spans="1:11">
      <c r="A236">
        <f>MEDIAN(1460884560!A236,1460886813!A236,1460889053!A236,1460891272!A236,1460893475!A236)</f>
        <v>0</v>
      </c>
      <c r="B236">
        <f>MEDIAN(1460884560!B236,1460886813!B236,1460889053!B236,1460891272!B236,1460893475!B236)</f>
        <v>0</v>
      </c>
      <c r="C236">
        <f>MEDIAN(1460884560!C236,1460886813!C236,1460889053!C236,1460891272!C236,1460893475!C236)</f>
        <v>0</v>
      </c>
      <c r="D236">
        <f>MEDIAN(1460884560!D236,1460886813!D236,1460889053!D236,1460891272!D236,1460893475!D236)</f>
        <v>0</v>
      </c>
      <c r="E236">
        <f>MEDIAN(1460884560!E236,1460886813!E236,1460889053!E236,1460891272!E236,1460893475!E236)</f>
        <v>0</v>
      </c>
      <c r="F236">
        <f>MEDIAN(1460884560!F236,1460886813!F236,1460889053!F236,1460891272!F236,1460893475!F236)</f>
        <v>0</v>
      </c>
      <c r="G236">
        <f>MEDIAN(1460884560!G236,1460886813!G236,1460889053!G236,1460891272!G236,1460893475!G236)</f>
        <v>0</v>
      </c>
      <c r="H236">
        <f>MEDIAN(1460884560!H236,1460886813!H236,1460889053!H236,1460891272!H236,1460893475!H236)</f>
        <v>0</v>
      </c>
      <c r="I236">
        <f>MEDIAN(1460884560!I236,1460886813!I236,1460889053!I236,1460891272!I236,1460893475!I236)</f>
        <v>0</v>
      </c>
      <c r="J236">
        <f>MEDIAN(1460884560!J236,1460886813!J236,1460889053!J236,1460891272!J236,1460893475!J236)</f>
        <v>0</v>
      </c>
      <c r="K236">
        <f>MEDIAN(1460884560!K236,1460886813!K236,1460889053!K236,1460891272!K236,1460893475!K236)</f>
        <v>0</v>
      </c>
    </row>
    <row r="237" spans="1:11">
      <c r="A237">
        <f>MEDIAN(1460884560!A237,1460886813!A237,1460889053!A237,1460891272!A237,1460893475!A237)</f>
        <v>0</v>
      </c>
      <c r="B237">
        <f>MEDIAN(1460884560!B237,1460886813!B237,1460889053!B237,1460891272!B237,1460893475!B237)</f>
        <v>0</v>
      </c>
      <c r="C237">
        <f>MEDIAN(1460884560!C237,1460886813!C237,1460889053!C237,1460891272!C237,1460893475!C237)</f>
        <v>0</v>
      </c>
      <c r="D237">
        <f>MEDIAN(1460884560!D237,1460886813!D237,1460889053!D237,1460891272!D237,1460893475!D237)</f>
        <v>0</v>
      </c>
      <c r="E237">
        <f>MEDIAN(1460884560!E237,1460886813!E237,1460889053!E237,1460891272!E237,1460893475!E237)</f>
        <v>0</v>
      </c>
      <c r="F237">
        <f>MEDIAN(1460884560!F237,1460886813!F237,1460889053!F237,1460891272!F237,1460893475!F237)</f>
        <v>0</v>
      </c>
      <c r="G237">
        <f>MEDIAN(1460884560!G237,1460886813!G237,1460889053!G237,1460891272!G237,1460893475!G237)</f>
        <v>0</v>
      </c>
      <c r="H237">
        <f>MEDIAN(1460884560!H237,1460886813!H237,1460889053!H237,1460891272!H237,1460893475!H237)</f>
        <v>0</v>
      </c>
      <c r="I237">
        <f>MEDIAN(1460884560!I237,1460886813!I237,1460889053!I237,1460891272!I237,1460893475!I237)</f>
        <v>0</v>
      </c>
      <c r="J237">
        <f>MEDIAN(1460884560!J237,1460886813!J237,1460889053!J237,1460891272!J237,1460893475!J237)</f>
        <v>0</v>
      </c>
      <c r="K237">
        <f>MEDIAN(1460884560!K237,1460886813!K237,1460889053!K237,1460891272!K237,1460893475!K237)</f>
        <v>0</v>
      </c>
    </row>
    <row r="238" spans="1:11">
      <c r="A238">
        <f>MEDIAN(1460884560!A238,1460886813!A238,1460889053!A238,1460891272!A238,1460893475!A238)</f>
        <v>0</v>
      </c>
      <c r="B238">
        <f>MEDIAN(1460884560!B238,1460886813!B238,1460889053!B238,1460891272!B238,1460893475!B238)</f>
        <v>0</v>
      </c>
      <c r="C238">
        <f>MEDIAN(1460884560!C238,1460886813!C238,1460889053!C238,1460891272!C238,1460893475!C238)</f>
        <v>0</v>
      </c>
      <c r="D238">
        <f>MEDIAN(1460884560!D238,1460886813!D238,1460889053!D238,1460891272!D238,1460893475!D238)</f>
        <v>0</v>
      </c>
      <c r="E238">
        <f>MEDIAN(1460884560!E238,1460886813!E238,1460889053!E238,1460891272!E238,1460893475!E238)</f>
        <v>0</v>
      </c>
      <c r="F238">
        <f>MEDIAN(1460884560!F238,1460886813!F238,1460889053!F238,1460891272!F238,1460893475!F238)</f>
        <v>0</v>
      </c>
      <c r="G238">
        <f>MEDIAN(1460884560!G238,1460886813!G238,1460889053!G238,1460891272!G238,1460893475!G238)</f>
        <v>0</v>
      </c>
      <c r="H238">
        <f>MEDIAN(1460884560!H238,1460886813!H238,1460889053!H238,1460891272!H238,1460893475!H238)</f>
        <v>0</v>
      </c>
      <c r="I238">
        <f>MEDIAN(1460884560!I238,1460886813!I238,1460889053!I238,1460891272!I238,1460893475!I238)</f>
        <v>0</v>
      </c>
      <c r="J238">
        <f>MEDIAN(1460884560!J238,1460886813!J238,1460889053!J238,1460891272!J238,1460893475!J238)</f>
        <v>0</v>
      </c>
      <c r="K238">
        <f>MEDIAN(1460884560!K238,1460886813!K238,1460889053!K238,1460891272!K238,1460893475!K238)</f>
        <v>0</v>
      </c>
    </row>
    <row r="239" spans="1:11">
      <c r="A239">
        <f>MEDIAN(1460884560!A239,1460886813!A239,1460889053!A239,1460891272!A239,1460893475!A239)</f>
        <v>0</v>
      </c>
      <c r="B239">
        <f>MEDIAN(1460884560!B239,1460886813!B239,1460889053!B239,1460891272!B239,1460893475!B239)</f>
        <v>0</v>
      </c>
      <c r="C239">
        <f>MEDIAN(1460884560!C239,1460886813!C239,1460889053!C239,1460891272!C239,1460893475!C239)</f>
        <v>0</v>
      </c>
      <c r="D239">
        <f>MEDIAN(1460884560!D239,1460886813!D239,1460889053!D239,1460891272!D239,1460893475!D239)</f>
        <v>0</v>
      </c>
      <c r="E239">
        <f>MEDIAN(1460884560!E239,1460886813!E239,1460889053!E239,1460891272!E239,1460893475!E239)</f>
        <v>0</v>
      </c>
      <c r="F239">
        <f>MEDIAN(1460884560!F239,1460886813!F239,1460889053!F239,1460891272!F239,1460893475!F239)</f>
        <v>0</v>
      </c>
      <c r="G239">
        <f>MEDIAN(1460884560!G239,1460886813!G239,1460889053!G239,1460891272!G239,1460893475!G239)</f>
        <v>0</v>
      </c>
      <c r="H239">
        <f>MEDIAN(1460884560!H239,1460886813!H239,1460889053!H239,1460891272!H239,1460893475!H239)</f>
        <v>0</v>
      </c>
      <c r="I239">
        <f>MEDIAN(1460884560!I239,1460886813!I239,1460889053!I239,1460891272!I239,1460893475!I239)</f>
        <v>0</v>
      </c>
      <c r="J239">
        <f>MEDIAN(1460884560!J239,1460886813!J239,1460889053!J239,1460891272!J239,1460893475!J239)</f>
        <v>0</v>
      </c>
      <c r="K239">
        <f>MEDIAN(1460884560!K239,1460886813!K239,1460889053!K239,1460891272!K239,1460893475!K239)</f>
        <v>0</v>
      </c>
    </row>
    <row r="240" spans="1:11">
      <c r="A240">
        <f>MEDIAN(1460884560!A240,1460886813!A240,1460889053!A240,1460891272!A240,1460893475!A240)</f>
        <v>0</v>
      </c>
      <c r="B240">
        <f>MEDIAN(1460884560!B240,1460886813!B240,1460889053!B240,1460891272!B240,1460893475!B240)</f>
        <v>0</v>
      </c>
      <c r="C240">
        <f>MEDIAN(1460884560!C240,1460886813!C240,1460889053!C240,1460891272!C240,1460893475!C240)</f>
        <v>0</v>
      </c>
      <c r="D240">
        <f>MEDIAN(1460884560!D240,1460886813!D240,1460889053!D240,1460891272!D240,1460893475!D240)</f>
        <v>0</v>
      </c>
      <c r="E240">
        <f>MEDIAN(1460884560!E240,1460886813!E240,1460889053!E240,1460891272!E240,1460893475!E240)</f>
        <v>0</v>
      </c>
      <c r="F240">
        <f>MEDIAN(1460884560!F240,1460886813!F240,1460889053!F240,1460891272!F240,1460893475!F240)</f>
        <v>0</v>
      </c>
      <c r="G240">
        <f>MEDIAN(1460884560!G240,1460886813!G240,1460889053!G240,1460891272!G240,1460893475!G240)</f>
        <v>0</v>
      </c>
      <c r="H240">
        <f>MEDIAN(1460884560!H240,1460886813!H240,1460889053!H240,1460891272!H240,1460893475!H240)</f>
        <v>0</v>
      </c>
      <c r="I240">
        <f>MEDIAN(1460884560!I240,1460886813!I240,1460889053!I240,1460891272!I240,1460893475!I240)</f>
        <v>0</v>
      </c>
      <c r="J240">
        <f>MEDIAN(1460884560!J240,1460886813!J240,1460889053!J240,1460891272!J240,1460893475!J240)</f>
        <v>0</v>
      </c>
      <c r="K240">
        <f>MEDIAN(1460884560!K240,1460886813!K240,1460889053!K240,1460891272!K240,1460893475!K240)</f>
        <v>0</v>
      </c>
    </row>
    <row r="241" spans="1:11">
      <c r="A241">
        <f>MEDIAN(1460884560!A241,1460886813!A241,1460889053!A241,1460891272!A241,1460893475!A241)</f>
        <v>0</v>
      </c>
      <c r="B241">
        <f>MEDIAN(1460884560!B241,1460886813!B241,1460889053!B241,1460891272!B241,1460893475!B241)</f>
        <v>0</v>
      </c>
      <c r="C241">
        <f>MEDIAN(1460884560!C241,1460886813!C241,1460889053!C241,1460891272!C241,1460893475!C241)</f>
        <v>0</v>
      </c>
      <c r="D241">
        <f>MEDIAN(1460884560!D241,1460886813!D241,1460889053!D241,1460891272!D241,1460893475!D241)</f>
        <v>0</v>
      </c>
      <c r="E241">
        <f>MEDIAN(1460884560!E241,1460886813!E241,1460889053!E241,1460891272!E241,1460893475!E241)</f>
        <v>0</v>
      </c>
      <c r="F241">
        <f>MEDIAN(1460884560!F241,1460886813!F241,1460889053!F241,1460891272!F241,1460893475!F241)</f>
        <v>0</v>
      </c>
      <c r="G241">
        <f>MEDIAN(1460884560!G241,1460886813!G241,1460889053!G241,1460891272!G241,1460893475!G241)</f>
        <v>0</v>
      </c>
      <c r="H241">
        <f>MEDIAN(1460884560!H241,1460886813!H241,1460889053!H241,1460891272!H241,1460893475!H241)</f>
        <v>0</v>
      </c>
      <c r="I241">
        <f>MEDIAN(1460884560!I241,1460886813!I241,1460889053!I241,1460891272!I241,1460893475!I241)</f>
        <v>0</v>
      </c>
      <c r="J241">
        <f>MEDIAN(1460884560!J241,1460886813!J241,1460889053!J241,1460891272!J241,1460893475!J241)</f>
        <v>0</v>
      </c>
      <c r="K241">
        <f>MEDIAN(1460884560!K241,1460886813!K241,1460889053!K241,1460891272!K241,1460893475!K241)</f>
        <v>0</v>
      </c>
    </row>
    <row r="242" spans="1:11">
      <c r="A242">
        <f>MEDIAN(1460884560!A242,1460886813!A242,1460889053!A242,1460891272!A242,1460893475!A242)</f>
        <v>0</v>
      </c>
      <c r="B242">
        <f>MEDIAN(1460884560!B242,1460886813!B242,1460889053!B242,1460891272!B242,1460893475!B242)</f>
        <v>0</v>
      </c>
      <c r="C242">
        <f>MEDIAN(1460884560!C242,1460886813!C242,1460889053!C242,1460891272!C242,1460893475!C242)</f>
        <v>0</v>
      </c>
      <c r="D242">
        <f>MEDIAN(1460884560!D242,1460886813!D242,1460889053!D242,1460891272!D242,1460893475!D242)</f>
        <v>0</v>
      </c>
      <c r="E242">
        <f>MEDIAN(1460884560!E242,1460886813!E242,1460889053!E242,1460891272!E242,1460893475!E242)</f>
        <v>0</v>
      </c>
      <c r="F242">
        <f>MEDIAN(1460884560!F242,1460886813!F242,1460889053!F242,1460891272!F242,1460893475!F242)</f>
        <v>0</v>
      </c>
      <c r="G242">
        <f>MEDIAN(1460884560!G242,1460886813!G242,1460889053!G242,1460891272!G242,1460893475!G242)</f>
        <v>0</v>
      </c>
      <c r="H242">
        <f>MEDIAN(1460884560!H242,1460886813!H242,1460889053!H242,1460891272!H242,1460893475!H242)</f>
        <v>0</v>
      </c>
      <c r="I242">
        <f>MEDIAN(1460884560!I242,1460886813!I242,1460889053!I242,1460891272!I242,1460893475!I242)</f>
        <v>0</v>
      </c>
      <c r="J242">
        <f>MEDIAN(1460884560!J242,1460886813!J242,1460889053!J242,1460891272!J242,1460893475!J242)</f>
        <v>0</v>
      </c>
      <c r="K242">
        <f>MEDIAN(1460884560!K242,1460886813!K242,1460889053!K242,1460891272!K242,1460893475!K242)</f>
        <v>0</v>
      </c>
    </row>
    <row r="243" spans="1:11">
      <c r="A243">
        <f>MEDIAN(1460884560!A243,1460886813!A243,1460889053!A243,1460891272!A243,1460893475!A243)</f>
        <v>0</v>
      </c>
      <c r="B243">
        <f>MEDIAN(1460884560!B243,1460886813!B243,1460889053!B243,1460891272!B243,1460893475!B243)</f>
        <v>0</v>
      </c>
      <c r="C243">
        <f>MEDIAN(1460884560!C243,1460886813!C243,1460889053!C243,1460891272!C243,1460893475!C243)</f>
        <v>0</v>
      </c>
      <c r="D243">
        <f>MEDIAN(1460884560!D243,1460886813!D243,1460889053!D243,1460891272!D243,1460893475!D243)</f>
        <v>0</v>
      </c>
      <c r="E243">
        <f>MEDIAN(1460884560!E243,1460886813!E243,1460889053!E243,1460891272!E243,1460893475!E243)</f>
        <v>0</v>
      </c>
      <c r="F243">
        <f>MEDIAN(1460884560!F243,1460886813!F243,1460889053!F243,1460891272!F243,1460893475!F243)</f>
        <v>0</v>
      </c>
      <c r="G243">
        <f>MEDIAN(1460884560!G243,1460886813!G243,1460889053!G243,1460891272!G243,1460893475!G243)</f>
        <v>0</v>
      </c>
      <c r="H243">
        <f>MEDIAN(1460884560!H243,1460886813!H243,1460889053!H243,1460891272!H243,1460893475!H243)</f>
        <v>0</v>
      </c>
      <c r="I243">
        <f>MEDIAN(1460884560!I243,1460886813!I243,1460889053!I243,1460891272!I243,1460893475!I243)</f>
        <v>0</v>
      </c>
      <c r="J243">
        <f>MEDIAN(1460884560!J243,1460886813!J243,1460889053!J243,1460891272!J243,1460893475!J243)</f>
        <v>0</v>
      </c>
      <c r="K243">
        <f>MEDIAN(1460884560!K243,1460886813!K243,1460889053!K243,1460891272!K243,1460893475!K243)</f>
        <v>0</v>
      </c>
    </row>
    <row r="244" spans="1:11">
      <c r="A244">
        <f>MEDIAN(1460884560!A244,1460886813!A244,1460889053!A244,1460891272!A244,1460893475!A244)</f>
        <v>0</v>
      </c>
      <c r="B244">
        <f>MEDIAN(1460884560!B244,1460886813!B244,1460889053!B244,1460891272!B244,1460893475!B244)</f>
        <v>0</v>
      </c>
      <c r="C244">
        <f>MEDIAN(1460884560!C244,1460886813!C244,1460889053!C244,1460891272!C244,1460893475!C244)</f>
        <v>0</v>
      </c>
      <c r="D244">
        <f>MEDIAN(1460884560!D244,1460886813!D244,1460889053!D244,1460891272!D244,1460893475!D244)</f>
        <v>0</v>
      </c>
      <c r="E244">
        <f>MEDIAN(1460884560!E244,1460886813!E244,1460889053!E244,1460891272!E244,1460893475!E244)</f>
        <v>0</v>
      </c>
      <c r="F244">
        <f>MEDIAN(1460884560!F244,1460886813!F244,1460889053!F244,1460891272!F244,1460893475!F244)</f>
        <v>0</v>
      </c>
      <c r="G244">
        <f>MEDIAN(1460884560!G244,1460886813!G244,1460889053!G244,1460891272!G244,1460893475!G244)</f>
        <v>0</v>
      </c>
      <c r="H244">
        <f>MEDIAN(1460884560!H244,1460886813!H244,1460889053!H244,1460891272!H244,1460893475!H244)</f>
        <v>0</v>
      </c>
      <c r="I244">
        <f>MEDIAN(1460884560!I244,1460886813!I244,1460889053!I244,1460891272!I244,1460893475!I244)</f>
        <v>0</v>
      </c>
      <c r="J244">
        <f>MEDIAN(1460884560!J244,1460886813!J244,1460889053!J244,1460891272!J244,1460893475!J244)</f>
        <v>0</v>
      </c>
      <c r="K244">
        <f>MEDIAN(1460884560!K244,1460886813!K244,1460889053!K244,1460891272!K244,1460893475!K244)</f>
        <v>0</v>
      </c>
    </row>
    <row r="245" spans="1:11">
      <c r="A245">
        <f>MEDIAN(1460884560!A245,1460886813!A245,1460889053!A245,1460891272!A245,1460893475!A245)</f>
        <v>0</v>
      </c>
      <c r="B245">
        <f>MEDIAN(1460884560!B245,1460886813!B245,1460889053!B245,1460891272!B245,1460893475!B245)</f>
        <v>0</v>
      </c>
      <c r="C245">
        <f>MEDIAN(1460884560!C245,1460886813!C245,1460889053!C245,1460891272!C245,1460893475!C245)</f>
        <v>0</v>
      </c>
      <c r="D245">
        <f>MEDIAN(1460884560!D245,1460886813!D245,1460889053!D245,1460891272!D245,1460893475!D245)</f>
        <v>0</v>
      </c>
      <c r="E245">
        <f>MEDIAN(1460884560!E245,1460886813!E245,1460889053!E245,1460891272!E245,1460893475!E245)</f>
        <v>0</v>
      </c>
      <c r="F245">
        <f>MEDIAN(1460884560!F245,1460886813!F245,1460889053!F245,1460891272!F245,1460893475!F245)</f>
        <v>0</v>
      </c>
      <c r="G245">
        <f>MEDIAN(1460884560!G245,1460886813!G245,1460889053!G245,1460891272!G245,1460893475!G245)</f>
        <v>0</v>
      </c>
      <c r="H245">
        <f>MEDIAN(1460884560!H245,1460886813!H245,1460889053!H245,1460891272!H245,1460893475!H245)</f>
        <v>0</v>
      </c>
      <c r="I245">
        <f>MEDIAN(1460884560!I245,1460886813!I245,1460889053!I245,1460891272!I245,1460893475!I245)</f>
        <v>0</v>
      </c>
      <c r="J245">
        <f>MEDIAN(1460884560!J245,1460886813!J245,1460889053!J245,1460891272!J245,1460893475!J245)</f>
        <v>0</v>
      </c>
      <c r="K245">
        <f>MEDIAN(1460884560!K245,1460886813!K245,1460889053!K245,1460891272!K245,1460893475!K245)</f>
        <v>0</v>
      </c>
    </row>
    <row r="246" spans="1:11">
      <c r="A246">
        <f>MEDIAN(1460884560!A246,1460886813!A246,1460889053!A246,1460891272!A246,1460893475!A246)</f>
        <v>0</v>
      </c>
      <c r="B246">
        <f>MEDIAN(1460884560!B246,1460886813!B246,1460889053!B246,1460891272!B246,1460893475!B246)</f>
        <v>0</v>
      </c>
      <c r="C246">
        <f>MEDIAN(1460884560!C246,1460886813!C246,1460889053!C246,1460891272!C246,1460893475!C246)</f>
        <v>0</v>
      </c>
      <c r="D246">
        <f>MEDIAN(1460884560!D246,1460886813!D246,1460889053!D246,1460891272!D246,1460893475!D246)</f>
        <v>0</v>
      </c>
      <c r="E246">
        <f>MEDIAN(1460884560!E246,1460886813!E246,1460889053!E246,1460891272!E246,1460893475!E246)</f>
        <v>0</v>
      </c>
      <c r="F246">
        <f>MEDIAN(1460884560!F246,1460886813!F246,1460889053!F246,1460891272!F246,1460893475!F246)</f>
        <v>0</v>
      </c>
      <c r="G246">
        <f>MEDIAN(1460884560!G246,1460886813!G246,1460889053!G246,1460891272!G246,1460893475!G246)</f>
        <v>0</v>
      </c>
      <c r="H246">
        <f>MEDIAN(1460884560!H246,1460886813!H246,1460889053!H246,1460891272!H246,1460893475!H246)</f>
        <v>0</v>
      </c>
      <c r="I246">
        <f>MEDIAN(1460884560!I246,1460886813!I246,1460889053!I246,1460891272!I246,1460893475!I246)</f>
        <v>0</v>
      </c>
      <c r="J246">
        <f>MEDIAN(1460884560!J246,1460886813!J246,1460889053!J246,1460891272!J246,1460893475!J246)</f>
        <v>0</v>
      </c>
      <c r="K246">
        <f>MEDIAN(1460884560!K246,1460886813!K246,1460889053!K246,1460891272!K246,1460893475!K246)</f>
        <v>0</v>
      </c>
    </row>
    <row r="247" spans="1:11">
      <c r="A247">
        <f>MEDIAN(1460884560!A247,1460886813!A247,1460889053!A247,1460891272!A247,1460893475!A247)</f>
        <v>0</v>
      </c>
      <c r="B247">
        <f>MEDIAN(1460884560!B247,1460886813!B247,1460889053!B247,1460891272!B247,1460893475!B247)</f>
        <v>0</v>
      </c>
      <c r="C247">
        <f>MEDIAN(1460884560!C247,1460886813!C247,1460889053!C247,1460891272!C247,1460893475!C247)</f>
        <v>0</v>
      </c>
      <c r="D247">
        <f>MEDIAN(1460884560!D247,1460886813!D247,1460889053!D247,1460891272!D247,1460893475!D247)</f>
        <v>0</v>
      </c>
      <c r="E247">
        <f>MEDIAN(1460884560!E247,1460886813!E247,1460889053!E247,1460891272!E247,1460893475!E247)</f>
        <v>0</v>
      </c>
      <c r="F247">
        <f>MEDIAN(1460884560!F247,1460886813!F247,1460889053!F247,1460891272!F247,1460893475!F247)</f>
        <v>0</v>
      </c>
      <c r="G247">
        <f>MEDIAN(1460884560!G247,1460886813!G247,1460889053!G247,1460891272!G247,1460893475!G247)</f>
        <v>0</v>
      </c>
      <c r="H247">
        <f>MEDIAN(1460884560!H247,1460886813!H247,1460889053!H247,1460891272!H247,1460893475!H247)</f>
        <v>0</v>
      </c>
      <c r="I247">
        <f>MEDIAN(1460884560!I247,1460886813!I247,1460889053!I247,1460891272!I247,1460893475!I247)</f>
        <v>0</v>
      </c>
      <c r="J247">
        <f>MEDIAN(1460884560!J247,1460886813!J247,1460889053!J247,1460891272!J247,1460893475!J247)</f>
        <v>0</v>
      </c>
      <c r="K247">
        <f>MEDIAN(1460884560!K247,1460886813!K247,1460889053!K247,1460891272!K247,1460893475!K247)</f>
        <v>0</v>
      </c>
    </row>
    <row r="248" spans="1:11">
      <c r="A248">
        <f>MEDIAN(1460884560!A248,1460886813!A248,1460889053!A248,1460891272!A248,1460893475!A248)</f>
        <v>0</v>
      </c>
      <c r="B248">
        <f>MEDIAN(1460884560!B248,1460886813!B248,1460889053!B248,1460891272!B248,1460893475!B248)</f>
        <v>0</v>
      </c>
      <c r="C248">
        <f>MEDIAN(1460884560!C248,1460886813!C248,1460889053!C248,1460891272!C248,1460893475!C248)</f>
        <v>0</v>
      </c>
      <c r="D248">
        <f>MEDIAN(1460884560!D248,1460886813!D248,1460889053!D248,1460891272!D248,1460893475!D248)</f>
        <v>0</v>
      </c>
      <c r="E248">
        <f>MEDIAN(1460884560!E248,1460886813!E248,1460889053!E248,1460891272!E248,1460893475!E248)</f>
        <v>0</v>
      </c>
      <c r="F248">
        <f>MEDIAN(1460884560!F248,1460886813!F248,1460889053!F248,1460891272!F248,1460893475!F248)</f>
        <v>0</v>
      </c>
      <c r="G248">
        <f>MEDIAN(1460884560!G248,1460886813!G248,1460889053!G248,1460891272!G248,1460893475!G248)</f>
        <v>0</v>
      </c>
      <c r="H248">
        <f>MEDIAN(1460884560!H248,1460886813!H248,1460889053!H248,1460891272!H248,1460893475!H248)</f>
        <v>0</v>
      </c>
      <c r="I248">
        <f>MEDIAN(1460884560!I248,1460886813!I248,1460889053!I248,1460891272!I248,1460893475!I248)</f>
        <v>0</v>
      </c>
      <c r="J248">
        <f>MEDIAN(1460884560!J248,1460886813!J248,1460889053!J248,1460891272!J248,1460893475!J248)</f>
        <v>0</v>
      </c>
      <c r="K248">
        <f>MEDIAN(1460884560!K248,1460886813!K248,1460889053!K248,1460891272!K248,1460893475!K248)</f>
        <v>0</v>
      </c>
    </row>
    <row r="249" spans="1:11">
      <c r="A249">
        <f>MEDIAN(1460884560!A249,1460886813!A249,1460889053!A249,1460891272!A249,1460893475!A249)</f>
        <v>0</v>
      </c>
      <c r="B249">
        <f>MEDIAN(1460884560!B249,1460886813!B249,1460889053!B249,1460891272!B249,1460893475!B249)</f>
        <v>0</v>
      </c>
      <c r="C249">
        <f>MEDIAN(1460884560!C249,1460886813!C249,1460889053!C249,1460891272!C249,1460893475!C249)</f>
        <v>0</v>
      </c>
      <c r="D249">
        <f>MEDIAN(1460884560!D249,1460886813!D249,1460889053!D249,1460891272!D249,1460893475!D249)</f>
        <v>0</v>
      </c>
      <c r="E249">
        <f>MEDIAN(1460884560!E249,1460886813!E249,1460889053!E249,1460891272!E249,1460893475!E249)</f>
        <v>0</v>
      </c>
      <c r="F249">
        <f>MEDIAN(1460884560!F249,1460886813!F249,1460889053!F249,1460891272!F249,1460893475!F249)</f>
        <v>0</v>
      </c>
      <c r="G249">
        <f>MEDIAN(1460884560!G249,1460886813!G249,1460889053!G249,1460891272!G249,1460893475!G249)</f>
        <v>0</v>
      </c>
      <c r="H249">
        <f>MEDIAN(1460884560!H249,1460886813!H249,1460889053!H249,1460891272!H249,1460893475!H249)</f>
        <v>0</v>
      </c>
      <c r="I249">
        <f>MEDIAN(1460884560!I249,1460886813!I249,1460889053!I249,1460891272!I249,1460893475!I249)</f>
        <v>0</v>
      </c>
      <c r="J249">
        <f>MEDIAN(1460884560!J249,1460886813!J249,1460889053!J249,1460891272!J249,1460893475!J249)</f>
        <v>0</v>
      </c>
      <c r="K249">
        <f>MEDIAN(1460884560!K249,1460886813!K249,1460889053!K249,1460891272!K249,1460893475!K249)</f>
        <v>0</v>
      </c>
    </row>
    <row r="250" spans="1:11">
      <c r="A250">
        <f>MEDIAN(1460884560!A250,1460886813!A250,1460889053!A250,1460891272!A250,1460893475!A250)</f>
        <v>0</v>
      </c>
      <c r="B250">
        <f>MEDIAN(1460884560!B250,1460886813!B250,1460889053!B250,1460891272!B250,1460893475!B250)</f>
        <v>0</v>
      </c>
      <c r="C250">
        <f>MEDIAN(1460884560!C250,1460886813!C250,1460889053!C250,1460891272!C250,1460893475!C250)</f>
        <v>0</v>
      </c>
      <c r="D250">
        <f>MEDIAN(1460884560!D250,1460886813!D250,1460889053!D250,1460891272!D250,1460893475!D250)</f>
        <v>0</v>
      </c>
      <c r="E250">
        <f>MEDIAN(1460884560!E250,1460886813!E250,1460889053!E250,1460891272!E250,1460893475!E250)</f>
        <v>0</v>
      </c>
      <c r="F250">
        <f>MEDIAN(1460884560!F250,1460886813!F250,1460889053!F250,1460891272!F250,1460893475!F250)</f>
        <v>0</v>
      </c>
      <c r="G250">
        <f>MEDIAN(1460884560!G250,1460886813!G250,1460889053!G250,1460891272!G250,1460893475!G250)</f>
        <v>0</v>
      </c>
      <c r="H250">
        <f>MEDIAN(1460884560!H250,1460886813!H250,1460889053!H250,1460891272!H250,1460893475!H250)</f>
        <v>0</v>
      </c>
      <c r="I250">
        <f>MEDIAN(1460884560!I250,1460886813!I250,1460889053!I250,1460891272!I250,1460893475!I250)</f>
        <v>0</v>
      </c>
      <c r="J250">
        <f>MEDIAN(1460884560!J250,1460886813!J250,1460889053!J250,1460891272!J250,1460893475!J250)</f>
        <v>0</v>
      </c>
      <c r="K250">
        <f>MEDIAN(1460884560!K250,1460886813!K250,1460889053!K250,1460891272!K250,1460893475!K250)</f>
        <v>0</v>
      </c>
    </row>
    <row r="251" spans="1:11">
      <c r="A251">
        <f>MEDIAN(1460884560!A251,1460886813!A251,1460889053!A251,1460891272!A251,1460893475!A251)</f>
        <v>0</v>
      </c>
      <c r="B251">
        <f>MEDIAN(1460884560!B251,1460886813!B251,1460889053!B251,1460891272!B251,1460893475!B251)</f>
        <v>0</v>
      </c>
      <c r="C251">
        <f>MEDIAN(1460884560!C251,1460886813!C251,1460889053!C251,1460891272!C251,1460893475!C251)</f>
        <v>0</v>
      </c>
      <c r="D251">
        <f>MEDIAN(1460884560!D251,1460886813!D251,1460889053!D251,1460891272!D251,1460893475!D251)</f>
        <v>0</v>
      </c>
      <c r="E251">
        <f>MEDIAN(1460884560!E251,1460886813!E251,1460889053!E251,1460891272!E251,1460893475!E251)</f>
        <v>0</v>
      </c>
      <c r="F251">
        <f>MEDIAN(1460884560!F251,1460886813!F251,1460889053!F251,1460891272!F251,1460893475!F251)</f>
        <v>0</v>
      </c>
      <c r="G251">
        <f>MEDIAN(1460884560!G251,1460886813!G251,1460889053!G251,1460891272!G251,1460893475!G251)</f>
        <v>0</v>
      </c>
      <c r="H251">
        <f>MEDIAN(1460884560!H251,1460886813!H251,1460889053!H251,1460891272!H251,1460893475!H251)</f>
        <v>0</v>
      </c>
      <c r="I251">
        <f>MEDIAN(1460884560!I251,1460886813!I251,1460889053!I251,1460891272!I251,1460893475!I251)</f>
        <v>0</v>
      </c>
      <c r="J251">
        <f>MEDIAN(1460884560!J251,1460886813!J251,1460889053!J251,1460891272!J251,1460893475!J251)</f>
        <v>0</v>
      </c>
      <c r="K251">
        <f>MEDIAN(1460884560!K251,1460886813!K251,1460889053!K251,1460891272!K251,1460893475!K251)</f>
        <v>0</v>
      </c>
    </row>
    <row r="252" spans="1:11">
      <c r="A252">
        <f>MEDIAN(1460884560!A252,1460886813!A252,1460889053!A252,1460891272!A252,1460893475!A252)</f>
        <v>0</v>
      </c>
      <c r="B252">
        <f>MEDIAN(1460884560!B252,1460886813!B252,1460889053!B252,1460891272!B252,1460893475!B252)</f>
        <v>0</v>
      </c>
      <c r="C252">
        <f>MEDIAN(1460884560!C252,1460886813!C252,1460889053!C252,1460891272!C252,1460893475!C252)</f>
        <v>0</v>
      </c>
      <c r="D252">
        <f>MEDIAN(1460884560!D252,1460886813!D252,1460889053!D252,1460891272!D252,1460893475!D252)</f>
        <v>0</v>
      </c>
      <c r="E252">
        <f>MEDIAN(1460884560!E252,1460886813!E252,1460889053!E252,1460891272!E252,1460893475!E252)</f>
        <v>0</v>
      </c>
      <c r="F252">
        <f>MEDIAN(1460884560!F252,1460886813!F252,1460889053!F252,1460891272!F252,1460893475!F252)</f>
        <v>0</v>
      </c>
      <c r="G252">
        <f>MEDIAN(1460884560!G252,1460886813!G252,1460889053!G252,1460891272!G252,1460893475!G252)</f>
        <v>0</v>
      </c>
      <c r="H252">
        <f>MEDIAN(1460884560!H252,1460886813!H252,1460889053!H252,1460891272!H252,1460893475!H252)</f>
        <v>0</v>
      </c>
      <c r="I252">
        <f>MEDIAN(1460884560!I252,1460886813!I252,1460889053!I252,1460891272!I252,1460893475!I252)</f>
        <v>0</v>
      </c>
      <c r="J252">
        <f>MEDIAN(1460884560!J252,1460886813!J252,1460889053!J252,1460891272!J252,1460893475!J252)</f>
        <v>0</v>
      </c>
      <c r="K252">
        <f>MEDIAN(1460884560!K252,1460886813!K252,1460889053!K252,1460891272!K252,1460893475!K252)</f>
        <v>0</v>
      </c>
    </row>
    <row r="253" spans="1:11">
      <c r="A253">
        <f>MEDIAN(1460884560!A253,1460886813!A253,1460889053!A253,1460891272!A253,1460893475!A253)</f>
        <v>0</v>
      </c>
      <c r="B253">
        <f>MEDIAN(1460884560!B253,1460886813!B253,1460889053!B253,1460891272!B253,1460893475!B253)</f>
        <v>0</v>
      </c>
      <c r="C253">
        <f>MEDIAN(1460884560!C253,1460886813!C253,1460889053!C253,1460891272!C253,1460893475!C253)</f>
        <v>0</v>
      </c>
      <c r="D253">
        <f>MEDIAN(1460884560!D253,1460886813!D253,1460889053!D253,1460891272!D253,1460893475!D253)</f>
        <v>0</v>
      </c>
      <c r="E253">
        <f>MEDIAN(1460884560!E253,1460886813!E253,1460889053!E253,1460891272!E253,1460893475!E253)</f>
        <v>0</v>
      </c>
      <c r="F253">
        <f>MEDIAN(1460884560!F253,1460886813!F253,1460889053!F253,1460891272!F253,1460893475!F253)</f>
        <v>0</v>
      </c>
      <c r="G253">
        <f>MEDIAN(1460884560!G253,1460886813!G253,1460889053!G253,1460891272!G253,1460893475!G253)</f>
        <v>0</v>
      </c>
      <c r="H253">
        <f>MEDIAN(1460884560!H253,1460886813!H253,1460889053!H253,1460891272!H253,1460893475!H253)</f>
        <v>0</v>
      </c>
      <c r="I253">
        <f>MEDIAN(1460884560!I253,1460886813!I253,1460889053!I253,1460891272!I253,1460893475!I253)</f>
        <v>0</v>
      </c>
      <c r="J253">
        <f>MEDIAN(1460884560!J253,1460886813!J253,1460889053!J253,1460891272!J253,1460893475!J253)</f>
        <v>0</v>
      </c>
      <c r="K253">
        <f>MEDIAN(1460884560!K253,1460886813!K253,1460889053!K253,1460891272!K253,1460893475!K253)</f>
        <v>0</v>
      </c>
    </row>
    <row r="254" spans="1:11">
      <c r="A254">
        <f>MEDIAN(1460884560!A254,1460886813!A254,1460889053!A254,1460891272!A254,1460893475!A254)</f>
        <v>0</v>
      </c>
      <c r="B254">
        <f>MEDIAN(1460884560!B254,1460886813!B254,1460889053!B254,1460891272!B254,1460893475!B254)</f>
        <v>0</v>
      </c>
      <c r="C254">
        <f>MEDIAN(1460884560!C254,1460886813!C254,1460889053!C254,1460891272!C254,1460893475!C254)</f>
        <v>0</v>
      </c>
      <c r="D254">
        <f>MEDIAN(1460884560!D254,1460886813!D254,1460889053!D254,1460891272!D254,1460893475!D254)</f>
        <v>0</v>
      </c>
      <c r="E254">
        <f>MEDIAN(1460884560!E254,1460886813!E254,1460889053!E254,1460891272!E254,1460893475!E254)</f>
        <v>0</v>
      </c>
      <c r="F254">
        <f>MEDIAN(1460884560!F254,1460886813!F254,1460889053!F254,1460891272!F254,1460893475!F254)</f>
        <v>0</v>
      </c>
      <c r="G254">
        <f>MEDIAN(1460884560!G254,1460886813!G254,1460889053!G254,1460891272!G254,1460893475!G254)</f>
        <v>0</v>
      </c>
      <c r="H254">
        <f>MEDIAN(1460884560!H254,1460886813!H254,1460889053!H254,1460891272!H254,1460893475!H254)</f>
        <v>0</v>
      </c>
      <c r="I254">
        <f>MEDIAN(1460884560!I254,1460886813!I254,1460889053!I254,1460891272!I254,1460893475!I254)</f>
        <v>0</v>
      </c>
      <c r="J254">
        <f>MEDIAN(1460884560!J254,1460886813!J254,1460889053!J254,1460891272!J254,1460893475!J254)</f>
        <v>0</v>
      </c>
      <c r="K254">
        <f>MEDIAN(1460884560!K254,1460886813!K254,1460889053!K254,1460891272!K254,1460893475!K254)</f>
        <v>0</v>
      </c>
    </row>
    <row r="255" spans="1:11">
      <c r="A255">
        <f>MEDIAN(1460884560!A255,1460886813!A255,1460889053!A255,1460891272!A255,1460893475!A255)</f>
        <v>0</v>
      </c>
      <c r="B255">
        <f>MEDIAN(1460884560!B255,1460886813!B255,1460889053!B255,1460891272!B255,1460893475!B255)</f>
        <v>0</v>
      </c>
      <c r="C255">
        <f>MEDIAN(1460884560!C255,1460886813!C255,1460889053!C255,1460891272!C255,1460893475!C255)</f>
        <v>0</v>
      </c>
      <c r="D255">
        <f>MEDIAN(1460884560!D255,1460886813!D255,1460889053!D255,1460891272!D255,1460893475!D255)</f>
        <v>0</v>
      </c>
      <c r="E255">
        <f>MEDIAN(1460884560!E255,1460886813!E255,1460889053!E255,1460891272!E255,1460893475!E255)</f>
        <v>0</v>
      </c>
      <c r="F255">
        <f>MEDIAN(1460884560!F255,1460886813!F255,1460889053!F255,1460891272!F255,1460893475!F255)</f>
        <v>0</v>
      </c>
      <c r="G255">
        <f>MEDIAN(1460884560!G255,1460886813!G255,1460889053!G255,1460891272!G255,1460893475!G255)</f>
        <v>0</v>
      </c>
      <c r="H255">
        <f>MEDIAN(1460884560!H255,1460886813!H255,1460889053!H255,1460891272!H255,1460893475!H255)</f>
        <v>0</v>
      </c>
      <c r="I255">
        <f>MEDIAN(1460884560!I255,1460886813!I255,1460889053!I255,1460891272!I255,1460893475!I255)</f>
        <v>0</v>
      </c>
      <c r="J255">
        <f>MEDIAN(1460884560!J255,1460886813!J255,1460889053!J255,1460891272!J255,1460893475!J255)</f>
        <v>0</v>
      </c>
      <c r="K255">
        <f>MEDIAN(1460884560!K255,1460886813!K255,1460889053!K255,1460891272!K255,1460893475!K255)</f>
        <v>0</v>
      </c>
    </row>
    <row r="256" spans="1:11">
      <c r="A256">
        <f>MEDIAN(1460884560!A256,1460886813!A256,1460889053!A256,1460891272!A256,1460893475!A256)</f>
        <v>0</v>
      </c>
      <c r="B256">
        <f>MEDIAN(1460884560!B256,1460886813!B256,1460889053!B256,1460891272!B256,1460893475!B256)</f>
        <v>0</v>
      </c>
      <c r="C256">
        <f>MEDIAN(1460884560!C256,1460886813!C256,1460889053!C256,1460891272!C256,1460893475!C256)</f>
        <v>0</v>
      </c>
      <c r="D256">
        <f>MEDIAN(1460884560!D256,1460886813!D256,1460889053!D256,1460891272!D256,1460893475!D256)</f>
        <v>0</v>
      </c>
      <c r="E256">
        <f>MEDIAN(1460884560!E256,1460886813!E256,1460889053!E256,1460891272!E256,1460893475!E256)</f>
        <v>0</v>
      </c>
      <c r="F256">
        <f>MEDIAN(1460884560!F256,1460886813!F256,1460889053!F256,1460891272!F256,1460893475!F256)</f>
        <v>0</v>
      </c>
      <c r="G256">
        <f>MEDIAN(1460884560!G256,1460886813!G256,1460889053!G256,1460891272!G256,1460893475!G256)</f>
        <v>0</v>
      </c>
      <c r="H256">
        <f>MEDIAN(1460884560!H256,1460886813!H256,1460889053!H256,1460891272!H256,1460893475!H256)</f>
        <v>0</v>
      </c>
      <c r="I256">
        <f>MEDIAN(1460884560!I256,1460886813!I256,1460889053!I256,1460891272!I256,1460893475!I256)</f>
        <v>0</v>
      </c>
      <c r="J256">
        <f>MEDIAN(1460884560!J256,1460886813!J256,1460889053!J256,1460891272!J256,1460893475!J256)</f>
        <v>0</v>
      </c>
      <c r="K256">
        <f>MEDIAN(1460884560!K256,1460886813!K256,1460889053!K256,1460891272!K256,1460893475!K256)</f>
        <v>0</v>
      </c>
    </row>
    <row r="257" spans="1:11">
      <c r="A257">
        <f>MEDIAN(1460884560!A257,1460886813!A257,1460889053!A257,1460891272!A257,1460893475!A257)</f>
        <v>0</v>
      </c>
      <c r="B257">
        <f>MEDIAN(1460884560!B257,1460886813!B257,1460889053!B257,1460891272!B257,1460893475!B257)</f>
        <v>0</v>
      </c>
      <c r="C257">
        <f>MEDIAN(1460884560!C257,1460886813!C257,1460889053!C257,1460891272!C257,1460893475!C257)</f>
        <v>0</v>
      </c>
      <c r="D257">
        <f>MEDIAN(1460884560!D257,1460886813!D257,1460889053!D257,1460891272!D257,1460893475!D257)</f>
        <v>0</v>
      </c>
      <c r="E257">
        <f>MEDIAN(1460884560!E257,1460886813!E257,1460889053!E257,1460891272!E257,1460893475!E257)</f>
        <v>0</v>
      </c>
      <c r="F257">
        <f>MEDIAN(1460884560!F257,1460886813!F257,1460889053!F257,1460891272!F257,1460893475!F257)</f>
        <v>0</v>
      </c>
      <c r="G257">
        <f>MEDIAN(1460884560!G257,1460886813!G257,1460889053!G257,1460891272!G257,1460893475!G257)</f>
        <v>0</v>
      </c>
      <c r="H257">
        <f>MEDIAN(1460884560!H257,1460886813!H257,1460889053!H257,1460891272!H257,1460893475!H257)</f>
        <v>0</v>
      </c>
      <c r="I257">
        <f>MEDIAN(1460884560!I257,1460886813!I257,1460889053!I257,1460891272!I257,1460893475!I257)</f>
        <v>0</v>
      </c>
      <c r="J257">
        <f>MEDIAN(1460884560!J257,1460886813!J257,1460889053!J257,1460891272!J257,1460893475!J257)</f>
        <v>0</v>
      </c>
      <c r="K257">
        <f>MEDIAN(1460884560!K257,1460886813!K257,1460889053!K257,1460891272!K257,1460893475!K257)</f>
        <v>0</v>
      </c>
    </row>
    <row r="258" spans="1:11">
      <c r="A258">
        <f>MEDIAN(1460884560!A258,1460886813!A258,1460889053!A258,1460891272!A258,1460893475!A258)</f>
        <v>0</v>
      </c>
      <c r="B258">
        <f>MEDIAN(1460884560!B258,1460886813!B258,1460889053!B258,1460891272!B258,1460893475!B258)</f>
        <v>0</v>
      </c>
      <c r="C258">
        <f>MEDIAN(1460884560!C258,1460886813!C258,1460889053!C258,1460891272!C258,1460893475!C258)</f>
        <v>0</v>
      </c>
      <c r="D258">
        <f>MEDIAN(1460884560!D258,1460886813!D258,1460889053!D258,1460891272!D258,1460893475!D258)</f>
        <v>0</v>
      </c>
      <c r="E258">
        <f>MEDIAN(1460884560!E258,1460886813!E258,1460889053!E258,1460891272!E258,1460893475!E258)</f>
        <v>0</v>
      </c>
      <c r="F258">
        <f>MEDIAN(1460884560!F258,1460886813!F258,1460889053!F258,1460891272!F258,1460893475!F258)</f>
        <v>0</v>
      </c>
      <c r="G258">
        <f>MEDIAN(1460884560!G258,1460886813!G258,1460889053!G258,1460891272!G258,1460893475!G258)</f>
        <v>0</v>
      </c>
      <c r="H258">
        <f>MEDIAN(1460884560!H258,1460886813!H258,1460889053!H258,1460891272!H258,1460893475!H258)</f>
        <v>0</v>
      </c>
      <c r="I258">
        <f>MEDIAN(1460884560!I258,1460886813!I258,1460889053!I258,1460891272!I258,1460893475!I258)</f>
        <v>0</v>
      </c>
      <c r="J258">
        <f>MEDIAN(1460884560!J258,1460886813!J258,1460889053!J258,1460891272!J258,1460893475!J258)</f>
        <v>0</v>
      </c>
      <c r="K258">
        <f>MEDIAN(1460884560!K258,1460886813!K258,1460889053!K258,1460891272!K258,1460893475!K258)</f>
        <v>0</v>
      </c>
    </row>
    <row r="259" spans="1:11">
      <c r="A259">
        <f>MEDIAN(1460884560!A259,1460886813!A259,1460889053!A259,1460891272!A259,1460893475!A259)</f>
        <v>0</v>
      </c>
      <c r="B259">
        <f>MEDIAN(1460884560!B259,1460886813!B259,1460889053!B259,1460891272!B259,1460893475!B259)</f>
        <v>0</v>
      </c>
      <c r="C259">
        <f>MEDIAN(1460884560!C259,1460886813!C259,1460889053!C259,1460891272!C259,1460893475!C259)</f>
        <v>0</v>
      </c>
      <c r="D259">
        <f>MEDIAN(1460884560!D259,1460886813!D259,1460889053!D259,1460891272!D259,1460893475!D259)</f>
        <v>0</v>
      </c>
      <c r="E259">
        <f>MEDIAN(1460884560!E259,1460886813!E259,1460889053!E259,1460891272!E259,1460893475!E259)</f>
        <v>0</v>
      </c>
      <c r="F259">
        <f>MEDIAN(1460884560!F259,1460886813!F259,1460889053!F259,1460891272!F259,1460893475!F259)</f>
        <v>0</v>
      </c>
      <c r="G259">
        <f>MEDIAN(1460884560!G259,1460886813!G259,1460889053!G259,1460891272!G259,1460893475!G259)</f>
        <v>0</v>
      </c>
      <c r="H259">
        <f>MEDIAN(1460884560!H259,1460886813!H259,1460889053!H259,1460891272!H259,1460893475!H259)</f>
        <v>0</v>
      </c>
      <c r="I259">
        <f>MEDIAN(1460884560!I259,1460886813!I259,1460889053!I259,1460891272!I259,1460893475!I259)</f>
        <v>0</v>
      </c>
      <c r="J259">
        <f>MEDIAN(1460884560!J259,1460886813!J259,1460889053!J259,1460891272!J259,1460893475!J259)</f>
        <v>0</v>
      </c>
      <c r="K259">
        <f>MEDIAN(1460884560!K259,1460886813!K259,1460889053!K259,1460891272!K259,1460893475!K259)</f>
        <v>0</v>
      </c>
    </row>
    <row r="260" spans="1:11">
      <c r="A260">
        <f>MEDIAN(1460884560!A260,1460886813!A260,1460889053!A260,1460891272!A260,1460893475!A260)</f>
        <v>0</v>
      </c>
      <c r="B260">
        <f>MEDIAN(1460884560!B260,1460886813!B260,1460889053!B260,1460891272!B260,1460893475!B260)</f>
        <v>0</v>
      </c>
      <c r="C260">
        <f>MEDIAN(1460884560!C260,1460886813!C260,1460889053!C260,1460891272!C260,1460893475!C260)</f>
        <v>0</v>
      </c>
      <c r="D260">
        <f>MEDIAN(1460884560!D260,1460886813!D260,1460889053!D260,1460891272!D260,1460893475!D260)</f>
        <v>0</v>
      </c>
      <c r="E260">
        <f>MEDIAN(1460884560!E260,1460886813!E260,1460889053!E260,1460891272!E260,1460893475!E260)</f>
        <v>0</v>
      </c>
      <c r="F260">
        <f>MEDIAN(1460884560!F260,1460886813!F260,1460889053!F260,1460891272!F260,1460893475!F260)</f>
        <v>0</v>
      </c>
      <c r="G260">
        <f>MEDIAN(1460884560!G260,1460886813!G260,1460889053!G260,1460891272!G260,1460893475!G260)</f>
        <v>0</v>
      </c>
      <c r="H260">
        <f>MEDIAN(1460884560!H260,1460886813!H260,1460889053!H260,1460891272!H260,1460893475!H260)</f>
        <v>0</v>
      </c>
      <c r="I260">
        <f>MEDIAN(1460884560!I260,1460886813!I260,1460889053!I260,1460891272!I260,1460893475!I260)</f>
        <v>0</v>
      </c>
      <c r="J260">
        <f>MEDIAN(1460884560!J260,1460886813!J260,1460889053!J260,1460891272!J260,1460893475!J260)</f>
        <v>0</v>
      </c>
      <c r="K260">
        <f>MEDIAN(1460884560!K260,1460886813!K260,1460889053!K260,1460891272!K260,1460893475!K260)</f>
        <v>0</v>
      </c>
    </row>
    <row r="261" spans="1:11">
      <c r="A261">
        <f>MEDIAN(1460884560!A261,1460886813!A261,1460889053!A261,1460891272!A261,1460893475!A261)</f>
        <v>0</v>
      </c>
      <c r="B261">
        <f>MEDIAN(1460884560!B261,1460886813!B261,1460889053!B261,1460891272!B261,1460893475!B261)</f>
        <v>0</v>
      </c>
      <c r="C261">
        <f>MEDIAN(1460884560!C261,1460886813!C261,1460889053!C261,1460891272!C261,1460893475!C261)</f>
        <v>0</v>
      </c>
      <c r="D261">
        <f>MEDIAN(1460884560!D261,1460886813!D261,1460889053!D261,1460891272!D261,1460893475!D261)</f>
        <v>0</v>
      </c>
      <c r="E261">
        <f>MEDIAN(1460884560!E261,1460886813!E261,1460889053!E261,1460891272!E261,1460893475!E261)</f>
        <v>0</v>
      </c>
      <c r="F261">
        <f>MEDIAN(1460884560!F261,1460886813!F261,1460889053!F261,1460891272!F261,1460893475!F261)</f>
        <v>0</v>
      </c>
      <c r="G261">
        <f>MEDIAN(1460884560!G261,1460886813!G261,1460889053!G261,1460891272!G261,1460893475!G261)</f>
        <v>0</v>
      </c>
      <c r="H261">
        <f>MEDIAN(1460884560!H261,1460886813!H261,1460889053!H261,1460891272!H261,1460893475!H261)</f>
        <v>0</v>
      </c>
      <c r="I261">
        <f>MEDIAN(1460884560!I261,1460886813!I261,1460889053!I261,1460891272!I261,1460893475!I261)</f>
        <v>0</v>
      </c>
      <c r="J261">
        <f>MEDIAN(1460884560!J261,1460886813!J261,1460889053!J261,1460891272!J261,1460893475!J261)</f>
        <v>0</v>
      </c>
      <c r="K261">
        <f>MEDIAN(1460884560!K261,1460886813!K261,1460889053!K261,1460891272!K261,1460893475!K261)</f>
        <v>0</v>
      </c>
    </row>
    <row r="262" spans="1:11">
      <c r="A262">
        <f>MEDIAN(1460884560!A262,1460886813!A262,1460889053!A262,1460891272!A262,1460893475!A262)</f>
        <v>0</v>
      </c>
      <c r="B262">
        <f>MEDIAN(1460884560!B262,1460886813!B262,1460889053!B262,1460891272!B262,1460893475!B262)</f>
        <v>0</v>
      </c>
      <c r="C262">
        <f>MEDIAN(1460884560!C262,1460886813!C262,1460889053!C262,1460891272!C262,1460893475!C262)</f>
        <v>0</v>
      </c>
      <c r="D262">
        <f>MEDIAN(1460884560!D262,1460886813!D262,1460889053!D262,1460891272!D262,1460893475!D262)</f>
        <v>0</v>
      </c>
      <c r="E262">
        <f>MEDIAN(1460884560!E262,1460886813!E262,1460889053!E262,1460891272!E262,1460893475!E262)</f>
        <v>0</v>
      </c>
      <c r="F262">
        <f>MEDIAN(1460884560!F262,1460886813!F262,1460889053!F262,1460891272!F262,1460893475!F262)</f>
        <v>0</v>
      </c>
      <c r="G262">
        <f>MEDIAN(1460884560!G262,1460886813!G262,1460889053!G262,1460891272!G262,1460893475!G262)</f>
        <v>0</v>
      </c>
      <c r="H262">
        <f>MEDIAN(1460884560!H262,1460886813!H262,1460889053!H262,1460891272!H262,1460893475!H262)</f>
        <v>0</v>
      </c>
      <c r="I262">
        <f>MEDIAN(1460884560!I262,1460886813!I262,1460889053!I262,1460891272!I262,1460893475!I262)</f>
        <v>0</v>
      </c>
      <c r="J262">
        <f>MEDIAN(1460884560!J262,1460886813!J262,1460889053!J262,1460891272!J262,1460893475!J262)</f>
        <v>0</v>
      </c>
      <c r="K262">
        <f>MEDIAN(1460884560!K262,1460886813!K262,1460889053!K262,1460891272!K262,1460893475!K262)</f>
        <v>0</v>
      </c>
    </row>
    <row r="263" spans="1:11">
      <c r="A263">
        <f>MEDIAN(1460884560!A263,1460886813!A263,1460889053!A263,1460891272!A263,1460893475!A263)</f>
        <v>0</v>
      </c>
      <c r="B263">
        <f>MEDIAN(1460884560!B263,1460886813!B263,1460889053!B263,1460891272!B263,1460893475!B263)</f>
        <v>0</v>
      </c>
      <c r="C263">
        <f>MEDIAN(1460884560!C263,1460886813!C263,1460889053!C263,1460891272!C263,1460893475!C263)</f>
        <v>0</v>
      </c>
      <c r="D263">
        <f>MEDIAN(1460884560!D263,1460886813!D263,1460889053!D263,1460891272!D263,1460893475!D263)</f>
        <v>0</v>
      </c>
      <c r="E263">
        <f>MEDIAN(1460884560!E263,1460886813!E263,1460889053!E263,1460891272!E263,1460893475!E263)</f>
        <v>0</v>
      </c>
      <c r="F263">
        <f>MEDIAN(1460884560!F263,1460886813!F263,1460889053!F263,1460891272!F263,1460893475!F263)</f>
        <v>0</v>
      </c>
      <c r="G263">
        <f>MEDIAN(1460884560!G263,1460886813!G263,1460889053!G263,1460891272!G263,1460893475!G263)</f>
        <v>0</v>
      </c>
      <c r="H263">
        <f>MEDIAN(1460884560!H263,1460886813!H263,1460889053!H263,1460891272!H263,1460893475!H263)</f>
        <v>0</v>
      </c>
      <c r="I263">
        <f>MEDIAN(1460884560!I263,1460886813!I263,1460889053!I263,1460891272!I263,1460893475!I263)</f>
        <v>0</v>
      </c>
      <c r="J263">
        <f>MEDIAN(1460884560!J263,1460886813!J263,1460889053!J263,1460891272!J263,1460893475!J263)</f>
        <v>0</v>
      </c>
      <c r="K263">
        <f>MEDIAN(1460884560!K263,1460886813!K263,1460889053!K263,1460891272!K263,1460893475!K263)</f>
        <v>0</v>
      </c>
    </row>
    <row r="264" spans="1:11">
      <c r="A264">
        <f>MEDIAN(1460884560!A264,1460886813!A264,1460889053!A264,1460891272!A264,1460893475!A264)</f>
        <v>0</v>
      </c>
      <c r="B264">
        <f>MEDIAN(1460884560!B264,1460886813!B264,1460889053!B264,1460891272!B264,1460893475!B264)</f>
        <v>0</v>
      </c>
      <c r="C264">
        <f>MEDIAN(1460884560!C264,1460886813!C264,1460889053!C264,1460891272!C264,1460893475!C264)</f>
        <v>0</v>
      </c>
      <c r="D264">
        <f>MEDIAN(1460884560!D264,1460886813!D264,1460889053!D264,1460891272!D264,1460893475!D264)</f>
        <v>0</v>
      </c>
      <c r="E264">
        <f>MEDIAN(1460884560!E264,1460886813!E264,1460889053!E264,1460891272!E264,1460893475!E264)</f>
        <v>0</v>
      </c>
      <c r="F264">
        <f>MEDIAN(1460884560!F264,1460886813!F264,1460889053!F264,1460891272!F264,1460893475!F264)</f>
        <v>0</v>
      </c>
      <c r="G264">
        <f>MEDIAN(1460884560!G264,1460886813!G264,1460889053!G264,1460891272!G264,1460893475!G264)</f>
        <v>0</v>
      </c>
      <c r="H264">
        <f>MEDIAN(1460884560!H264,1460886813!H264,1460889053!H264,1460891272!H264,1460893475!H264)</f>
        <v>0</v>
      </c>
      <c r="I264">
        <f>MEDIAN(1460884560!I264,1460886813!I264,1460889053!I264,1460891272!I264,1460893475!I264)</f>
        <v>0</v>
      </c>
      <c r="J264">
        <f>MEDIAN(1460884560!J264,1460886813!J264,1460889053!J264,1460891272!J264,1460893475!J264)</f>
        <v>0</v>
      </c>
      <c r="K264">
        <f>MEDIAN(1460884560!K264,1460886813!K264,1460889053!K264,1460891272!K264,1460893475!K264)</f>
        <v>0</v>
      </c>
    </row>
    <row r="265" spans="1:11">
      <c r="A265">
        <f>MEDIAN(1460884560!A265,1460886813!A265,1460889053!A265,1460891272!A265,1460893475!A265)</f>
        <v>0</v>
      </c>
      <c r="B265">
        <f>MEDIAN(1460884560!B265,1460886813!B265,1460889053!B265,1460891272!B265,1460893475!B265)</f>
        <v>0</v>
      </c>
      <c r="C265">
        <f>MEDIAN(1460884560!C265,1460886813!C265,1460889053!C265,1460891272!C265,1460893475!C265)</f>
        <v>0</v>
      </c>
      <c r="D265">
        <f>MEDIAN(1460884560!D265,1460886813!D265,1460889053!D265,1460891272!D265,1460893475!D265)</f>
        <v>0</v>
      </c>
      <c r="E265">
        <f>MEDIAN(1460884560!E265,1460886813!E265,1460889053!E265,1460891272!E265,1460893475!E265)</f>
        <v>0</v>
      </c>
      <c r="F265">
        <f>MEDIAN(1460884560!F265,1460886813!F265,1460889053!F265,1460891272!F265,1460893475!F265)</f>
        <v>0</v>
      </c>
      <c r="G265">
        <f>MEDIAN(1460884560!G265,1460886813!G265,1460889053!G265,1460891272!G265,1460893475!G265)</f>
        <v>0</v>
      </c>
      <c r="H265">
        <f>MEDIAN(1460884560!H265,1460886813!H265,1460889053!H265,1460891272!H265,1460893475!H265)</f>
        <v>0</v>
      </c>
      <c r="I265">
        <f>MEDIAN(1460884560!I265,1460886813!I265,1460889053!I265,1460891272!I265,1460893475!I265)</f>
        <v>0</v>
      </c>
      <c r="J265">
        <f>MEDIAN(1460884560!J265,1460886813!J265,1460889053!J265,1460891272!J265,1460893475!J265)</f>
        <v>0</v>
      </c>
      <c r="K265">
        <f>MEDIAN(1460884560!K265,1460886813!K265,1460889053!K265,1460891272!K265,1460893475!K265)</f>
        <v>0</v>
      </c>
    </row>
    <row r="266" spans="1:11">
      <c r="A266">
        <f>MEDIAN(1460884560!A266,1460886813!A266,1460889053!A266,1460891272!A266,1460893475!A266)</f>
        <v>0</v>
      </c>
      <c r="B266">
        <f>MEDIAN(1460884560!B266,1460886813!B266,1460889053!B266,1460891272!B266,1460893475!B266)</f>
        <v>0</v>
      </c>
      <c r="C266">
        <f>MEDIAN(1460884560!C266,1460886813!C266,1460889053!C266,1460891272!C266,1460893475!C266)</f>
        <v>0</v>
      </c>
      <c r="D266">
        <f>MEDIAN(1460884560!D266,1460886813!D266,1460889053!D266,1460891272!D266,1460893475!D266)</f>
        <v>0</v>
      </c>
      <c r="E266">
        <f>MEDIAN(1460884560!E266,1460886813!E266,1460889053!E266,1460891272!E266,1460893475!E266)</f>
        <v>0</v>
      </c>
      <c r="F266">
        <f>MEDIAN(1460884560!F266,1460886813!F266,1460889053!F266,1460891272!F266,1460893475!F266)</f>
        <v>0</v>
      </c>
      <c r="G266">
        <f>MEDIAN(1460884560!G266,1460886813!G266,1460889053!G266,1460891272!G266,1460893475!G266)</f>
        <v>0</v>
      </c>
      <c r="H266">
        <f>MEDIAN(1460884560!H266,1460886813!H266,1460889053!H266,1460891272!H266,1460893475!H266)</f>
        <v>0</v>
      </c>
      <c r="I266">
        <f>MEDIAN(1460884560!I266,1460886813!I266,1460889053!I266,1460891272!I266,1460893475!I266)</f>
        <v>0</v>
      </c>
      <c r="J266">
        <f>MEDIAN(1460884560!J266,1460886813!J266,1460889053!J266,1460891272!J266,1460893475!J266)</f>
        <v>0</v>
      </c>
      <c r="K266">
        <f>MEDIAN(1460884560!K266,1460886813!K266,1460889053!K266,1460891272!K266,1460893475!K266)</f>
        <v>0</v>
      </c>
    </row>
    <row r="267" spans="1:11">
      <c r="A267">
        <f>MEDIAN(1460884560!A267,1460886813!A267,1460889053!A267,1460891272!A267,1460893475!A267)</f>
        <v>0</v>
      </c>
      <c r="B267">
        <f>MEDIAN(1460884560!B267,1460886813!B267,1460889053!B267,1460891272!B267,1460893475!B267)</f>
        <v>0</v>
      </c>
      <c r="C267">
        <f>MEDIAN(1460884560!C267,1460886813!C267,1460889053!C267,1460891272!C267,1460893475!C267)</f>
        <v>0</v>
      </c>
      <c r="D267">
        <f>MEDIAN(1460884560!D267,1460886813!D267,1460889053!D267,1460891272!D267,1460893475!D267)</f>
        <v>0</v>
      </c>
      <c r="E267">
        <f>MEDIAN(1460884560!E267,1460886813!E267,1460889053!E267,1460891272!E267,1460893475!E267)</f>
        <v>0</v>
      </c>
      <c r="F267">
        <f>MEDIAN(1460884560!F267,1460886813!F267,1460889053!F267,1460891272!F267,1460893475!F267)</f>
        <v>0</v>
      </c>
      <c r="G267">
        <f>MEDIAN(1460884560!G267,1460886813!G267,1460889053!G267,1460891272!G267,1460893475!G267)</f>
        <v>0</v>
      </c>
      <c r="H267">
        <f>MEDIAN(1460884560!H267,1460886813!H267,1460889053!H267,1460891272!H267,1460893475!H267)</f>
        <v>0</v>
      </c>
      <c r="I267">
        <f>MEDIAN(1460884560!I267,1460886813!I267,1460889053!I267,1460891272!I267,1460893475!I267)</f>
        <v>0</v>
      </c>
      <c r="J267">
        <f>MEDIAN(1460884560!J267,1460886813!J267,1460889053!J267,1460891272!J267,1460893475!J267)</f>
        <v>0</v>
      </c>
      <c r="K267">
        <f>MEDIAN(1460884560!K267,1460886813!K267,1460889053!K267,1460891272!K267,1460893475!K267)</f>
        <v>0</v>
      </c>
    </row>
    <row r="268" spans="1:11">
      <c r="A268">
        <f>MEDIAN(1460884560!A268,1460886813!A268,1460889053!A268,1460891272!A268,1460893475!A268)</f>
        <v>0</v>
      </c>
      <c r="B268">
        <f>MEDIAN(1460884560!B268,1460886813!B268,1460889053!B268,1460891272!B268,1460893475!B268)</f>
        <v>0</v>
      </c>
      <c r="C268">
        <f>MEDIAN(1460884560!C268,1460886813!C268,1460889053!C268,1460891272!C268,1460893475!C268)</f>
        <v>0</v>
      </c>
      <c r="D268">
        <f>MEDIAN(1460884560!D268,1460886813!D268,1460889053!D268,1460891272!D268,1460893475!D268)</f>
        <v>0</v>
      </c>
      <c r="E268">
        <f>MEDIAN(1460884560!E268,1460886813!E268,1460889053!E268,1460891272!E268,1460893475!E268)</f>
        <v>0</v>
      </c>
      <c r="F268">
        <f>MEDIAN(1460884560!F268,1460886813!F268,1460889053!F268,1460891272!F268,1460893475!F268)</f>
        <v>0</v>
      </c>
      <c r="G268">
        <f>MEDIAN(1460884560!G268,1460886813!G268,1460889053!G268,1460891272!G268,1460893475!G268)</f>
        <v>0</v>
      </c>
      <c r="H268">
        <f>MEDIAN(1460884560!H268,1460886813!H268,1460889053!H268,1460891272!H268,1460893475!H268)</f>
        <v>0</v>
      </c>
      <c r="I268">
        <f>MEDIAN(1460884560!I268,1460886813!I268,1460889053!I268,1460891272!I268,1460893475!I268)</f>
        <v>0</v>
      </c>
      <c r="J268">
        <f>MEDIAN(1460884560!J268,1460886813!J268,1460889053!J268,1460891272!J268,1460893475!J268)</f>
        <v>0</v>
      </c>
      <c r="K268">
        <f>MEDIAN(1460884560!K268,1460886813!K268,1460889053!K268,1460891272!K268,1460893475!K268)</f>
        <v>0</v>
      </c>
    </row>
    <row r="269" spans="1:11">
      <c r="A269">
        <f>MEDIAN(1460884560!A269,1460886813!A269,1460889053!A269,1460891272!A269,1460893475!A269)</f>
        <v>0</v>
      </c>
      <c r="B269">
        <f>MEDIAN(1460884560!B269,1460886813!B269,1460889053!B269,1460891272!B269,1460893475!B269)</f>
        <v>0</v>
      </c>
      <c r="C269">
        <f>MEDIAN(1460884560!C269,1460886813!C269,1460889053!C269,1460891272!C269,1460893475!C269)</f>
        <v>0</v>
      </c>
      <c r="D269">
        <f>MEDIAN(1460884560!D269,1460886813!D269,1460889053!D269,1460891272!D269,1460893475!D269)</f>
        <v>0</v>
      </c>
      <c r="E269">
        <f>MEDIAN(1460884560!E269,1460886813!E269,1460889053!E269,1460891272!E269,1460893475!E269)</f>
        <v>0</v>
      </c>
      <c r="F269">
        <f>MEDIAN(1460884560!F269,1460886813!F269,1460889053!F269,1460891272!F269,1460893475!F269)</f>
        <v>0</v>
      </c>
      <c r="G269">
        <f>MEDIAN(1460884560!G269,1460886813!G269,1460889053!G269,1460891272!G269,1460893475!G269)</f>
        <v>0</v>
      </c>
      <c r="H269">
        <f>MEDIAN(1460884560!H269,1460886813!H269,1460889053!H269,1460891272!H269,1460893475!H269)</f>
        <v>0</v>
      </c>
      <c r="I269">
        <f>MEDIAN(1460884560!I269,1460886813!I269,1460889053!I269,1460891272!I269,1460893475!I269)</f>
        <v>0</v>
      </c>
      <c r="J269">
        <f>MEDIAN(1460884560!J269,1460886813!J269,1460889053!J269,1460891272!J269,1460893475!J269)</f>
        <v>0</v>
      </c>
      <c r="K269">
        <f>MEDIAN(1460884560!K269,1460886813!K269,1460889053!K269,1460891272!K269,1460893475!K269)</f>
        <v>0</v>
      </c>
    </row>
    <row r="270" spans="1:11">
      <c r="A270">
        <f>MEDIAN(1460884560!A270,1460886813!A270,1460889053!A270,1460891272!A270,1460893475!A270)</f>
        <v>0</v>
      </c>
      <c r="B270">
        <f>MEDIAN(1460884560!B270,1460886813!B270,1460889053!B270,1460891272!B270,1460893475!B270)</f>
        <v>0</v>
      </c>
      <c r="C270">
        <f>MEDIAN(1460884560!C270,1460886813!C270,1460889053!C270,1460891272!C270,1460893475!C270)</f>
        <v>0</v>
      </c>
      <c r="D270">
        <f>MEDIAN(1460884560!D270,1460886813!D270,1460889053!D270,1460891272!D270,1460893475!D270)</f>
        <v>0</v>
      </c>
      <c r="E270">
        <f>MEDIAN(1460884560!E270,1460886813!E270,1460889053!E270,1460891272!E270,1460893475!E270)</f>
        <v>0</v>
      </c>
      <c r="F270">
        <f>MEDIAN(1460884560!F270,1460886813!F270,1460889053!F270,1460891272!F270,1460893475!F270)</f>
        <v>0</v>
      </c>
      <c r="G270">
        <f>MEDIAN(1460884560!G270,1460886813!G270,1460889053!G270,1460891272!G270,1460893475!G270)</f>
        <v>0</v>
      </c>
      <c r="H270">
        <f>MEDIAN(1460884560!H270,1460886813!H270,1460889053!H270,1460891272!H270,1460893475!H270)</f>
        <v>0</v>
      </c>
      <c r="I270">
        <f>MEDIAN(1460884560!I270,1460886813!I270,1460889053!I270,1460891272!I270,1460893475!I270)</f>
        <v>0</v>
      </c>
      <c r="J270">
        <f>MEDIAN(1460884560!J270,1460886813!J270,1460889053!J270,1460891272!J270,1460893475!J270)</f>
        <v>0</v>
      </c>
      <c r="K270">
        <f>MEDIAN(1460884560!K270,1460886813!K270,1460889053!K270,1460891272!K270,1460893475!K270)</f>
        <v>0</v>
      </c>
    </row>
    <row r="271" spans="1:11">
      <c r="A271">
        <f>MEDIAN(1460884560!A271,1460886813!A271,1460889053!A271,1460891272!A271,1460893475!A271)</f>
        <v>0</v>
      </c>
      <c r="B271">
        <f>MEDIAN(1460884560!B271,1460886813!B271,1460889053!B271,1460891272!B271,1460893475!B271)</f>
        <v>0</v>
      </c>
      <c r="C271">
        <f>MEDIAN(1460884560!C271,1460886813!C271,1460889053!C271,1460891272!C271,1460893475!C271)</f>
        <v>0</v>
      </c>
      <c r="D271">
        <f>MEDIAN(1460884560!D271,1460886813!D271,1460889053!D271,1460891272!D271,1460893475!D271)</f>
        <v>0</v>
      </c>
      <c r="E271">
        <f>MEDIAN(1460884560!E271,1460886813!E271,1460889053!E271,1460891272!E271,1460893475!E271)</f>
        <v>0</v>
      </c>
      <c r="F271">
        <f>MEDIAN(1460884560!F271,1460886813!F271,1460889053!F271,1460891272!F271,1460893475!F271)</f>
        <v>0</v>
      </c>
      <c r="G271">
        <f>MEDIAN(1460884560!G271,1460886813!G271,1460889053!G271,1460891272!G271,1460893475!G271)</f>
        <v>0</v>
      </c>
      <c r="H271">
        <f>MEDIAN(1460884560!H271,1460886813!H271,1460889053!H271,1460891272!H271,1460893475!H271)</f>
        <v>0</v>
      </c>
      <c r="I271">
        <f>MEDIAN(1460884560!I271,1460886813!I271,1460889053!I271,1460891272!I271,1460893475!I271)</f>
        <v>0</v>
      </c>
      <c r="J271">
        <f>MEDIAN(1460884560!J271,1460886813!J271,1460889053!J271,1460891272!J271,1460893475!J271)</f>
        <v>0</v>
      </c>
      <c r="K271">
        <f>MEDIAN(1460884560!K271,1460886813!K271,1460889053!K271,1460891272!K271,1460893475!K271)</f>
        <v>0</v>
      </c>
    </row>
    <row r="272" spans="1:11">
      <c r="A272">
        <f>MEDIAN(1460884560!A272,1460886813!A272,1460889053!A272,1460891272!A272,1460893475!A272)</f>
        <v>0</v>
      </c>
      <c r="B272">
        <f>MEDIAN(1460884560!B272,1460886813!B272,1460889053!B272,1460891272!B272,1460893475!B272)</f>
        <v>0</v>
      </c>
      <c r="C272">
        <f>MEDIAN(1460884560!C272,1460886813!C272,1460889053!C272,1460891272!C272,1460893475!C272)</f>
        <v>0</v>
      </c>
      <c r="D272">
        <f>MEDIAN(1460884560!D272,1460886813!D272,1460889053!D272,1460891272!D272,1460893475!D272)</f>
        <v>0</v>
      </c>
      <c r="E272">
        <f>MEDIAN(1460884560!E272,1460886813!E272,1460889053!E272,1460891272!E272,1460893475!E272)</f>
        <v>0</v>
      </c>
      <c r="F272">
        <f>MEDIAN(1460884560!F272,1460886813!F272,1460889053!F272,1460891272!F272,1460893475!F272)</f>
        <v>0</v>
      </c>
      <c r="G272">
        <f>MEDIAN(1460884560!G272,1460886813!G272,1460889053!G272,1460891272!G272,1460893475!G272)</f>
        <v>0</v>
      </c>
      <c r="H272">
        <f>MEDIAN(1460884560!H272,1460886813!H272,1460889053!H272,1460891272!H272,1460893475!H272)</f>
        <v>0</v>
      </c>
      <c r="I272">
        <f>MEDIAN(1460884560!I272,1460886813!I272,1460889053!I272,1460891272!I272,1460893475!I272)</f>
        <v>0</v>
      </c>
      <c r="J272">
        <f>MEDIAN(1460884560!J272,1460886813!J272,1460889053!J272,1460891272!J272,1460893475!J272)</f>
        <v>0</v>
      </c>
      <c r="K272">
        <f>MEDIAN(1460884560!K272,1460886813!K272,1460889053!K272,1460891272!K272,1460893475!K272)</f>
        <v>0</v>
      </c>
    </row>
    <row r="273" spans="1:11">
      <c r="A273">
        <f>MEDIAN(1460884560!A273,1460886813!A273,1460889053!A273,1460891272!A273,1460893475!A273)</f>
        <v>0</v>
      </c>
      <c r="B273">
        <f>MEDIAN(1460884560!B273,1460886813!B273,1460889053!B273,1460891272!B273,1460893475!B273)</f>
        <v>0</v>
      </c>
      <c r="C273">
        <f>MEDIAN(1460884560!C273,1460886813!C273,1460889053!C273,1460891272!C273,1460893475!C273)</f>
        <v>0</v>
      </c>
      <c r="D273">
        <f>MEDIAN(1460884560!D273,1460886813!D273,1460889053!D273,1460891272!D273,1460893475!D273)</f>
        <v>0</v>
      </c>
      <c r="E273">
        <f>MEDIAN(1460884560!E273,1460886813!E273,1460889053!E273,1460891272!E273,1460893475!E273)</f>
        <v>0</v>
      </c>
      <c r="F273">
        <f>MEDIAN(1460884560!F273,1460886813!F273,1460889053!F273,1460891272!F273,1460893475!F273)</f>
        <v>0</v>
      </c>
      <c r="G273">
        <f>MEDIAN(1460884560!G273,1460886813!G273,1460889053!G273,1460891272!G273,1460893475!G273)</f>
        <v>0</v>
      </c>
      <c r="H273">
        <f>MEDIAN(1460884560!H273,1460886813!H273,1460889053!H273,1460891272!H273,1460893475!H273)</f>
        <v>0</v>
      </c>
      <c r="I273">
        <f>MEDIAN(1460884560!I273,1460886813!I273,1460889053!I273,1460891272!I273,1460893475!I273)</f>
        <v>0</v>
      </c>
      <c r="J273">
        <f>MEDIAN(1460884560!J273,1460886813!J273,1460889053!J273,1460891272!J273,1460893475!J273)</f>
        <v>0</v>
      </c>
      <c r="K273">
        <f>MEDIAN(1460884560!K273,1460886813!K273,1460889053!K273,1460891272!K273,1460893475!K273)</f>
        <v>0</v>
      </c>
    </row>
    <row r="274" spans="1:11">
      <c r="A274">
        <f>MEDIAN(1460884560!A274,1460886813!A274,1460889053!A274,1460891272!A274,1460893475!A274)</f>
        <v>0</v>
      </c>
      <c r="B274">
        <f>MEDIAN(1460884560!B274,1460886813!B274,1460889053!B274,1460891272!B274,1460893475!B274)</f>
        <v>0</v>
      </c>
      <c r="C274">
        <f>MEDIAN(1460884560!C274,1460886813!C274,1460889053!C274,1460891272!C274,1460893475!C274)</f>
        <v>0</v>
      </c>
      <c r="D274">
        <f>MEDIAN(1460884560!D274,1460886813!D274,1460889053!D274,1460891272!D274,1460893475!D274)</f>
        <v>0</v>
      </c>
      <c r="E274">
        <f>MEDIAN(1460884560!E274,1460886813!E274,1460889053!E274,1460891272!E274,1460893475!E274)</f>
        <v>0</v>
      </c>
      <c r="F274">
        <f>MEDIAN(1460884560!F274,1460886813!F274,1460889053!F274,1460891272!F274,1460893475!F274)</f>
        <v>0</v>
      </c>
      <c r="G274">
        <f>MEDIAN(1460884560!G274,1460886813!G274,1460889053!G274,1460891272!G274,1460893475!G274)</f>
        <v>0</v>
      </c>
      <c r="H274">
        <f>MEDIAN(1460884560!H274,1460886813!H274,1460889053!H274,1460891272!H274,1460893475!H274)</f>
        <v>0</v>
      </c>
      <c r="I274">
        <f>MEDIAN(1460884560!I274,1460886813!I274,1460889053!I274,1460891272!I274,1460893475!I274)</f>
        <v>0</v>
      </c>
      <c r="J274">
        <f>MEDIAN(1460884560!J274,1460886813!J274,1460889053!J274,1460891272!J274,1460893475!J274)</f>
        <v>0</v>
      </c>
      <c r="K274">
        <f>MEDIAN(1460884560!K274,1460886813!K274,1460889053!K274,1460891272!K274,1460893475!K274)</f>
        <v>0</v>
      </c>
    </row>
    <row r="275" spans="1:11">
      <c r="A275">
        <f>MEDIAN(1460884560!A275,1460886813!A275,1460889053!A275,1460891272!A275,1460893475!A275)</f>
        <v>0</v>
      </c>
      <c r="B275">
        <f>MEDIAN(1460884560!B275,1460886813!B275,1460889053!B275,1460891272!B275,1460893475!B275)</f>
        <v>0</v>
      </c>
      <c r="C275">
        <f>MEDIAN(1460884560!C275,1460886813!C275,1460889053!C275,1460891272!C275,1460893475!C275)</f>
        <v>0</v>
      </c>
      <c r="D275">
        <f>MEDIAN(1460884560!D275,1460886813!D275,1460889053!D275,1460891272!D275,1460893475!D275)</f>
        <v>0</v>
      </c>
      <c r="E275">
        <f>MEDIAN(1460884560!E275,1460886813!E275,1460889053!E275,1460891272!E275,1460893475!E275)</f>
        <v>0</v>
      </c>
      <c r="F275">
        <f>MEDIAN(1460884560!F275,1460886813!F275,1460889053!F275,1460891272!F275,1460893475!F275)</f>
        <v>0</v>
      </c>
      <c r="G275">
        <f>MEDIAN(1460884560!G275,1460886813!G275,1460889053!G275,1460891272!G275,1460893475!G275)</f>
        <v>0</v>
      </c>
      <c r="H275">
        <f>MEDIAN(1460884560!H275,1460886813!H275,1460889053!H275,1460891272!H275,1460893475!H275)</f>
        <v>0</v>
      </c>
      <c r="I275">
        <f>MEDIAN(1460884560!I275,1460886813!I275,1460889053!I275,1460891272!I275,1460893475!I275)</f>
        <v>0</v>
      </c>
      <c r="J275">
        <f>MEDIAN(1460884560!J275,1460886813!J275,1460889053!J275,1460891272!J275,1460893475!J275)</f>
        <v>0</v>
      </c>
      <c r="K275">
        <f>MEDIAN(1460884560!K275,1460886813!K275,1460889053!K275,1460891272!K275,1460893475!K275)</f>
        <v>0</v>
      </c>
    </row>
    <row r="276" spans="1:11">
      <c r="A276">
        <f>MEDIAN(1460884560!A276,1460886813!A276,1460889053!A276,1460891272!A276,1460893475!A276)</f>
        <v>0</v>
      </c>
      <c r="B276">
        <f>MEDIAN(1460884560!B276,1460886813!B276,1460889053!B276,1460891272!B276,1460893475!B276)</f>
        <v>0</v>
      </c>
      <c r="C276">
        <f>MEDIAN(1460884560!C276,1460886813!C276,1460889053!C276,1460891272!C276,1460893475!C276)</f>
        <v>0</v>
      </c>
      <c r="D276">
        <f>MEDIAN(1460884560!D276,1460886813!D276,1460889053!D276,1460891272!D276,1460893475!D276)</f>
        <v>0</v>
      </c>
      <c r="E276">
        <f>MEDIAN(1460884560!E276,1460886813!E276,1460889053!E276,1460891272!E276,1460893475!E276)</f>
        <v>0</v>
      </c>
      <c r="F276">
        <f>MEDIAN(1460884560!F276,1460886813!F276,1460889053!F276,1460891272!F276,1460893475!F276)</f>
        <v>0</v>
      </c>
      <c r="G276">
        <f>MEDIAN(1460884560!G276,1460886813!G276,1460889053!G276,1460891272!G276,1460893475!G276)</f>
        <v>0</v>
      </c>
      <c r="H276">
        <f>MEDIAN(1460884560!H276,1460886813!H276,1460889053!H276,1460891272!H276,1460893475!H276)</f>
        <v>0</v>
      </c>
      <c r="I276">
        <f>MEDIAN(1460884560!I276,1460886813!I276,1460889053!I276,1460891272!I276,1460893475!I276)</f>
        <v>0</v>
      </c>
      <c r="J276">
        <f>MEDIAN(1460884560!J276,1460886813!J276,1460889053!J276,1460891272!J276,1460893475!J276)</f>
        <v>0</v>
      </c>
      <c r="K276">
        <f>MEDIAN(1460884560!K276,1460886813!K276,1460889053!K276,1460891272!K276,1460893475!K276)</f>
        <v>0</v>
      </c>
    </row>
    <row r="277" spans="1:11">
      <c r="A277">
        <f>MEDIAN(1460884560!A277,1460886813!A277,1460889053!A277,1460891272!A277,1460893475!A277)</f>
        <v>0</v>
      </c>
      <c r="B277">
        <f>MEDIAN(1460884560!B277,1460886813!B277,1460889053!B277,1460891272!B277,1460893475!B277)</f>
        <v>0</v>
      </c>
      <c r="C277">
        <f>MEDIAN(1460884560!C277,1460886813!C277,1460889053!C277,1460891272!C277,1460893475!C277)</f>
        <v>0</v>
      </c>
      <c r="D277">
        <f>MEDIAN(1460884560!D277,1460886813!D277,1460889053!D277,1460891272!D277,1460893475!D277)</f>
        <v>0</v>
      </c>
      <c r="E277">
        <f>MEDIAN(1460884560!E277,1460886813!E277,1460889053!E277,1460891272!E277,1460893475!E277)</f>
        <v>0</v>
      </c>
      <c r="F277">
        <f>MEDIAN(1460884560!F277,1460886813!F277,1460889053!F277,1460891272!F277,1460893475!F277)</f>
        <v>0</v>
      </c>
      <c r="G277">
        <f>MEDIAN(1460884560!G277,1460886813!G277,1460889053!G277,1460891272!G277,1460893475!G277)</f>
        <v>0</v>
      </c>
      <c r="H277">
        <f>MEDIAN(1460884560!H277,1460886813!H277,1460889053!H277,1460891272!H277,1460893475!H277)</f>
        <v>0</v>
      </c>
      <c r="I277">
        <f>MEDIAN(1460884560!I277,1460886813!I277,1460889053!I277,1460891272!I277,1460893475!I277)</f>
        <v>0</v>
      </c>
      <c r="J277">
        <f>MEDIAN(1460884560!J277,1460886813!J277,1460889053!J277,1460891272!J277,1460893475!J277)</f>
        <v>0</v>
      </c>
      <c r="K277">
        <f>MEDIAN(1460884560!K277,1460886813!K277,1460889053!K277,1460891272!K277,1460893475!K277)</f>
        <v>0</v>
      </c>
    </row>
    <row r="278" spans="1:11">
      <c r="A278">
        <f>MEDIAN(1460884560!A278,1460886813!A278,1460889053!A278,1460891272!A278,1460893475!A278)</f>
        <v>0</v>
      </c>
      <c r="B278">
        <f>MEDIAN(1460884560!B278,1460886813!B278,1460889053!B278,1460891272!B278,1460893475!B278)</f>
        <v>0</v>
      </c>
      <c r="C278">
        <f>MEDIAN(1460884560!C278,1460886813!C278,1460889053!C278,1460891272!C278,1460893475!C278)</f>
        <v>0</v>
      </c>
      <c r="D278">
        <f>MEDIAN(1460884560!D278,1460886813!D278,1460889053!D278,1460891272!D278,1460893475!D278)</f>
        <v>0</v>
      </c>
      <c r="E278">
        <f>MEDIAN(1460884560!E278,1460886813!E278,1460889053!E278,1460891272!E278,1460893475!E278)</f>
        <v>0</v>
      </c>
      <c r="F278">
        <f>MEDIAN(1460884560!F278,1460886813!F278,1460889053!F278,1460891272!F278,1460893475!F278)</f>
        <v>0</v>
      </c>
      <c r="G278">
        <f>MEDIAN(1460884560!G278,1460886813!G278,1460889053!G278,1460891272!G278,1460893475!G278)</f>
        <v>0</v>
      </c>
      <c r="H278">
        <f>MEDIAN(1460884560!H278,1460886813!H278,1460889053!H278,1460891272!H278,1460893475!H278)</f>
        <v>0</v>
      </c>
      <c r="I278">
        <f>MEDIAN(1460884560!I278,1460886813!I278,1460889053!I278,1460891272!I278,1460893475!I278)</f>
        <v>0</v>
      </c>
      <c r="J278">
        <f>MEDIAN(1460884560!J278,1460886813!J278,1460889053!J278,1460891272!J278,1460893475!J278)</f>
        <v>0</v>
      </c>
      <c r="K278">
        <f>MEDIAN(1460884560!K278,1460886813!K278,1460889053!K278,1460891272!K278,1460893475!K278)</f>
        <v>0</v>
      </c>
    </row>
    <row r="279" spans="1:11">
      <c r="A279">
        <f>MEDIAN(1460884560!A279,1460886813!A279,1460889053!A279,1460891272!A279,1460893475!A279)</f>
        <v>0</v>
      </c>
      <c r="B279">
        <f>MEDIAN(1460884560!B279,1460886813!B279,1460889053!B279,1460891272!B279,1460893475!B279)</f>
        <v>0</v>
      </c>
      <c r="C279">
        <f>MEDIAN(1460884560!C279,1460886813!C279,1460889053!C279,1460891272!C279,1460893475!C279)</f>
        <v>0</v>
      </c>
      <c r="D279">
        <f>MEDIAN(1460884560!D279,1460886813!D279,1460889053!D279,1460891272!D279,1460893475!D279)</f>
        <v>0</v>
      </c>
      <c r="E279">
        <f>MEDIAN(1460884560!E279,1460886813!E279,1460889053!E279,1460891272!E279,1460893475!E279)</f>
        <v>0</v>
      </c>
      <c r="F279">
        <f>MEDIAN(1460884560!F279,1460886813!F279,1460889053!F279,1460891272!F279,1460893475!F279)</f>
        <v>0</v>
      </c>
      <c r="G279">
        <f>MEDIAN(1460884560!G279,1460886813!G279,1460889053!G279,1460891272!G279,1460893475!G279)</f>
        <v>0</v>
      </c>
      <c r="H279">
        <f>MEDIAN(1460884560!H279,1460886813!H279,1460889053!H279,1460891272!H279,1460893475!H279)</f>
        <v>0</v>
      </c>
      <c r="I279">
        <f>MEDIAN(1460884560!I279,1460886813!I279,1460889053!I279,1460891272!I279,1460893475!I279)</f>
        <v>0</v>
      </c>
      <c r="J279">
        <f>MEDIAN(1460884560!J279,1460886813!J279,1460889053!J279,1460891272!J279,1460893475!J279)</f>
        <v>0</v>
      </c>
      <c r="K279">
        <f>MEDIAN(1460884560!K279,1460886813!K279,1460889053!K279,1460891272!K279,1460893475!K279)</f>
        <v>0</v>
      </c>
    </row>
    <row r="280" spans="1:11">
      <c r="A280">
        <f>MEDIAN(1460884560!A280,1460886813!A280,1460889053!A280,1460891272!A280,1460893475!A280)</f>
        <v>0</v>
      </c>
      <c r="B280">
        <f>MEDIAN(1460884560!B280,1460886813!B280,1460889053!B280,1460891272!B280,1460893475!B280)</f>
        <v>0</v>
      </c>
      <c r="C280">
        <f>MEDIAN(1460884560!C280,1460886813!C280,1460889053!C280,1460891272!C280,1460893475!C280)</f>
        <v>0</v>
      </c>
      <c r="D280">
        <f>MEDIAN(1460884560!D280,1460886813!D280,1460889053!D280,1460891272!D280,1460893475!D280)</f>
        <v>0</v>
      </c>
      <c r="E280">
        <f>MEDIAN(1460884560!E280,1460886813!E280,1460889053!E280,1460891272!E280,1460893475!E280)</f>
        <v>0</v>
      </c>
      <c r="F280">
        <f>MEDIAN(1460884560!F280,1460886813!F280,1460889053!F280,1460891272!F280,1460893475!F280)</f>
        <v>0</v>
      </c>
      <c r="G280">
        <f>MEDIAN(1460884560!G280,1460886813!G280,1460889053!G280,1460891272!G280,1460893475!G280)</f>
        <v>0</v>
      </c>
      <c r="H280">
        <f>MEDIAN(1460884560!H280,1460886813!H280,1460889053!H280,1460891272!H280,1460893475!H280)</f>
        <v>0</v>
      </c>
      <c r="I280">
        <f>MEDIAN(1460884560!I280,1460886813!I280,1460889053!I280,1460891272!I280,1460893475!I280)</f>
        <v>0</v>
      </c>
      <c r="J280">
        <f>MEDIAN(1460884560!J280,1460886813!J280,1460889053!J280,1460891272!J280,1460893475!J280)</f>
        <v>0</v>
      </c>
      <c r="K280">
        <f>MEDIAN(1460884560!K280,1460886813!K280,1460889053!K280,1460891272!K280,1460893475!K280)</f>
        <v>0</v>
      </c>
    </row>
    <row r="281" spans="1:11">
      <c r="A281">
        <f>MEDIAN(1460884560!A281,1460886813!A281,1460889053!A281,1460891272!A281,1460893475!A281)</f>
        <v>0</v>
      </c>
      <c r="B281">
        <f>MEDIAN(1460884560!B281,1460886813!B281,1460889053!B281,1460891272!B281,1460893475!B281)</f>
        <v>0</v>
      </c>
      <c r="C281">
        <f>MEDIAN(1460884560!C281,1460886813!C281,1460889053!C281,1460891272!C281,1460893475!C281)</f>
        <v>0</v>
      </c>
      <c r="D281">
        <f>MEDIAN(1460884560!D281,1460886813!D281,1460889053!D281,1460891272!D281,1460893475!D281)</f>
        <v>0</v>
      </c>
      <c r="E281">
        <f>MEDIAN(1460884560!E281,1460886813!E281,1460889053!E281,1460891272!E281,1460893475!E281)</f>
        <v>0</v>
      </c>
      <c r="F281">
        <f>MEDIAN(1460884560!F281,1460886813!F281,1460889053!F281,1460891272!F281,1460893475!F281)</f>
        <v>0</v>
      </c>
      <c r="G281">
        <f>MEDIAN(1460884560!G281,1460886813!G281,1460889053!G281,1460891272!G281,1460893475!G281)</f>
        <v>0</v>
      </c>
      <c r="H281">
        <f>MEDIAN(1460884560!H281,1460886813!H281,1460889053!H281,1460891272!H281,1460893475!H281)</f>
        <v>0</v>
      </c>
      <c r="I281">
        <f>MEDIAN(1460884560!I281,1460886813!I281,1460889053!I281,1460891272!I281,1460893475!I281)</f>
        <v>0</v>
      </c>
      <c r="J281">
        <f>MEDIAN(1460884560!J281,1460886813!J281,1460889053!J281,1460891272!J281,1460893475!J281)</f>
        <v>0</v>
      </c>
      <c r="K281">
        <f>MEDIAN(1460884560!K281,1460886813!K281,1460889053!K281,1460891272!K281,1460893475!K281)</f>
        <v>0</v>
      </c>
    </row>
    <row r="282" spans="1:11">
      <c r="A282">
        <f>MEDIAN(1460884560!A282,1460886813!A282,1460889053!A282,1460891272!A282,1460893475!A282)</f>
        <v>0</v>
      </c>
      <c r="B282">
        <f>MEDIAN(1460884560!B282,1460886813!B282,1460889053!B282,1460891272!B282,1460893475!B282)</f>
        <v>0</v>
      </c>
      <c r="C282">
        <f>MEDIAN(1460884560!C282,1460886813!C282,1460889053!C282,1460891272!C282,1460893475!C282)</f>
        <v>0</v>
      </c>
      <c r="D282">
        <f>MEDIAN(1460884560!D282,1460886813!D282,1460889053!D282,1460891272!D282,1460893475!D282)</f>
        <v>0</v>
      </c>
      <c r="E282">
        <f>MEDIAN(1460884560!E282,1460886813!E282,1460889053!E282,1460891272!E282,1460893475!E282)</f>
        <v>0</v>
      </c>
      <c r="F282">
        <f>MEDIAN(1460884560!F282,1460886813!F282,1460889053!F282,1460891272!F282,1460893475!F282)</f>
        <v>0</v>
      </c>
      <c r="G282">
        <f>MEDIAN(1460884560!G282,1460886813!G282,1460889053!G282,1460891272!G282,1460893475!G282)</f>
        <v>0</v>
      </c>
      <c r="H282">
        <f>MEDIAN(1460884560!H282,1460886813!H282,1460889053!H282,1460891272!H282,1460893475!H282)</f>
        <v>0</v>
      </c>
      <c r="I282">
        <f>MEDIAN(1460884560!I282,1460886813!I282,1460889053!I282,1460891272!I282,1460893475!I282)</f>
        <v>0</v>
      </c>
      <c r="J282">
        <f>MEDIAN(1460884560!J282,1460886813!J282,1460889053!J282,1460891272!J282,1460893475!J282)</f>
        <v>0</v>
      </c>
      <c r="K282">
        <f>MEDIAN(1460884560!K282,1460886813!K282,1460889053!K282,1460891272!K282,1460893475!K282)</f>
        <v>0</v>
      </c>
    </row>
    <row r="283" spans="1:11">
      <c r="A283">
        <f>MEDIAN(1460884560!A283,1460886813!A283,1460889053!A283,1460891272!A283,1460893475!A283)</f>
        <v>0</v>
      </c>
      <c r="B283">
        <f>MEDIAN(1460884560!B283,1460886813!B283,1460889053!B283,1460891272!B283,1460893475!B283)</f>
        <v>0</v>
      </c>
      <c r="C283">
        <f>MEDIAN(1460884560!C283,1460886813!C283,1460889053!C283,1460891272!C283,1460893475!C283)</f>
        <v>0</v>
      </c>
      <c r="D283">
        <f>MEDIAN(1460884560!D283,1460886813!D283,1460889053!D283,1460891272!D283,1460893475!D283)</f>
        <v>0</v>
      </c>
      <c r="E283">
        <f>MEDIAN(1460884560!E283,1460886813!E283,1460889053!E283,1460891272!E283,1460893475!E283)</f>
        <v>0</v>
      </c>
      <c r="F283">
        <f>MEDIAN(1460884560!F283,1460886813!F283,1460889053!F283,1460891272!F283,1460893475!F283)</f>
        <v>0</v>
      </c>
      <c r="G283">
        <f>MEDIAN(1460884560!G283,1460886813!G283,1460889053!G283,1460891272!G283,1460893475!G283)</f>
        <v>0</v>
      </c>
      <c r="H283">
        <f>MEDIAN(1460884560!H283,1460886813!H283,1460889053!H283,1460891272!H283,1460893475!H283)</f>
        <v>0</v>
      </c>
      <c r="I283">
        <f>MEDIAN(1460884560!I283,1460886813!I283,1460889053!I283,1460891272!I283,1460893475!I283)</f>
        <v>0</v>
      </c>
      <c r="J283">
        <f>MEDIAN(1460884560!J283,1460886813!J283,1460889053!J283,1460891272!J283,1460893475!J283)</f>
        <v>0</v>
      </c>
      <c r="K283">
        <f>MEDIAN(1460884560!K283,1460886813!K283,1460889053!K283,1460891272!K283,1460893475!K283)</f>
        <v>0</v>
      </c>
    </row>
    <row r="284" spans="1:11">
      <c r="A284">
        <f>MEDIAN(1460884560!A284,1460886813!A284,1460889053!A284,1460891272!A284,1460893475!A284)</f>
        <v>0</v>
      </c>
      <c r="B284">
        <f>MEDIAN(1460884560!B284,1460886813!B284,1460889053!B284,1460891272!B284,1460893475!B284)</f>
        <v>0</v>
      </c>
      <c r="C284">
        <f>MEDIAN(1460884560!C284,1460886813!C284,1460889053!C284,1460891272!C284,1460893475!C284)</f>
        <v>0</v>
      </c>
      <c r="D284">
        <f>MEDIAN(1460884560!D284,1460886813!D284,1460889053!D284,1460891272!D284,1460893475!D284)</f>
        <v>0</v>
      </c>
      <c r="E284">
        <f>MEDIAN(1460884560!E284,1460886813!E284,1460889053!E284,1460891272!E284,1460893475!E284)</f>
        <v>0</v>
      </c>
      <c r="F284">
        <f>MEDIAN(1460884560!F284,1460886813!F284,1460889053!F284,1460891272!F284,1460893475!F284)</f>
        <v>0</v>
      </c>
      <c r="G284">
        <f>MEDIAN(1460884560!G284,1460886813!G284,1460889053!G284,1460891272!G284,1460893475!G284)</f>
        <v>0</v>
      </c>
      <c r="H284">
        <f>MEDIAN(1460884560!H284,1460886813!H284,1460889053!H284,1460891272!H284,1460893475!H284)</f>
        <v>0</v>
      </c>
      <c r="I284">
        <f>MEDIAN(1460884560!I284,1460886813!I284,1460889053!I284,1460891272!I284,1460893475!I284)</f>
        <v>0</v>
      </c>
      <c r="J284">
        <f>MEDIAN(1460884560!J284,1460886813!J284,1460889053!J284,1460891272!J284,1460893475!J284)</f>
        <v>0</v>
      </c>
      <c r="K284">
        <f>MEDIAN(1460884560!K284,1460886813!K284,1460889053!K284,1460891272!K284,1460893475!K284)</f>
        <v>0</v>
      </c>
    </row>
    <row r="285" spans="1:11">
      <c r="A285">
        <f>MEDIAN(1460884560!A285,1460886813!A285,1460889053!A285,1460891272!A285,1460893475!A285)</f>
        <v>0</v>
      </c>
      <c r="B285">
        <f>MEDIAN(1460884560!B285,1460886813!B285,1460889053!B285,1460891272!B285,1460893475!B285)</f>
        <v>0</v>
      </c>
      <c r="C285">
        <f>MEDIAN(1460884560!C285,1460886813!C285,1460889053!C285,1460891272!C285,1460893475!C285)</f>
        <v>0</v>
      </c>
      <c r="D285">
        <f>MEDIAN(1460884560!D285,1460886813!D285,1460889053!D285,1460891272!D285,1460893475!D285)</f>
        <v>0</v>
      </c>
      <c r="E285">
        <f>MEDIAN(1460884560!E285,1460886813!E285,1460889053!E285,1460891272!E285,1460893475!E285)</f>
        <v>0</v>
      </c>
      <c r="F285">
        <f>MEDIAN(1460884560!F285,1460886813!F285,1460889053!F285,1460891272!F285,1460893475!F285)</f>
        <v>0</v>
      </c>
      <c r="G285">
        <f>MEDIAN(1460884560!G285,1460886813!G285,1460889053!G285,1460891272!G285,1460893475!G285)</f>
        <v>0</v>
      </c>
      <c r="H285">
        <f>MEDIAN(1460884560!H285,1460886813!H285,1460889053!H285,1460891272!H285,1460893475!H285)</f>
        <v>0</v>
      </c>
      <c r="I285">
        <f>MEDIAN(1460884560!I285,1460886813!I285,1460889053!I285,1460891272!I285,1460893475!I285)</f>
        <v>0</v>
      </c>
      <c r="J285">
        <f>MEDIAN(1460884560!J285,1460886813!J285,1460889053!J285,1460891272!J285,1460893475!J285)</f>
        <v>0</v>
      </c>
      <c r="K285">
        <f>MEDIAN(1460884560!K285,1460886813!K285,1460889053!K285,1460891272!K285,1460893475!K285)</f>
        <v>0</v>
      </c>
    </row>
    <row r="286" spans="1:11">
      <c r="A286">
        <f>MEDIAN(1460884560!A286,1460886813!A286,1460889053!A286,1460891272!A286,1460893475!A286)</f>
        <v>0</v>
      </c>
      <c r="B286">
        <f>MEDIAN(1460884560!B286,1460886813!B286,1460889053!B286,1460891272!B286,1460893475!B286)</f>
        <v>0</v>
      </c>
      <c r="C286">
        <f>MEDIAN(1460884560!C286,1460886813!C286,1460889053!C286,1460891272!C286,1460893475!C286)</f>
        <v>0</v>
      </c>
      <c r="D286">
        <f>MEDIAN(1460884560!D286,1460886813!D286,1460889053!D286,1460891272!D286,1460893475!D286)</f>
        <v>0</v>
      </c>
      <c r="E286">
        <f>MEDIAN(1460884560!E286,1460886813!E286,1460889053!E286,1460891272!E286,1460893475!E286)</f>
        <v>0</v>
      </c>
      <c r="F286">
        <f>MEDIAN(1460884560!F286,1460886813!F286,1460889053!F286,1460891272!F286,1460893475!F286)</f>
        <v>0</v>
      </c>
      <c r="G286">
        <f>MEDIAN(1460884560!G286,1460886813!G286,1460889053!G286,1460891272!G286,1460893475!G286)</f>
        <v>0</v>
      </c>
      <c r="H286">
        <f>MEDIAN(1460884560!H286,1460886813!H286,1460889053!H286,1460891272!H286,1460893475!H286)</f>
        <v>0</v>
      </c>
      <c r="I286">
        <f>MEDIAN(1460884560!I286,1460886813!I286,1460889053!I286,1460891272!I286,1460893475!I286)</f>
        <v>0</v>
      </c>
      <c r="J286">
        <f>MEDIAN(1460884560!J286,1460886813!J286,1460889053!J286,1460891272!J286,1460893475!J286)</f>
        <v>0</v>
      </c>
      <c r="K286">
        <f>MEDIAN(1460884560!K286,1460886813!K286,1460889053!K286,1460891272!K286,1460893475!K286)</f>
        <v>0</v>
      </c>
    </row>
    <row r="287" spans="1:11">
      <c r="A287">
        <f>MEDIAN(1460884560!A287,1460886813!A287,1460889053!A287,1460891272!A287,1460893475!A287)</f>
        <v>0</v>
      </c>
      <c r="B287">
        <f>MEDIAN(1460884560!B287,1460886813!B287,1460889053!B287,1460891272!B287,1460893475!B287)</f>
        <v>0</v>
      </c>
      <c r="C287">
        <f>MEDIAN(1460884560!C287,1460886813!C287,1460889053!C287,1460891272!C287,1460893475!C287)</f>
        <v>0</v>
      </c>
      <c r="D287">
        <f>MEDIAN(1460884560!D287,1460886813!D287,1460889053!D287,1460891272!D287,1460893475!D287)</f>
        <v>0</v>
      </c>
      <c r="E287">
        <f>MEDIAN(1460884560!E287,1460886813!E287,1460889053!E287,1460891272!E287,1460893475!E287)</f>
        <v>0</v>
      </c>
      <c r="F287">
        <f>MEDIAN(1460884560!F287,1460886813!F287,1460889053!F287,1460891272!F287,1460893475!F287)</f>
        <v>0</v>
      </c>
      <c r="G287">
        <f>MEDIAN(1460884560!G287,1460886813!G287,1460889053!G287,1460891272!G287,1460893475!G287)</f>
        <v>0</v>
      </c>
      <c r="H287">
        <f>MEDIAN(1460884560!H287,1460886813!H287,1460889053!H287,1460891272!H287,1460893475!H287)</f>
        <v>0</v>
      </c>
      <c r="I287">
        <f>MEDIAN(1460884560!I287,1460886813!I287,1460889053!I287,1460891272!I287,1460893475!I287)</f>
        <v>0</v>
      </c>
      <c r="J287">
        <f>MEDIAN(1460884560!J287,1460886813!J287,1460889053!J287,1460891272!J287,1460893475!J287)</f>
        <v>0</v>
      </c>
      <c r="K287">
        <f>MEDIAN(1460884560!K287,1460886813!K287,1460889053!K287,1460891272!K287,1460893475!K287)</f>
        <v>0</v>
      </c>
    </row>
    <row r="288" spans="1:11">
      <c r="A288">
        <f>MEDIAN(1460884560!A288,1460886813!A288,1460889053!A288,1460891272!A288,1460893475!A288)</f>
        <v>0</v>
      </c>
      <c r="B288">
        <f>MEDIAN(1460884560!B288,1460886813!B288,1460889053!B288,1460891272!B288,1460893475!B288)</f>
        <v>0</v>
      </c>
      <c r="C288">
        <f>MEDIAN(1460884560!C288,1460886813!C288,1460889053!C288,1460891272!C288,1460893475!C288)</f>
        <v>0</v>
      </c>
      <c r="D288">
        <f>MEDIAN(1460884560!D288,1460886813!D288,1460889053!D288,1460891272!D288,1460893475!D288)</f>
        <v>0</v>
      </c>
      <c r="E288">
        <f>MEDIAN(1460884560!E288,1460886813!E288,1460889053!E288,1460891272!E288,1460893475!E288)</f>
        <v>0</v>
      </c>
      <c r="F288">
        <f>MEDIAN(1460884560!F288,1460886813!F288,1460889053!F288,1460891272!F288,1460893475!F288)</f>
        <v>0</v>
      </c>
      <c r="G288">
        <f>MEDIAN(1460884560!G288,1460886813!G288,1460889053!G288,1460891272!G288,1460893475!G288)</f>
        <v>0</v>
      </c>
      <c r="H288">
        <f>MEDIAN(1460884560!H288,1460886813!H288,1460889053!H288,1460891272!H288,1460893475!H288)</f>
        <v>0</v>
      </c>
      <c r="I288">
        <f>MEDIAN(1460884560!I288,1460886813!I288,1460889053!I288,1460891272!I288,1460893475!I288)</f>
        <v>0</v>
      </c>
      <c r="J288">
        <f>MEDIAN(1460884560!J288,1460886813!J288,1460889053!J288,1460891272!J288,1460893475!J288)</f>
        <v>0</v>
      </c>
      <c r="K288">
        <f>MEDIAN(1460884560!K288,1460886813!K288,1460889053!K288,1460891272!K288,1460893475!K288)</f>
        <v>0</v>
      </c>
    </row>
    <row r="289" spans="1:11">
      <c r="A289">
        <f>MEDIAN(1460884560!A289,1460886813!A289,1460889053!A289,1460891272!A289,1460893475!A289)</f>
        <v>0</v>
      </c>
      <c r="B289">
        <f>MEDIAN(1460884560!B289,1460886813!B289,1460889053!B289,1460891272!B289,1460893475!B289)</f>
        <v>0</v>
      </c>
      <c r="C289">
        <f>MEDIAN(1460884560!C289,1460886813!C289,1460889053!C289,1460891272!C289,1460893475!C289)</f>
        <v>0</v>
      </c>
      <c r="D289">
        <f>MEDIAN(1460884560!D289,1460886813!D289,1460889053!D289,1460891272!D289,1460893475!D289)</f>
        <v>0</v>
      </c>
      <c r="E289">
        <f>MEDIAN(1460884560!E289,1460886813!E289,1460889053!E289,1460891272!E289,1460893475!E289)</f>
        <v>0</v>
      </c>
      <c r="F289">
        <f>MEDIAN(1460884560!F289,1460886813!F289,1460889053!F289,1460891272!F289,1460893475!F289)</f>
        <v>0</v>
      </c>
      <c r="G289">
        <f>MEDIAN(1460884560!G289,1460886813!G289,1460889053!G289,1460891272!G289,1460893475!G289)</f>
        <v>0</v>
      </c>
      <c r="H289">
        <f>MEDIAN(1460884560!H289,1460886813!H289,1460889053!H289,1460891272!H289,1460893475!H289)</f>
        <v>0</v>
      </c>
      <c r="I289">
        <f>MEDIAN(1460884560!I289,1460886813!I289,1460889053!I289,1460891272!I289,1460893475!I289)</f>
        <v>0</v>
      </c>
      <c r="J289">
        <f>MEDIAN(1460884560!J289,1460886813!J289,1460889053!J289,1460891272!J289,1460893475!J289)</f>
        <v>0</v>
      </c>
      <c r="K289">
        <f>MEDIAN(1460884560!K289,1460886813!K289,1460889053!K289,1460891272!K289,1460893475!K289)</f>
        <v>0</v>
      </c>
    </row>
    <row r="290" spans="1:11">
      <c r="A290">
        <f>MEDIAN(1460884560!A290,1460886813!A290,1460889053!A290,1460891272!A290,1460893475!A290)</f>
        <v>0</v>
      </c>
      <c r="B290">
        <f>MEDIAN(1460884560!B290,1460886813!B290,1460889053!B290,1460891272!B290,1460893475!B290)</f>
        <v>0</v>
      </c>
      <c r="C290">
        <f>MEDIAN(1460884560!C290,1460886813!C290,1460889053!C290,1460891272!C290,1460893475!C290)</f>
        <v>0</v>
      </c>
      <c r="D290">
        <f>MEDIAN(1460884560!D290,1460886813!D290,1460889053!D290,1460891272!D290,1460893475!D290)</f>
        <v>0</v>
      </c>
      <c r="E290">
        <f>MEDIAN(1460884560!E290,1460886813!E290,1460889053!E290,1460891272!E290,1460893475!E290)</f>
        <v>0</v>
      </c>
      <c r="F290">
        <f>MEDIAN(1460884560!F290,1460886813!F290,1460889053!F290,1460891272!F290,1460893475!F290)</f>
        <v>0</v>
      </c>
      <c r="G290">
        <f>MEDIAN(1460884560!G290,1460886813!G290,1460889053!G290,1460891272!G290,1460893475!G290)</f>
        <v>0</v>
      </c>
      <c r="H290">
        <f>MEDIAN(1460884560!H290,1460886813!H290,1460889053!H290,1460891272!H290,1460893475!H290)</f>
        <v>0</v>
      </c>
      <c r="I290">
        <f>MEDIAN(1460884560!I290,1460886813!I290,1460889053!I290,1460891272!I290,1460893475!I290)</f>
        <v>0</v>
      </c>
      <c r="J290">
        <f>MEDIAN(1460884560!J290,1460886813!J290,1460889053!J290,1460891272!J290,1460893475!J290)</f>
        <v>0</v>
      </c>
      <c r="K290">
        <f>MEDIAN(1460884560!K290,1460886813!K290,1460889053!K290,1460891272!K290,1460893475!K290)</f>
        <v>0</v>
      </c>
    </row>
    <row r="291" spans="1:11">
      <c r="A291">
        <f>MEDIAN(1460884560!A291,1460886813!A291,1460889053!A291,1460891272!A291,1460893475!A291)</f>
        <v>0</v>
      </c>
      <c r="B291">
        <f>MEDIAN(1460884560!B291,1460886813!B291,1460889053!B291,1460891272!B291,1460893475!B291)</f>
        <v>0</v>
      </c>
      <c r="C291">
        <f>MEDIAN(1460884560!C291,1460886813!C291,1460889053!C291,1460891272!C291,1460893475!C291)</f>
        <v>0</v>
      </c>
      <c r="D291">
        <f>MEDIAN(1460884560!D291,1460886813!D291,1460889053!D291,1460891272!D291,1460893475!D291)</f>
        <v>0</v>
      </c>
      <c r="E291">
        <f>MEDIAN(1460884560!E291,1460886813!E291,1460889053!E291,1460891272!E291,1460893475!E291)</f>
        <v>0</v>
      </c>
      <c r="F291">
        <f>MEDIAN(1460884560!F291,1460886813!F291,1460889053!F291,1460891272!F291,1460893475!F291)</f>
        <v>0</v>
      </c>
      <c r="G291">
        <f>MEDIAN(1460884560!G291,1460886813!G291,1460889053!G291,1460891272!G291,1460893475!G291)</f>
        <v>0</v>
      </c>
      <c r="H291">
        <f>MEDIAN(1460884560!H291,1460886813!H291,1460889053!H291,1460891272!H291,1460893475!H291)</f>
        <v>0</v>
      </c>
      <c r="I291">
        <f>MEDIAN(1460884560!I291,1460886813!I291,1460889053!I291,1460891272!I291,1460893475!I291)</f>
        <v>0</v>
      </c>
      <c r="J291">
        <f>MEDIAN(1460884560!J291,1460886813!J291,1460889053!J291,1460891272!J291,1460893475!J291)</f>
        <v>0</v>
      </c>
      <c r="K291">
        <f>MEDIAN(1460884560!K291,1460886813!K291,1460889053!K291,1460891272!K291,1460893475!K291)</f>
        <v>0</v>
      </c>
    </row>
    <row r="292" spans="1:11">
      <c r="A292">
        <f>MEDIAN(1460884560!A292,1460886813!A292,1460889053!A292,1460891272!A292,1460893475!A292)</f>
        <v>0</v>
      </c>
      <c r="B292">
        <f>MEDIAN(1460884560!B292,1460886813!B292,1460889053!B292,1460891272!B292,1460893475!B292)</f>
        <v>0</v>
      </c>
      <c r="C292">
        <f>MEDIAN(1460884560!C292,1460886813!C292,1460889053!C292,1460891272!C292,1460893475!C292)</f>
        <v>0</v>
      </c>
      <c r="D292">
        <f>MEDIAN(1460884560!D292,1460886813!D292,1460889053!D292,1460891272!D292,1460893475!D292)</f>
        <v>0</v>
      </c>
      <c r="E292">
        <f>MEDIAN(1460884560!E292,1460886813!E292,1460889053!E292,1460891272!E292,1460893475!E292)</f>
        <v>0</v>
      </c>
      <c r="F292">
        <f>MEDIAN(1460884560!F292,1460886813!F292,1460889053!F292,1460891272!F292,1460893475!F292)</f>
        <v>0</v>
      </c>
      <c r="G292">
        <f>MEDIAN(1460884560!G292,1460886813!G292,1460889053!G292,1460891272!G292,1460893475!G292)</f>
        <v>0</v>
      </c>
      <c r="H292">
        <f>MEDIAN(1460884560!H292,1460886813!H292,1460889053!H292,1460891272!H292,1460893475!H292)</f>
        <v>0</v>
      </c>
      <c r="I292">
        <f>MEDIAN(1460884560!I292,1460886813!I292,1460889053!I292,1460891272!I292,1460893475!I292)</f>
        <v>0</v>
      </c>
      <c r="J292">
        <f>MEDIAN(1460884560!J292,1460886813!J292,1460889053!J292,1460891272!J292,1460893475!J292)</f>
        <v>0</v>
      </c>
      <c r="K292">
        <f>MEDIAN(1460884560!K292,1460886813!K292,1460889053!K292,1460891272!K292,1460893475!K292)</f>
        <v>0</v>
      </c>
    </row>
    <row r="293" spans="1:11">
      <c r="A293">
        <f>MEDIAN(1460884560!A293,1460886813!A293,1460889053!A293,1460891272!A293,1460893475!A293)</f>
        <v>0</v>
      </c>
      <c r="B293">
        <f>MEDIAN(1460884560!B293,1460886813!B293,1460889053!B293,1460891272!B293,1460893475!B293)</f>
        <v>0</v>
      </c>
      <c r="C293">
        <f>MEDIAN(1460884560!C293,1460886813!C293,1460889053!C293,1460891272!C293,1460893475!C293)</f>
        <v>0</v>
      </c>
      <c r="D293">
        <f>MEDIAN(1460884560!D293,1460886813!D293,1460889053!D293,1460891272!D293,1460893475!D293)</f>
        <v>0</v>
      </c>
      <c r="E293">
        <f>MEDIAN(1460884560!E293,1460886813!E293,1460889053!E293,1460891272!E293,1460893475!E293)</f>
        <v>0</v>
      </c>
      <c r="F293">
        <f>MEDIAN(1460884560!F293,1460886813!F293,1460889053!F293,1460891272!F293,1460893475!F293)</f>
        <v>0</v>
      </c>
      <c r="G293">
        <f>MEDIAN(1460884560!G293,1460886813!G293,1460889053!G293,1460891272!G293,1460893475!G293)</f>
        <v>0</v>
      </c>
      <c r="H293">
        <f>MEDIAN(1460884560!H293,1460886813!H293,1460889053!H293,1460891272!H293,1460893475!H293)</f>
        <v>0</v>
      </c>
      <c r="I293">
        <f>MEDIAN(1460884560!I293,1460886813!I293,1460889053!I293,1460891272!I293,1460893475!I293)</f>
        <v>0</v>
      </c>
      <c r="J293">
        <f>MEDIAN(1460884560!J293,1460886813!J293,1460889053!J293,1460891272!J293,1460893475!J293)</f>
        <v>0</v>
      </c>
      <c r="K293">
        <f>MEDIAN(1460884560!K293,1460886813!K293,1460889053!K293,1460891272!K293,1460893475!K293)</f>
        <v>0</v>
      </c>
    </row>
    <row r="294" spans="1:11">
      <c r="A294">
        <f>MEDIAN(1460884560!A294,1460886813!A294,1460889053!A294,1460891272!A294,1460893475!A294)</f>
        <v>0</v>
      </c>
      <c r="B294">
        <f>MEDIAN(1460884560!B294,1460886813!B294,1460889053!B294,1460891272!B294,1460893475!B294)</f>
        <v>0</v>
      </c>
      <c r="C294">
        <f>MEDIAN(1460884560!C294,1460886813!C294,1460889053!C294,1460891272!C294,1460893475!C294)</f>
        <v>0</v>
      </c>
      <c r="D294">
        <f>MEDIAN(1460884560!D294,1460886813!D294,1460889053!D294,1460891272!D294,1460893475!D294)</f>
        <v>0</v>
      </c>
      <c r="E294">
        <f>MEDIAN(1460884560!E294,1460886813!E294,1460889053!E294,1460891272!E294,1460893475!E294)</f>
        <v>0</v>
      </c>
      <c r="F294">
        <f>MEDIAN(1460884560!F294,1460886813!F294,1460889053!F294,1460891272!F294,1460893475!F294)</f>
        <v>0</v>
      </c>
      <c r="G294">
        <f>MEDIAN(1460884560!G294,1460886813!G294,1460889053!G294,1460891272!G294,1460893475!G294)</f>
        <v>0</v>
      </c>
      <c r="H294">
        <f>MEDIAN(1460884560!H294,1460886813!H294,1460889053!H294,1460891272!H294,1460893475!H294)</f>
        <v>0</v>
      </c>
      <c r="I294">
        <f>MEDIAN(1460884560!I294,1460886813!I294,1460889053!I294,1460891272!I294,1460893475!I294)</f>
        <v>0</v>
      </c>
      <c r="J294">
        <f>MEDIAN(1460884560!J294,1460886813!J294,1460889053!J294,1460891272!J294,1460893475!J294)</f>
        <v>0</v>
      </c>
      <c r="K294">
        <f>MEDIAN(1460884560!K294,1460886813!K294,1460889053!K294,1460891272!K294,1460893475!K294)</f>
        <v>0</v>
      </c>
    </row>
    <row r="295" spans="1:11">
      <c r="A295">
        <f>MEDIAN(1460884560!A295,1460886813!A295,1460889053!A295,1460891272!A295,1460893475!A295)</f>
        <v>0</v>
      </c>
      <c r="B295">
        <f>MEDIAN(1460884560!B295,1460886813!B295,1460889053!B295,1460891272!B295,1460893475!B295)</f>
        <v>0</v>
      </c>
      <c r="C295">
        <f>MEDIAN(1460884560!C295,1460886813!C295,1460889053!C295,1460891272!C295,1460893475!C295)</f>
        <v>0</v>
      </c>
      <c r="D295">
        <f>MEDIAN(1460884560!D295,1460886813!D295,1460889053!D295,1460891272!D295,1460893475!D295)</f>
        <v>0</v>
      </c>
      <c r="E295">
        <f>MEDIAN(1460884560!E295,1460886813!E295,1460889053!E295,1460891272!E295,1460893475!E295)</f>
        <v>0</v>
      </c>
      <c r="F295">
        <f>MEDIAN(1460884560!F295,1460886813!F295,1460889053!F295,1460891272!F295,1460893475!F295)</f>
        <v>0</v>
      </c>
      <c r="G295">
        <f>MEDIAN(1460884560!G295,1460886813!G295,1460889053!G295,1460891272!G295,1460893475!G295)</f>
        <v>0</v>
      </c>
      <c r="H295">
        <f>MEDIAN(1460884560!H295,1460886813!H295,1460889053!H295,1460891272!H295,1460893475!H295)</f>
        <v>0</v>
      </c>
      <c r="I295">
        <f>MEDIAN(1460884560!I295,1460886813!I295,1460889053!I295,1460891272!I295,1460893475!I295)</f>
        <v>0</v>
      </c>
      <c r="J295">
        <f>MEDIAN(1460884560!J295,1460886813!J295,1460889053!J295,1460891272!J295,1460893475!J295)</f>
        <v>0</v>
      </c>
      <c r="K295">
        <f>MEDIAN(1460884560!K295,1460886813!K295,1460889053!K295,1460891272!K295,1460893475!K295)</f>
        <v>0</v>
      </c>
    </row>
    <row r="296" spans="1:11">
      <c r="A296">
        <f>MEDIAN(1460884560!A296,1460886813!A296,1460889053!A296,1460891272!A296,1460893475!A296)</f>
        <v>0</v>
      </c>
      <c r="B296">
        <f>MEDIAN(1460884560!B296,1460886813!B296,1460889053!B296,1460891272!B296,1460893475!B296)</f>
        <v>0</v>
      </c>
      <c r="C296">
        <f>MEDIAN(1460884560!C296,1460886813!C296,1460889053!C296,1460891272!C296,1460893475!C296)</f>
        <v>0</v>
      </c>
      <c r="D296">
        <f>MEDIAN(1460884560!D296,1460886813!D296,1460889053!D296,1460891272!D296,1460893475!D296)</f>
        <v>0</v>
      </c>
      <c r="E296">
        <f>MEDIAN(1460884560!E296,1460886813!E296,1460889053!E296,1460891272!E296,1460893475!E296)</f>
        <v>0</v>
      </c>
      <c r="F296">
        <f>MEDIAN(1460884560!F296,1460886813!F296,1460889053!F296,1460891272!F296,1460893475!F296)</f>
        <v>0</v>
      </c>
      <c r="G296">
        <f>MEDIAN(1460884560!G296,1460886813!G296,1460889053!G296,1460891272!G296,1460893475!G296)</f>
        <v>0</v>
      </c>
      <c r="H296">
        <f>MEDIAN(1460884560!H296,1460886813!H296,1460889053!H296,1460891272!H296,1460893475!H296)</f>
        <v>0</v>
      </c>
      <c r="I296">
        <f>MEDIAN(1460884560!I296,1460886813!I296,1460889053!I296,1460891272!I296,1460893475!I296)</f>
        <v>0</v>
      </c>
      <c r="J296">
        <f>MEDIAN(1460884560!J296,1460886813!J296,1460889053!J296,1460891272!J296,1460893475!J296)</f>
        <v>0</v>
      </c>
      <c r="K296">
        <f>MEDIAN(1460884560!K296,1460886813!K296,1460889053!K296,1460891272!K296,1460893475!K296)</f>
        <v>0</v>
      </c>
    </row>
    <row r="297" spans="1:11">
      <c r="A297">
        <f>MEDIAN(1460884560!A297,1460886813!A297,1460889053!A297,1460891272!A297,1460893475!A297)</f>
        <v>0</v>
      </c>
      <c r="B297">
        <f>MEDIAN(1460884560!B297,1460886813!B297,1460889053!B297,1460891272!B297,1460893475!B297)</f>
        <v>0</v>
      </c>
      <c r="C297">
        <f>MEDIAN(1460884560!C297,1460886813!C297,1460889053!C297,1460891272!C297,1460893475!C297)</f>
        <v>0</v>
      </c>
      <c r="D297">
        <f>MEDIAN(1460884560!D297,1460886813!D297,1460889053!D297,1460891272!D297,1460893475!D297)</f>
        <v>0</v>
      </c>
      <c r="E297">
        <f>MEDIAN(1460884560!E297,1460886813!E297,1460889053!E297,1460891272!E297,1460893475!E297)</f>
        <v>0</v>
      </c>
      <c r="F297">
        <f>MEDIAN(1460884560!F297,1460886813!F297,1460889053!F297,1460891272!F297,1460893475!F297)</f>
        <v>0</v>
      </c>
      <c r="G297">
        <f>MEDIAN(1460884560!G297,1460886813!G297,1460889053!G297,1460891272!G297,1460893475!G297)</f>
        <v>0</v>
      </c>
      <c r="H297">
        <f>MEDIAN(1460884560!H297,1460886813!H297,1460889053!H297,1460891272!H297,1460893475!H297)</f>
        <v>0</v>
      </c>
      <c r="I297">
        <f>MEDIAN(1460884560!I297,1460886813!I297,1460889053!I297,1460891272!I297,1460893475!I297)</f>
        <v>0</v>
      </c>
      <c r="J297">
        <f>MEDIAN(1460884560!J297,1460886813!J297,1460889053!J297,1460891272!J297,1460893475!J297)</f>
        <v>0</v>
      </c>
      <c r="K297">
        <f>MEDIAN(1460884560!K297,1460886813!K297,1460889053!K297,1460891272!K297,1460893475!K297)</f>
        <v>0</v>
      </c>
    </row>
    <row r="298" spans="1:11">
      <c r="A298">
        <f>MEDIAN(1460884560!A298,1460886813!A298,1460889053!A298,1460891272!A298,1460893475!A298)</f>
        <v>0</v>
      </c>
      <c r="B298">
        <f>MEDIAN(1460884560!B298,1460886813!B298,1460889053!B298,1460891272!B298,1460893475!B298)</f>
        <v>0</v>
      </c>
      <c r="C298">
        <f>MEDIAN(1460884560!C298,1460886813!C298,1460889053!C298,1460891272!C298,1460893475!C298)</f>
        <v>0</v>
      </c>
      <c r="D298">
        <f>MEDIAN(1460884560!D298,1460886813!D298,1460889053!D298,1460891272!D298,1460893475!D298)</f>
        <v>0</v>
      </c>
      <c r="E298">
        <f>MEDIAN(1460884560!E298,1460886813!E298,1460889053!E298,1460891272!E298,1460893475!E298)</f>
        <v>0</v>
      </c>
      <c r="F298">
        <f>MEDIAN(1460884560!F298,1460886813!F298,1460889053!F298,1460891272!F298,1460893475!F298)</f>
        <v>0</v>
      </c>
      <c r="G298">
        <f>MEDIAN(1460884560!G298,1460886813!G298,1460889053!G298,1460891272!G298,1460893475!G298)</f>
        <v>0</v>
      </c>
      <c r="H298">
        <f>MEDIAN(1460884560!H298,1460886813!H298,1460889053!H298,1460891272!H298,1460893475!H298)</f>
        <v>0</v>
      </c>
      <c r="I298">
        <f>MEDIAN(1460884560!I298,1460886813!I298,1460889053!I298,1460891272!I298,1460893475!I298)</f>
        <v>0</v>
      </c>
      <c r="J298">
        <f>MEDIAN(1460884560!J298,1460886813!J298,1460889053!J298,1460891272!J298,1460893475!J298)</f>
        <v>0</v>
      </c>
      <c r="K298">
        <f>MEDIAN(1460884560!K298,1460886813!K298,1460889053!K298,1460891272!K298,1460893475!K298)</f>
        <v>0</v>
      </c>
    </row>
    <row r="299" spans="1:11">
      <c r="A299">
        <f>MEDIAN(1460884560!A299,1460886813!A299,1460889053!A299,1460891272!A299,1460893475!A299)</f>
        <v>0</v>
      </c>
      <c r="B299">
        <f>MEDIAN(1460884560!B299,1460886813!B299,1460889053!B299,1460891272!B299,1460893475!B299)</f>
        <v>0</v>
      </c>
      <c r="C299">
        <f>MEDIAN(1460884560!C299,1460886813!C299,1460889053!C299,1460891272!C299,1460893475!C299)</f>
        <v>0</v>
      </c>
      <c r="D299">
        <f>MEDIAN(1460884560!D299,1460886813!D299,1460889053!D299,1460891272!D299,1460893475!D299)</f>
        <v>0</v>
      </c>
      <c r="E299">
        <f>MEDIAN(1460884560!E299,1460886813!E299,1460889053!E299,1460891272!E299,1460893475!E299)</f>
        <v>0</v>
      </c>
      <c r="F299">
        <f>MEDIAN(1460884560!F299,1460886813!F299,1460889053!F299,1460891272!F299,1460893475!F299)</f>
        <v>0</v>
      </c>
      <c r="G299">
        <f>MEDIAN(1460884560!G299,1460886813!G299,1460889053!G299,1460891272!G299,1460893475!G299)</f>
        <v>0</v>
      </c>
      <c r="H299">
        <f>MEDIAN(1460884560!H299,1460886813!H299,1460889053!H299,1460891272!H299,1460893475!H299)</f>
        <v>0</v>
      </c>
      <c r="I299">
        <f>MEDIAN(1460884560!I299,1460886813!I299,1460889053!I299,1460891272!I299,1460893475!I299)</f>
        <v>0</v>
      </c>
      <c r="J299">
        <f>MEDIAN(1460884560!J299,1460886813!J299,1460889053!J299,1460891272!J299,1460893475!J299)</f>
        <v>0</v>
      </c>
      <c r="K299">
        <f>MEDIAN(1460884560!K299,1460886813!K299,1460889053!K299,1460891272!K299,1460893475!K299)</f>
        <v>0</v>
      </c>
    </row>
    <row r="300" spans="1:11">
      <c r="A300">
        <f>MEDIAN(1460884560!A300,1460886813!A300,1460889053!A300,1460891272!A300,1460893475!A300)</f>
        <v>0</v>
      </c>
      <c r="B300">
        <f>MEDIAN(1460884560!B300,1460886813!B300,1460889053!B300,1460891272!B300,1460893475!B300)</f>
        <v>0</v>
      </c>
      <c r="C300">
        <f>MEDIAN(1460884560!C300,1460886813!C300,1460889053!C300,1460891272!C300,1460893475!C300)</f>
        <v>0</v>
      </c>
      <c r="D300">
        <f>MEDIAN(1460884560!D300,1460886813!D300,1460889053!D300,1460891272!D300,1460893475!D300)</f>
        <v>0</v>
      </c>
      <c r="E300">
        <f>MEDIAN(1460884560!E300,1460886813!E300,1460889053!E300,1460891272!E300,1460893475!E300)</f>
        <v>0</v>
      </c>
      <c r="F300">
        <f>MEDIAN(1460884560!F300,1460886813!F300,1460889053!F300,1460891272!F300,1460893475!F300)</f>
        <v>0</v>
      </c>
      <c r="G300">
        <f>MEDIAN(1460884560!G300,1460886813!G300,1460889053!G300,1460891272!G300,1460893475!G300)</f>
        <v>0</v>
      </c>
      <c r="H300">
        <f>MEDIAN(1460884560!H300,1460886813!H300,1460889053!H300,1460891272!H300,1460893475!H300)</f>
        <v>0</v>
      </c>
      <c r="I300">
        <f>MEDIAN(1460884560!I300,1460886813!I300,1460889053!I300,1460891272!I300,1460893475!I300)</f>
        <v>0</v>
      </c>
      <c r="J300">
        <f>MEDIAN(1460884560!J300,1460886813!J300,1460889053!J300,1460891272!J300,1460893475!J300)</f>
        <v>0</v>
      </c>
      <c r="K300">
        <f>MEDIAN(1460884560!K300,1460886813!K300,1460889053!K300,1460891272!K300,1460893475!K300)</f>
        <v>0</v>
      </c>
    </row>
    <row r="301" spans="1:11">
      <c r="A301">
        <f>MEDIAN(1460884560!A301,1460886813!A301,1460889053!A301,1460891272!A301,1460893475!A301)</f>
        <v>0</v>
      </c>
      <c r="B301">
        <f>MEDIAN(1460884560!B301,1460886813!B301,1460889053!B301,1460891272!B301,1460893475!B301)</f>
        <v>0</v>
      </c>
      <c r="C301">
        <f>MEDIAN(1460884560!C301,1460886813!C301,1460889053!C301,1460891272!C301,1460893475!C301)</f>
        <v>0</v>
      </c>
      <c r="D301">
        <f>MEDIAN(1460884560!D301,1460886813!D301,1460889053!D301,1460891272!D301,1460893475!D301)</f>
        <v>0</v>
      </c>
      <c r="E301">
        <f>MEDIAN(1460884560!E301,1460886813!E301,1460889053!E301,1460891272!E301,1460893475!E301)</f>
        <v>0</v>
      </c>
      <c r="F301">
        <f>MEDIAN(1460884560!F301,1460886813!F301,1460889053!F301,1460891272!F301,1460893475!F301)</f>
        <v>0</v>
      </c>
      <c r="G301">
        <f>MEDIAN(1460884560!G301,1460886813!G301,1460889053!G301,1460891272!G301,1460893475!G301)</f>
        <v>0</v>
      </c>
      <c r="H301">
        <f>MEDIAN(1460884560!H301,1460886813!H301,1460889053!H301,1460891272!H301,1460893475!H301)</f>
        <v>0</v>
      </c>
      <c r="I301">
        <f>MEDIAN(1460884560!I301,1460886813!I301,1460889053!I301,1460891272!I301,1460893475!I301)</f>
        <v>0</v>
      </c>
      <c r="J301">
        <f>MEDIAN(1460884560!J301,1460886813!J301,1460889053!J301,1460891272!J301,1460893475!J301)</f>
        <v>0</v>
      </c>
      <c r="K301">
        <f>MEDIAN(1460884560!K301,1460886813!K301,1460889053!K301,1460891272!K301,1460893475!K301)</f>
        <v>0</v>
      </c>
    </row>
    <row r="302" spans="1:11">
      <c r="A302">
        <f>MEDIAN(1460884560!A302,1460886813!A302,1460889053!A302,1460891272!A302,1460893475!A302)</f>
        <v>0</v>
      </c>
      <c r="B302">
        <f>MEDIAN(1460884560!B302,1460886813!B302,1460889053!B302,1460891272!B302,1460893475!B302)</f>
        <v>0</v>
      </c>
      <c r="C302">
        <f>MEDIAN(1460884560!C302,1460886813!C302,1460889053!C302,1460891272!C302,1460893475!C302)</f>
        <v>0</v>
      </c>
      <c r="D302">
        <f>MEDIAN(1460884560!D302,1460886813!D302,1460889053!D302,1460891272!D302,1460893475!D302)</f>
        <v>0</v>
      </c>
      <c r="E302">
        <f>MEDIAN(1460884560!E302,1460886813!E302,1460889053!E302,1460891272!E302,1460893475!E302)</f>
        <v>0</v>
      </c>
      <c r="F302">
        <f>MEDIAN(1460884560!F302,1460886813!F302,1460889053!F302,1460891272!F302,1460893475!F302)</f>
        <v>0</v>
      </c>
      <c r="G302">
        <f>MEDIAN(1460884560!G302,1460886813!G302,1460889053!G302,1460891272!G302,1460893475!G302)</f>
        <v>0</v>
      </c>
      <c r="H302">
        <f>MEDIAN(1460884560!H302,1460886813!H302,1460889053!H302,1460891272!H302,1460893475!H302)</f>
        <v>0</v>
      </c>
      <c r="I302">
        <f>MEDIAN(1460884560!I302,1460886813!I302,1460889053!I302,1460891272!I302,1460893475!I302)</f>
        <v>0</v>
      </c>
      <c r="J302">
        <f>MEDIAN(1460884560!J302,1460886813!J302,1460889053!J302,1460891272!J302,1460893475!J302)</f>
        <v>0</v>
      </c>
      <c r="K302">
        <f>MEDIAN(1460884560!K302,1460886813!K302,1460889053!K302,1460891272!K302,1460893475!K302)</f>
        <v>0</v>
      </c>
    </row>
    <row r="303" spans="1:11">
      <c r="A303">
        <f>MEDIAN(1460884560!A303,1460886813!A303,1460889053!A303,1460891272!A303,1460893475!A303)</f>
        <v>0</v>
      </c>
      <c r="B303">
        <f>MEDIAN(1460884560!B303,1460886813!B303,1460889053!B303,1460891272!B303,1460893475!B303)</f>
        <v>0</v>
      </c>
      <c r="C303">
        <f>MEDIAN(1460884560!C303,1460886813!C303,1460889053!C303,1460891272!C303,1460893475!C303)</f>
        <v>0</v>
      </c>
      <c r="D303">
        <f>MEDIAN(1460884560!D303,1460886813!D303,1460889053!D303,1460891272!D303,1460893475!D303)</f>
        <v>0</v>
      </c>
      <c r="E303">
        <f>MEDIAN(1460884560!E303,1460886813!E303,1460889053!E303,1460891272!E303,1460893475!E303)</f>
        <v>0</v>
      </c>
      <c r="F303">
        <f>MEDIAN(1460884560!F303,1460886813!F303,1460889053!F303,1460891272!F303,1460893475!F303)</f>
        <v>0</v>
      </c>
      <c r="G303">
        <f>MEDIAN(1460884560!G303,1460886813!G303,1460889053!G303,1460891272!G303,1460893475!G303)</f>
        <v>0</v>
      </c>
      <c r="H303">
        <f>MEDIAN(1460884560!H303,1460886813!H303,1460889053!H303,1460891272!H303,1460893475!H303)</f>
        <v>0</v>
      </c>
      <c r="I303">
        <f>MEDIAN(1460884560!I303,1460886813!I303,1460889053!I303,1460891272!I303,1460893475!I303)</f>
        <v>0</v>
      </c>
      <c r="J303">
        <f>MEDIAN(1460884560!J303,1460886813!J303,1460889053!J303,1460891272!J303,1460893475!J303)</f>
        <v>0</v>
      </c>
      <c r="K303">
        <f>MEDIAN(1460884560!K303,1460886813!K303,1460889053!K303,1460891272!K303,1460893475!K303)</f>
        <v>0</v>
      </c>
    </row>
    <row r="304" spans="1:11">
      <c r="A304">
        <f>MEDIAN(1460884560!A304,1460886813!A304,1460889053!A304,1460891272!A304,1460893475!A304)</f>
        <v>0</v>
      </c>
      <c r="B304">
        <f>MEDIAN(1460884560!B304,1460886813!B304,1460889053!B304,1460891272!B304,1460893475!B304)</f>
        <v>0</v>
      </c>
      <c r="C304">
        <f>MEDIAN(1460884560!C304,1460886813!C304,1460889053!C304,1460891272!C304,1460893475!C304)</f>
        <v>0</v>
      </c>
      <c r="D304">
        <f>MEDIAN(1460884560!D304,1460886813!D304,1460889053!D304,1460891272!D304,1460893475!D304)</f>
        <v>0</v>
      </c>
      <c r="E304">
        <f>MEDIAN(1460884560!E304,1460886813!E304,1460889053!E304,1460891272!E304,1460893475!E304)</f>
        <v>0</v>
      </c>
      <c r="F304">
        <f>MEDIAN(1460884560!F304,1460886813!F304,1460889053!F304,1460891272!F304,1460893475!F304)</f>
        <v>0</v>
      </c>
      <c r="G304">
        <f>MEDIAN(1460884560!G304,1460886813!G304,1460889053!G304,1460891272!G304,1460893475!G304)</f>
        <v>0</v>
      </c>
      <c r="H304">
        <f>MEDIAN(1460884560!H304,1460886813!H304,1460889053!H304,1460891272!H304,1460893475!H304)</f>
        <v>0</v>
      </c>
      <c r="I304">
        <f>MEDIAN(1460884560!I304,1460886813!I304,1460889053!I304,1460891272!I304,1460893475!I304)</f>
        <v>0</v>
      </c>
      <c r="J304">
        <f>MEDIAN(1460884560!J304,1460886813!J304,1460889053!J304,1460891272!J304,1460893475!J304)</f>
        <v>0</v>
      </c>
      <c r="K304">
        <f>MEDIAN(1460884560!K304,1460886813!K304,1460889053!K304,1460891272!K304,1460893475!K304)</f>
        <v>0</v>
      </c>
    </row>
    <row r="305" spans="1:11">
      <c r="A305">
        <f>MEDIAN(1460884560!A305,1460886813!A305,1460889053!A305,1460891272!A305,1460893475!A305)</f>
        <v>0</v>
      </c>
      <c r="B305">
        <f>MEDIAN(1460884560!B305,1460886813!B305,1460889053!B305,1460891272!B305,1460893475!B305)</f>
        <v>0</v>
      </c>
      <c r="C305">
        <f>MEDIAN(1460884560!C305,1460886813!C305,1460889053!C305,1460891272!C305,1460893475!C305)</f>
        <v>0</v>
      </c>
      <c r="D305">
        <f>MEDIAN(1460884560!D305,1460886813!D305,1460889053!D305,1460891272!D305,1460893475!D305)</f>
        <v>0</v>
      </c>
      <c r="E305">
        <f>MEDIAN(1460884560!E305,1460886813!E305,1460889053!E305,1460891272!E305,1460893475!E305)</f>
        <v>0</v>
      </c>
      <c r="F305">
        <f>MEDIAN(1460884560!F305,1460886813!F305,1460889053!F305,1460891272!F305,1460893475!F305)</f>
        <v>0</v>
      </c>
      <c r="G305">
        <f>MEDIAN(1460884560!G305,1460886813!G305,1460889053!G305,1460891272!G305,1460893475!G305)</f>
        <v>0</v>
      </c>
      <c r="H305">
        <f>MEDIAN(1460884560!H305,1460886813!H305,1460889053!H305,1460891272!H305,1460893475!H305)</f>
        <v>0</v>
      </c>
      <c r="I305">
        <f>MEDIAN(1460884560!I305,1460886813!I305,1460889053!I305,1460891272!I305,1460893475!I305)</f>
        <v>0</v>
      </c>
      <c r="J305">
        <f>MEDIAN(1460884560!J305,1460886813!J305,1460889053!J305,1460891272!J305,1460893475!J305)</f>
        <v>0</v>
      </c>
      <c r="K305">
        <f>MEDIAN(1460884560!K305,1460886813!K305,1460889053!K305,1460891272!K305,1460893475!K305)</f>
        <v>0</v>
      </c>
    </row>
    <row r="306" spans="1:11">
      <c r="A306">
        <f>MEDIAN(1460884560!A306,1460886813!A306,1460889053!A306,1460891272!A306,1460893475!A306)</f>
        <v>0</v>
      </c>
      <c r="B306">
        <f>MEDIAN(1460884560!B306,1460886813!B306,1460889053!B306,1460891272!B306,1460893475!B306)</f>
        <v>0</v>
      </c>
      <c r="C306">
        <f>MEDIAN(1460884560!C306,1460886813!C306,1460889053!C306,1460891272!C306,1460893475!C306)</f>
        <v>0</v>
      </c>
      <c r="D306">
        <f>MEDIAN(1460884560!D306,1460886813!D306,1460889053!D306,1460891272!D306,1460893475!D306)</f>
        <v>0</v>
      </c>
      <c r="E306">
        <f>MEDIAN(1460884560!E306,1460886813!E306,1460889053!E306,1460891272!E306,1460893475!E306)</f>
        <v>0</v>
      </c>
      <c r="F306">
        <f>MEDIAN(1460884560!F306,1460886813!F306,1460889053!F306,1460891272!F306,1460893475!F306)</f>
        <v>0</v>
      </c>
      <c r="G306">
        <f>MEDIAN(1460884560!G306,1460886813!G306,1460889053!G306,1460891272!G306,1460893475!G306)</f>
        <v>0</v>
      </c>
      <c r="H306">
        <f>MEDIAN(1460884560!H306,1460886813!H306,1460889053!H306,1460891272!H306,1460893475!H306)</f>
        <v>0</v>
      </c>
      <c r="I306">
        <f>MEDIAN(1460884560!I306,1460886813!I306,1460889053!I306,1460891272!I306,1460893475!I306)</f>
        <v>0</v>
      </c>
      <c r="J306">
        <f>MEDIAN(1460884560!J306,1460886813!J306,1460889053!J306,1460891272!J306,1460893475!J306)</f>
        <v>0</v>
      </c>
      <c r="K306">
        <f>MEDIAN(1460884560!K306,1460886813!K306,1460889053!K306,1460891272!K306,1460893475!K306)</f>
        <v>0</v>
      </c>
    </row>
    <row r="307" spans="1:11">
      <c r="A307">
        <f>MEDIAN(1460884560!A307,1460886813!A307,1460889053!A307,1460891272!A307,1460893475!A307)</f>
        <v>0</v>
      </c>
      <c r="B307">
        <f>MEDIAN(1460884560!B307,1460886813!B307,1460889053!B307,1460891272!B307,1460893475!B307)</f>
        <v>0</v>
      </c>
      <c r="C307">
        <f>MEDIAN(1460884560!C307,1460886813!C307,1460889053!C307,1460891272!C307,1460893475!C307)</f>
        <v>0</v>
      </c>
      <c r="D307">
        <f>MEDIAN(1460884560!D307,1460886813!D307,1460889053!D307,1460891272!D307,1460893475!D307)</f>
        <v>0</v>
      </c>
      <c r="E307">
        <f>MEDIAN(1460884560!E307,1460886813!E307,1460889053!E307,1460891272!E307,1460893475!E307)</f>
        <v>0</v>
      </c>
      <c r="F307">
        <f>MEDIAN(1460884560!F307,1460886813!F307,1460889053!F307,1460891272!F307,1460893475!F307)</f>
        <v>0</v>
      </c>
      <c r="G307">
        <f>MEDIAN(1460884560!G307,1460886813!G307,1460889053!G307,1460891272!G307,1460893475!G307)</f>
        <v>0</v>
      </c>
      <c r="H307">
        <f>MEDIAN(1460884560!H307,1460886813!H307,1460889053!H307,1460891272!H307,1460893475!H307)</f>
        <v>0</v>
      </c>
      <c r="I307">
        <f>MEDIAN(1460884560!I307,1460886813!I307,1460889053!I307,1460891272!I307,1460893475!I307)</f>
        <v>0</v>
      </c>
      <c r="J307">
        <f>MEDIAN(1460884560!J307,1460886813!J307,1460889053!J307,1460891272!J307,1460893475!J307)</f>
        <v>0</v>
      </c>
      <c r="K307">
        <f>MEDIAN(1460884560!K307,1460886813!K307,1460889053!K307,1460891272!K307,1460893475!K307)</f>
        <v>0</v>
      </c>
    </row>
    <row r="308" spans="1:11">
      <c r="A308">
        <f>MEDIAN(1460884560!A308,1460886813!A308,1460889053!A308,1460891272!A308,1460893475!A308)</f>
        <v>0</v>
      </c>
      <c r="B308">
        <f>MEDIAN(1460884560!B308,1460886813!B308,1460889053!B308,1460891272!B308,1460893475!B308)</f>
        <v>0</v>
      </c>
      <c r="C308">
        <f>MEDIAN(1460884560!C308,1460886813!C308,1460889053!C308,1460891272!C308,1460893475!C308)</f>
        <v>0</v>
      </c>
      <c r="D308">
        <f>MEDIAN(1460884560!D308,1460886813!D308,1460889053!D308,1460891272!D308,1460893475!D308)</f>
        <v>0</v>
      </c>
      <c r="E308">
        <f>MEDIAN(1460884560!E308,1460886813!E308,1460889053!E308,1460891272!E308,1460893475!E308)</f>
        <v>0</v>
      </c>
      <c r="F308">
        <f>MEDIAN(1460884560!F308,1460886813!F308,1460889053!F308,1460891272!F308,1460893475!F308)</f>
        <v>0</v>
      </c>
      <c r="G308">
        <f>MEDIAN(1460884560!G308,1460886813!G308,1460889053!G308,1460891272!G308,1460893475!G308)</f>
        <v>0</v>
      </c>
      <c r="H308">
        <f>MEDIAN(1460884560!H308,1460886813!H308,1460889053!H308,1460891272!H308,1460893475!H308)</f>
        <v>0</v>
      </c>
      <c r="I308">
        <f>MEDIAN(1460884560!I308,1460886813!I308,1460889053!I308,1460891272!I308,1460893475!I308)</f>
        <v>0</v>
      </c>
      <c r="J308">
        <f>MEDIAN(1460884560!J308,1460886813!J308,1460889053!J308,1460891272!J308,1460893475!J308)</f>
        <v>0</v>
      </c>
      <c r="K308">
        <f>MEDIAN(1460884560!K308,1460886813!K308,1460889053!K308,1460891272!K308,1460893475!K308)</f>
        <v>0</v>
      </c>
    </row>
    <row r="309" spans="1:11">
      <c r="A309">
        <f>MEDIAN(1460884560!A309,1460886813!A309,1460889053!A309,1460891272!A309,1460893475!A309)</f>
        <v>0</v>
      </c>
      <c r="B309">
        <f>MEDIAN(1460884560!B309,1460886813!B309,1460889053!B309,1460891272!B309,1460893475!B309)</f>
        <v>0</v>
      </c>
      <c r="C309">
        <f>MEDIAN(1460884560!C309,1460886813!C309,1460889053!C309,1460891272!C309,1460893475!C309)</f>
        <v>0</v>
      </c>
      <c r="D309">
        <f>MEDIAN(1460884560!D309,1460886813!D309,1460889053!D309,1460891272!D309,1460893475!D309)</f>
        <v>0</v>
      </c>
      <c r="E309">
        <f>MEDIAN(1460884560!E309,1460886813!E309,1460889053!E309,1460891272!E309,1460893475!E309)</f>
        <v>0</v>
      </c>
      <c r="F309">
        <f>MEDIAN(1460884560!F309,1460886813!F309,1460889053!F309,1460891272!F309,1460893475!F309)</f>
        <v>0</v>
      </c>
      <c r="G309">
        <f>MEDIAN(1460884560!G309,1460886813!G309,1460889053!G309,1460891272!G309,1460893475!G309)</f>
        <v>0</v>
      </c>
      <c r="H309">
        <f>MEDIAN(1460884560!H309,1460886813!H309,1460889053!H309,1460891272!H309,1460893475!H309)</f>
        <v>0</v>
      </c>
      <c r="I309">
        <f>MEDIAN(1460884560!I309,1460886813!I309,1460889053!I309,1460891272!I309,1460893475!I309)</f>
        <v>0</v>
      </c>
      <c r="J309">
        <f>MEDIAN(1460884560!J309,1460886813!J309,1460889053!J309,1460891272!J309,1460893475!J309)</f>
        <v>0</v>
      </c>
      <c r="K309">
        <f>MEDIAN(1460884560!K309,1460886813!K309,1460889053!K309,1460891272!K309,1460893475!K309)</f>
        <v>0</v>
      </c>
    </row>
    <row r="310" spans="1:11">
      <c r="A310">
        <f>MEDIAN(1460884560!A310,1460886813!A310,1460889053!A310,1460891272!A310,1460893475!A310)</f>
        <v>0</v>
      </c>
      <c r="B310">
        <f>MEDIAN(1460884560!B310,1460886813!B310,1460889053!B310,1460891272!B310,1460893475!B310)</f>
        <v>0</v>
      </c>
      <c r="C310">
        <f>MEDIAN(1460884560!C310,1460886813!C310,1460889053!C310,1460891272!C310,1460893475!C310)</f>
        <v>0</v>
      </c>
      <c r="D310">
        <f>MEDIAN(1460884560!D310,1460886813!D310,1460889053!D310,1460891272!D310,1460893475!D310)</f>
        <v>0</v>
      </c>
      <c r="E310">
        <f>MEDIAN(1460884560!E310,1460886813!E310,1460889053!E310,1460891272!E310,1460893475!E310)</f>
        <v>0</v>
      </c>
      <c r="F310">
        <f>MEDIAN(1460884560!F310,1460886813!F310,1460889053!F310,1460891272!F310,1460893475!F310)</f>
        <v>0</v>
      </c>
      <c r="G310">
        <f>MEDIAN(1460884560!G310,1460886813!G310,1460889053!G310,1460891272!G310,1460893475!G310)</f>
        <v>0</v>
      </c>
      <c r="H310">
        <f>MEDIAN(1460884560!H310,1460886813!H310,1460889053!H310,1460891272!H310,1460893475!H310)</f>
        <v>0</v>
      </c>
      <c r="I310">
        <f>MEDIAN(1460884560!I310,1460886813!I310,1460889053!I310,1460891272!I310,1460893475!I310)</f>
        <v>0</v>
      </c>
      <c r="J310">
        <f>MEDIAN(1460884560!J310,1460886813!J310,1460889053!J310,1460891272!J310,1460893475!J310)</f>
        <v>0</v>
      </c>
      <c r="K310">
        <f>MEDIAN(1460884560!K310,1460886813!K310,1460889053!K310,1460891272!K310,1460893475!K310)</f>
        <v>0</v>
      </c>
    </row>
    <row r="311" spans="1:11">
      <c r="A311">
        <f>MEDIAN(1460884560!A311,1460886813!A311,1460889053!A311,1460891272!A311,1460893475!A311)</f>
        <v>0</v>
      </c>
      <c r="B311">
        <f>MEDIAN(1460884560!B311,1460886813!B311,1460889053!B311,1460891272!B311,1460893475!B311)</f>
        <v>0</v>
      </c>
      <c r="C311">
        <f>MEDIAN(1460884560!C311,1460886813!C311,1460889053!C311,1460891272!C311,1460893475!C311)</f>
        <v>0</v>
      </c>
      <c r="D311">
        <f>MEDIAN(1460884560!D311,1460886813!D311,1460889053!D311,1460891272!D311,1460893475!D311)</f>
        <v>0</v>
      </c>
      <c r="E311">
        <f>MEDIAN(1460884560!E311,1460886813!E311,1460889053!E311,1460891272!E311,1460893475!E311)</f>
        <v>0</v>
      </c>
      <c r="F311">
        <f>MEDIAN(1460884560!F311,1460886813!F311,1460889053!F311,1460891272!F311,1460893475!F311)</f>
        <v>0</v>
      </c>
      <c r="G311">
        <f>MEDIAN(1460884560!G311,1460886813!G311,1460889053!G311,1460891272!G311,1460893475!G311)</f>
        <v>0</v>
      </c>
      <c r="H311">
        <f>MEDIAN(1460884560!H311,1460886813!H311,1460889053!H311,1460891272!H311,1460893475!H311)</f>
        <v>0</v>
      </c>
      <c r="I311">
        <f>MEDIAN(1460884560!I311,1460886813!I311,1460889053!I311,1460891272!I311,1460893475!I311)</f>
        <v>0</v>
      </c>
      <c r="J311">
        <f>MEDIAN(1460884560!J311,1460886813!J311,1460889053!J311,1460891272!J311,1460893475!J311)</f>
        <v>0</v>
      </c>
      <c r="K311">
        <f>MEDIAN(1460884560!K311,1460886813!K311,1460889053!K311,1460891272!K311,1460893475!K311)</f>
        <v>0</v>
      </c>
    </row>
    <row r="312" spans="1:11">
      <c r="A312">
        <f>MEDIAN(1460884560!A312,1460886813!A312,1460889053!A312,1460891272!A312,1460893475!A312)</f>
        <v>0</v>
      </c>
      <c r="B312">
        <f>MEDIAN(1460884560!B312,1460886813!B312,1460889053!B312,1460891272!B312,1460893475!B312)</f>
        <v>0</v>
      </c>
      <c r="C312">
        <f>MEDIAN(1460884560!C312,1460886813!C312,1460889053!C312,1460891272!C312,1460893475!C312)</f>
        <v>0</v>
      </c>
      <c r="D312">
        <f>MEDIAN(1460884560!D312,1460886813!D312,1460889053!D312,1460891272!D312,1460893475!D312)</f>
        <v>0</v>
      </c>
      <c r="E312">
        <f>MEDIAN(1460884560!E312,1460886813!E312,1460889053!E312,1460891272!E312,1460893475!E312)</f>
        <v>0</v>
      </c>
      <c r="F312">
        <f>MEDIAN(1460884560!F312,1460886813!F312,1460889053!F312,1460891272!F312,1460893475!F312)</f>
        <v>0</v>
      </c>
      <c r="G312">
        <f>MEDIAN(1460884560!G312,1460886813!G312,1460889053!G312,1460891272!G312,1460893475!G312)</f>
        <v>0</v>
      </c>
      <c r="H312">
        <f>MEDIAN(1460884560!H312,1460886813!H312,1460889053!H312,1460891272!H312,1460893475!H312)</f>
        <v>0</v>
      </c>
      <c r="I312">
        <f>MEDIAN(1460884560!I312,1460886813!I312,1460889053!I312,1460891272!I312,1460893475!I312)</f>
        <v>0</v>
      </c>
      <c r="J312">
        <f>MEDIAN(1460884560!J312,1460886813!J312,1460889053!J312,1460891272!J312,1460893475!J312)</f>
        <v>0</v>
      </c>
      <c r="K312">
        <f>MEDIAN(1460884560!K312,1460886813!K312,1460889053!K312,1460891272!K312,1460893475!K312)</f>
        <v>0</v>
      </c>
    </row>
    <row r="313" spans="1:11">
      <c r="A313">
        <f>MEDIAN(1460884560!A313,1460886813!A313,1460889053!A313,1460891272!A313,1460893475!A313)</f>
        <v>0</v>
      </c>
      <c r="B313">
        <f>MEDIAN(1460884560!B313,1460886813!B313,1460889053!B313,1460891272!B313,1460893475!B313)</f>
        <v>0</v>
      </c>
      <c r="C313">
        <f>MEDIAN(1460884560!C313,1460886813!C313,1460889053!C313,1460891272!C313,1460893475!C313)</f>
        <v>0</v>
      </c>
      <c r="D313">
        <f>MEDIAN(1460884560!D313,1460886813!D313,1460889053!D313,1460891272!D313,1460893475!D313)</f>
        <v>0</v>
      </c>
      <c r="E313">
        <f>MEDIAN(1460884560!E313,1460886813!E313,1460889053!E313,1460891272!E313,1460893475!E313)</f>
        <v>0</v>
      </c>
      <c r="F313">
        <f>MEDIAN(1460884560!F313,1460886813!F313,1460889053!F313,1460891272!F313,1460893475!F313)</f>
        <v>0</v>
      </c>
      <c r="G313">
        <f>MEDIAN(1460884560!G313,1460886813!G313,1460889053!G313,1460891272!G313,1460893475!G313)</f>
        <v>0</v>
      </c>
      <c r="H313">
        <f>MEDIAN(1460884560!H313,1460886813!H313,1460889053!H313,1460891272!H313,1460893475!H313)</f>
        <v>0</v>
      </c>
      <c r="I313">
        <f>MEDIAN(1460884560!I313,1460886813!I313,1460889053!I313,1460891272!I313,1460893475!I313)</f>
        <v>0</v>
      </c>
      <c r="J313">
        <f>MEDIAN(1460884560!J313,1460886813!J313,1460889053!J313,1460891272!J313,1460893475!J313)</f>
        <v>0</v>
      </c>
      <c r="K313">
        <f>MEDIAN(1460884560!K313,1460886813!K313,1460889053!K313,1460891272!K313,1460893475!K313)</f>
        <v>0</v>
      </c>
    </row>
    <row r="314" spans="1:11">
      <c r="A314">
        <f>MEDIAN(1460884560!A314,1460886813!A314,1460889053!A314,1460891272!A314,1460893475!A314)</f>
        <v>0</v>
      </c>
      <c r="B314">
        <f>MEDIAN(1460884560!B314,1460886813!B314,1460889053!B314,1460891272!B314,1460893475!B314)</f>
        <v>0</v>
      </c>
      <c r="C314">
        <f>MEDIAN(1460884560!C314,1460886813!C314,1460889053!C314,1460891272!C314,1460893475!C314)</f>
        <v>0</v>
      </c>
      <c r="D314">
        <f>MEDIAN(1460884560!D314,1460886813!D314,1460889053!D314,1460891272!D314,1460893475!D314)</f>
        <v>0</v>
      </c>
      <c r="E314">
        <f>MEDIAN(1460884560!E314,1460886813!E314,1460889053!E314,1460891272!E314,1460893475!E314)</f>
        <v>0</v>
      </c>
      <c r="F314">
        <f>MEDIAN(1460884560!F314,1460886813!F314,1460889053!F314,1460891272!F314,1460893475!F314)</f>
        <v>0</v>
      </c>
      <c r="G314">
        <f>MEDIAN(1460884560!G314,1460886813!G314,1460889053!G314,1460891272!G314,1460893475!G314)</f>
        <v>0</v>
      </c>
      <c r="H314">
        <f>MEDIAN(1460884560!H314,1460886813!H314,1460889053!H314,1460891272!H314,1460893475!H314)</f>
        <v>0</v>
      </c>
      <c r="I314">
        <f>MEDIAN(1460884560!I314,1460886813!I314,1460889053!I314,1460891272!I314,1460893475!I314)</f>
        <v>0</v>
      </c>
      <c r="J314">
        <f>MEDIAN(1460884560!J314,1460886813!J314,1460889053!J314,1460891272!J314,1460893475!J314)</f>
        <v>0</v>
      </c>
      <c r="K314">
        <f>MEDIAN(1460884560!K314,1460886813!K314,1460889053!K314,1460891272!K314,1460893475!K314)</f>
        <v>0</v>
      </c>
    </row>
    <row r="315" spans="1:11">
      <c r="A315">
        <f>MEDIAN(1460884560!A315,1460886813!A315,1460889053!A315,1460891272!A315,1460893475!A315)</f>
        <v>0</v>
      </c>
      <c r="B315">
        <f>MEDIAN(1460884560!B315,1460886813!B315,1460889053!B315,1460891272!B315,1460893475!B315)</f>
        <v>0</v>
      </c>
      <c r="C315">
        <f>MEDIAN(1460884560!C315,1460886813!C315,1460889053!C315,1460891272!C315,1460893475!C315)</f>
        <v>0</v>
      </c>
      <c r="D315">
        <f>MEDIAN(1460884560!D315,1460886813!D315,1460889053!D315,1460891272!D315,1460893475!D315)</f>
        <v>0</v>
      </c>
      <c r="E315">
        <f>MEDIAN(1460884560!E315,1460886813!E315,1460889053!E315,1460891272!E315,1460893475!E315)</f>
        <v>0</v>
      </c>
      <c r="F315">
        <f>MEDIAN(1460884560!F315,1460886813!F315,1460889053!F315,1460891272!F315,1460893475!F315)</f>
        <v>0</v>
      </c>
      <c r="G315">
        <f>MEDIAN(1460884560!G315,1460886813!G315,1460889053!G315,1460891272!G315,1460893475!G315)</f>
        <v>0</v>
      </c>
      <c r="H315">
        <f>MEDIAN(1460884560!H315,1460886813!H315,1460889053!H315,1460891272!H315,1460893475!H315)</f>
        <v>0</v>
      </c>
      <c r="I315">
        <f>MEDIAN(1460884560!I315,1460886813!I315,1460889053!I315,1460891272!I315,1460893475!I315)</f>
        <v>0</v>
      </c>
      <c r="J315">
        <f>MEDIAN(1460884560!J315,1460886813!J315,1460889053!J315,1460891272!J315,1460893475!J315)</f>
        <v>0</v>
      </c>
      <c r="K315">
        <f>MEDIAN(1460884560!K315,1460886813!K315,1460889053!K315,1460891272!K315,1460893475!K315)</f>
        <v>0</v>
      </c>
    </row>
    <row r="316" spans="1:11">
      <c r="A316">
        <f>MEDIAN(1460884560!A316,1460886813!A316,1460889053!A316,1460891272!A316,1460893475!A316)</f>
        <v>0</v>
      </c>
      <c r="B316">
        <f>MEDIAN(1460884560!B316,1460886813!B316,1460889053!B316,1460891272!B316,1460893475!B316)</f>
        <v>0</v>
      </c>
      <c r="C316">
        <f>MEDIAN(1460884560!C316,1460886813!C316,1460889053!C316,1460891272!C316,1460893475!C316)</f>
        <v>0</v>
      </c>
      <c r="D316">
        <f>MEDIAN(1460884560!D316,1460886813!D316,1460889053!D316,1460891272!D316,1460893475!D316)</f>
        <v>0</v>
      </c>
      <c r="E316">
        <f>MEDIAN(1460884560!E316,1460886813!E316,1460889053!E316,1460891272!E316,1460893475!E316)</f>
        <v>0</v>
      </c>
      <c r="F316">
        <f>MEDIAN(1460884560!F316,1460886813!F316,1460889053!F316,1460891272!F316,1460893475!F316)</f>
        <v>0</v>
      </c>
      <c r="G316">
        <f>MEDIAN(1460884560!G316,1460886813!G316,1460889053!G316,1460891272!G316,1460893475!G316)</f>
        <v>0</v>
      </c>
      <c r="H316">
        <f>MEDIAN(1460884560!H316,1460886813!H316,1460889053!H316,1460891272!H316,1460893475!H316)</f>
        <v>0</v>
      </c>
      <c r="I316">
        <f>MEDIAN(1460884560!I316,1460886813!I316,1460889053!I316,1460891272!I316,1460893475!I316)</f>
        <v>0</v>
      </c>
      <c r="J316">
        <f>MEDIAN(1460884560!J316,1460886813!J316,1460889053!J316,1460891272!J316,1460893475!J316)</f>
        <v>0</v>
      </c>
      <c r="K316">
        <f>MEDIAN(1460884560!K316,1460886813!K316,1460889053!K316,1460891272!K316,1460893475!K316)</f>
        <v>0</v>
      </c>
    </row>
    <row r="317" spans="1:11">
      <c r="A317">
        <f>MEDIAN(1460884560!A317,1460886813!A317,1460889053!A317,1460891272!A317,1460893475!A317)</f>
        <v>0</v>
      </c>
      <c r="B317">
        <f>MEDIAN(1460884560!B317,1460886813!B317,1460889053!B317,1460891272!B317,1460893475!B317)</f>
        <v>0</v>
      </c>
      <c r="C317">
        <f>MEDIAN(1460884560!C317,1460886813!C317,1460889053!C317,1460891272!C317,1460893475!C317)</f>
        <v>0</v>
      </c>
      <c r="D317">
        <f>MEDIAN(1460884560!D317,1460886813!D317,1460889053!D317,1460891272!D317,1460893475!D317)</f>
        <v>0</v>
      </c>
      <c r="E317">
        <f>MEDIAN(1460884560!E317,1460886813!E317,1460889053!E317,1460891272!E317,1460893475!E317)</f>
        <v>0</v>
      </c>
      <c r="F317">
        <f>MEDIAN(1460884560!F317,1460886813!F317,1460889053!F317,1460891272!F317,1460893475!F317)</f>
        <v>0</v>
      </c>
      <c r="G317">
        <f>MEDIAN(1460884560!G317,1460886813!G317,1460889053!G317,1460891272!G317,1460893475!G317)</f>
        <v>0</v>
      </c>
      <c r="H317">
        <f>MEDIAN(1460884560!H317,1460886813!H317,1460889053!H317,1460891272!H317,1460893475!H317)</f>
        <v>0</v>
      </c>
      <c r="I317">
        <f>MEDIAN(1460884560!I317,1460886813!I317,1460889053!I317,1460891272!I317,1460893475!I317)</f>
        <v>0</v>
      </c>
      <c r="J317">
        <f>MEDIAN(1460884560!J317,1460886813!J317,1460889053!J317,1460891272!J317,1460893475!J317)</f>
        <v>0</v>
      </c>
      <c r="K317">
        <f>MEDIAN(1460884560!K317,1460886813!K317,1460889053!K317,1460891272!K317,1460893475!K317)</f>
        <v>0</v>
      </c>
    </row>
    <row r="318" spans="1:11">
      <c r="A318">
        <f>MEDIAN(1460884560!A318,1460886813!A318,1460889053!A318,1460891272!A318,1460893475!A318)</f>
        <v>0</v>
      </c>
      <c r="B318">
        <f>MEDIAN(1460884560!B318,1460886813!B318,1460889053!B318,1460891272!B318,1460893475!B318)</f>
        <v>0</v>
      </c>
      <c r="C318">
        <f>MEDIAN(1460884560!C318,1460886813!C318,1460889053!C318,1460891272!C318,1460893475!C318)</f>
        <v>0</v>
      </c>
      <c r="D318">
        <f>MEDIAN(1460884560!D318,1460886813!D318,1460889053!D318,1460891272!D318,1460893475!D318)</f>
        <v>0</v>
      </c>
      <c r="E318">
        <f>MEDIAN(1460884560!E318,1460886813!E318,1460889053!E318,1460891272!E318,1460893475!E318)</f>
        <v>0</v>
      </c>
      <c r="F318">
        <f>MEDIAN(1460884560!F318,1460886813!F318,1460889053!F318,1460891272!F318,1460893475!F318)</f>
        <v>0</v>
      </c>
      <c r="G318">
        <f>MEDIAN(1460884560!G318,1460886813!G318,1460889053!G318,1460891272!G318,1460893475!G318)</f>
        <v>0</v>
      </c>
      <c r="H318">
        <f>MEDIAN(1460884560!H318,1460886813!H318,1460889053!H318,1460891272!H318,1460893475!H318)</f>
        <v>0</v>
      </c>
      <c r="I318">
        <f>MEDIAN(1460884560!I318,1460886813!I318,1460889053!I318,1460891272!I318,1460893475!I318)</f>
        <v>0</v>
      </c>
      <c r="J318">
        <f>MEDIAN(1460884560!J318,1460886813!J318,1460889053!J318,1460891272!J318,1460893475!J318)</f>
        <v>0</v>
      </c>
      <c r="K318">
        <f>MEDIAN(1460884560!K318,1460886813!K318,1460889053!K318,1460891272!K318,1460893475!K318)</f>
        <v>0</v>
      </c>
    </row>
    <row r="319" spans="1:11">
      <c r="A319">
        <f>MEDIAN(1460884560!A319,1460886813!A319,1460889053!A319,1460891272!A319,1460893475!A319)</f>
        <v>0</v>
      </c>
      <c r="B319">
        <f>MEDIAN(1460884560!B319,1460886813!B319,1460889053!B319,1460891272!B319,1460893475!B319)</f>
        <v>0</v>
      </c>
      <c r="C319">
        <f>MEDIAN(1460884560!C319,1460886813!C319,1460889053!C319,1460891272!C319,1460893475!C319)</f>
        <v>0</v>
      </c>
      <c r="D319">
        <f>MEDIAN(1460884560!D319,1460886813!D319,1460889053!D319,1460891272!D319,1460893475!D319)</f>
        <v>0</v>
      </c>
      <c r="E319">
        <f>MEDIAN(1460884560!E319,1460886813!E319,1460889053!E319,1460891272!E319,1460893475!E319)</f>
        <v>0</v>
      </c>
      <c r="F319">
        <f>MEDIAN(1460884560!F319,1460886813!F319,1460889053!F319,1460891272!F319,1460893475!F319)</f>
        <v>0</v>
      </c>
      <c r="G319">
        <f>MEDIAN(1460884560!G319,1460886813!G319,1460889053!G319,1460891272!G319,1460893475!G319)</f>
        <v>0</v>
      </c>
      <c r="H319">
        <f>MEDIAN(1460884560!H319,1460886813!H319,1460889053!H319,1460891272!H319,1460893475!H319)</f>
        <v>0</v>
      </c>
      <c r="I319">
        <f>MEDIAN(1460884560!I319,1460886813!I319,1460889053!I319,1460891272!I319,1460893475!I319)</f>
        <v>0</v>
      </c>
      <c r="J319">
        <f>MEDIAN(1460884560!J319,1460886813!J319,1460889053!J319,1460891272!J319,1460893475!J319)</f>
        <v>0</v>
      </c>
      <c r="K319">
        <f>MEDIAN(1460884560!K319,1460886813!K319,1460889053!K319,1460891272!K319,1460893475!K319)</f>
        <v>0</v>
      </c>
    </row>
    <row r="320" spans="1:11">
      <c r="A320">
        <f>MEDIAN(1460884560!A320,1460886813!A320,1460889053!A320,1460891272!A320,1460893475!A320)</f>
        <v>0</v>
      </c>
      <c r="B320">
        <f>MEDIAN(1460884560!B320,1460886813!B320,1460889053!B320,1460891272!B320,1460893475!B320)</f>
        <v>0</v>
      </c>
      <c r="C320">
        <f>MEDIAN(1460884560!C320,1460886813!C320,1460889053!C320,1460891272!C320,1460893475!C320)</f>
        <v>0</v>
      </c>
      <c r="D320">
        <f>MEDIAN(1460884560!D320,1460886813!D320,1460889053!D320,1460891272!D320,1460893475!D320)</f>
        <v>0</v>
      </c>
      <c r="E320">
        <f>MEDIAN(1460884560!E320,1460886813!E320,1460889053!E320,1460891272!E320,1460893475!E320)</f>
        <v>0</v>
      </c>
      <c r="F320">
        <f>MEDIAN(1460884560!F320,1460886813!F320,1460889053!F320,1460891272!F320,1460893475!F320)</f>
        <v>0</v>
      </c>
      <c r="G320">
        <f>MEDIAN(1460884560!G320,1460886813!G320,1460889053!G320,1460891272!G320,1460893475!G320)</f>
        <v>0</v>
      </c>
      <c r="H320">
        <f>MEDIAN(1460884560!H320,1460886813!H320,1460889053!H320,1460891272!H320,1460893475!H320)</f>
        <v>0</v>
      </c>
      <c r="I320">
        <f>MEDIAN(1460884560!I320,1460886813!I320,1460889053!I320,1460891272!I320,1460893475!I320)</f>
        <v>0</v>
      </c>
      <c r="J320">
        <f>MEDIAN(1460884560!J320,1460886813!J320,1460889053!J320,1460891272!J320,1460893475!J320)</f>
        <v>0</v>
      </c>
      <c r="K320">
        <f>MEDIAN(1460884560!K320,1460886813!K320,1460889053!K320,1460891272!K320,1460893475!K320)</f>
        <v>0</v>
      </c>
    </row>
    <row r="321" spans="1:11">
      <c r="A321">
        <f>MEDIAN(1460884560!A321,1460886813!A321,1460889053!A321,1460891272!A321,1460893475!A321)</f>
        <v>0</v>
      </c>
      <c r="B321">
        <f>MEDIAN(1460884560!B321,1460886813!B321,1460889053!B321,1460891272!B321,1460893475!B321)</f>
        <v>0</v>
      </c>
      <c r="C321">
        <f>MEDIAN(1460884560!C321,1460886813!C321,1460889053!C321,1460891272!C321,1460893475!C321)</f>
        <v>0</v>
      </c>
      <c r="D321">
        <f>MEDIAN(1460884560!D321,1460886813!D321,1460889053!D321,1460891272!D321,1460893475!D321)</f>
        <v>0</v>
      </c>
      <c r="E321">
        <f>MEDIAN(1460884560!E321,1460886813!E321,1460889053!E321,1460891272!E321,1460893475!E321)</f>
        <v>0</v>
      </c>
      <c r="F321">
        <f>MEDIAN(1460884560!F321,1460886813!F321,1460889053!F321,1460891272!F321,1460893475!F321)</f>
        <v>0</v>
      </c>
      <c r="G321">
        <f>MEDIAN(1460884560!G321,1460886813!G321,1460889053!G321,1460891272!G321,1460893475!G321)</f>
        <v>0</v>
      </c>
      <c r="H321">
        <f>MEDIAN(1460884560!H321,1460886813!H321,1460889053!H321,1460891272!H321,1460893475!H321)</f>
        <v>0</v>
      </c>
      <c r="I321">
        <f>MEDIAN(1460884560!I321,1460886813!I321,1460889053!I321,1460891272!I321,1460893475!I321)</f>
        <v>0</v>
      </c>
      <c r="J321">
        <f>MEDIAN(1460884560!J321,1460886813!J321,1460889053!J321,1460891272!J321,1460893475!J321)</f>
        <v>0</v>
      </c>
      <c r="K321">
        <f>MEDIAN(1460884560!K321,1460886813!K321,1460889053!K321,1460891272!K321,1460893475!K321)</f>
        <v>0</v>
      </c>
    </row>
    <row r="322" spans="1:11">
      <c r="A322">
        <f>MEDIAN(1460884560!A322,1460886813!A322,1460889053!A322,1460891272!A322,1460893475!A322)</f>
        <v>0</v>
      </c>
      <c r="B322">
        <f>MEDIAN(1460884560!B322,1460886813!B322,1460889053!B322,1460891272!B322,1460893475!B322)</f>
        <v>0</v>
      </c>
      <c r="C322">
        <f>MEDIAN(1460884560!C322,1460886813!C322,1460889053!C322,1460891272!C322,1460893475!C322)</f>
        <v>0</v>
      </c>
      <c r="D322">
        <f>MEDIAN(1460884560!D322,1460886813!D322,1460889053!D322,1460891272!D322,1460893475!D322)</f>
        <v>0</v>
      </c>
      <c r="E322">
        <f>MEDIAN(1460884560!E322,1460886813!E322,1460889053!E322,1460891272!E322,1460893475!E322)</f>
        <v>0</v>
      </c>
      <c r="F322">
        <f>MEDIAN(1460884560!F322,1460886813!F322,1460889053!F322,1460891272!F322,1460893475!F322)</f>
        <v>0</v>
      </c>
      <c r="G322">
        <f>MEDIAN(1460884560!G322,1460886813!G322,1460889053!G322,1460891272!G322,1460893475!G322)</f>
        <v>0</v>
      </c>
      <c r="H322">
        <f>MEDIAN(1460884560!H322,1460886813!H322,1460889053!H322,1460891272!H322,1460893475!H322)</f>
        <v>0</v>
      </c>
      <c r="I322">
        <f>MEDIAN(1460884560!I322,1460886813!I322,1460889053!I322,1460891272!I322,1460893475!I322)</f>
        <v>0</v>
      </c>
      <c r="J322">
        <f>MEDIAN(1460884560!J322,1460886813!J322,1460889053!J322,1460891272!J322,1460893475!J322)</f>
        <v>0</v>
      </c>
      <c r="K322">
        <f>MEDIAN(1460884560!K322,1460886813!K322,1460889053!K322,1460891272!K322,1460893475!K322)</f>
        <v>0</v>
      </c>
    </row>
    <row r="323" spans="1:11">
      <c r="A323">
        <f>MEDIAN(1460884560!A323,1460886813!A323,1460889053!A323,1460891272!A323,1460893475!A323)</f>
        <v>0</v>
      </c>
      <c r="B323">
        <f>MEDIAN(1460884560!B323,1460886813!B323,1460889053!B323,1460891272!B323,1460893475!B323)</f>
        <v>0</v>
      </c>
      <c r="C323">
        <f>MEDIAN(1460884560!C323,1460886813!C323,1460889053!C323,1460891272!C323,1460893475!C323)</f>
        <v>0</v>
      </c>
      <c r="D323">
        <f>MEDIAN(1460884560!D323,1460886813!D323,1460889053!D323,1460891272!D323,1460893475!D323)</f>
        <v>0</v>
      </c>
      <c r="E323">
        <f>MEDIAN(1460884560!E323,1460886813!E323,1460889053!E323,1460891272!E323,1460893475!E323)</f>
        <v>0</v>
      </c>
      <c r="F323">
        <f>MEDIAN(1460884560!F323,1460886813!F323,1460889053!F323,1460891272!F323,1460893475!F323)</f>
        <v>0</v>
      </c>
      <c r="G323">
        <f>MEDIAN(1460884560!G323,1460886813!G323,1460889053!G323,1460891272!G323,1460893475!G323)</f>
        <v>0</v>
      </c>
      <c r="H323">
        <f>MEDIAN(1460884560!H323,1460886813!H323,1460889053!H323,1460891272!H323,1460893475!H323)</f>
        <v>0</v>
      </c>
      <c r="I323">
        <f>MEDIAN(1460884560!I323,1460886813!I323,1460889053!I323,1460891272!I323,1460893475!I323)</f>
        <v>0</v>
      </c>
      <c r="J323">
        <f>MEDIAN(1460884560!J323,1460886813!J323,1460889053!J323,1460891272!J323,1460893475!J323)</f>
        <v>0</v>
      </c>
      <c r="K323">
        <f>MEDIAN(1460884560!K323,1460886813!K323,1460889053!K323,1460891272!K323,1460893475!K323)</f>
        <v>0</v>
      </c>
    </row>
    <row r="324" spans="1:11">
      <c r="A324">
        <f>MEDIAN(1460884560!A324,1460886813!A324,1460889053!A324,1460891272!A324,1460893475!A324)</f>
        <v>0</v>
      </c>
      <c r="B324">
        <f>MEDIAN(1460884560!B324,1460886813!B324,1460889053!B324,1460891272!B324,1460893475!B324)</f>
        <v>0</v>
      </c>
      <c r="C324">
        <f>MEDIAN(1460884560!C324,1460886813!C324,1460889053!C324,1460891272!C324,1460893475!C324)</f>
        <v>0</v>
      </c>
      <c r="D324">
        <f>MEDIAN(1460884560!D324,1460886813!D324,1460889053!D324,1460891272!D324,1460893475!D324)</f>
        <v>0</v>
      </c>
      <c r="E324">
        <f>MEDIAN(1460884560!E324,1460886813!E324,1460889053!E324,1460891272!E324,1460893475!E324)</f>
        <v>0</v>
      </c>
      <c r="F324">
        <f>MEDIAN(1460884560!F324,1460886813!F324,1460889053!F324,1460891272!F324,1460893475!F324)</f>
        <v>0</v>
      </c>
      <c r="G324">
        <f>MEDIAN(1460884560!G324,1460886813!G324,1460889053!G324,1460891272!G324,1460893475!G324)</f>
        <v>0</v>
      </c>
      <c r="H324">
        <f>MEDIAN(1460884560!H324,1460886813!H324,1460889053!H324,1460891272!H324,1460893475!H324)</f>
        <v>0</v>
      </c>
      <c r="I324">
        <f>MEDIAN(1460884560!I324,1460886813!I324,1460889053!I324,1460891272!I324,1460893475!I324)</f>
        <v>0</v>
      </c>
      <c r="J324">
        <f>MEDIAN(1460884560!J324,1460886813!J324,1460889053!J324,1460891272!J324,1460893475!J324)</f>
        <v>0</v>
      </c>
      <c r="K324">
        <f>MEDIAN(1460884560!K324,1460886813!K324,1460889053!K324,1460891272!K324,1460893475!K324)</f>
        <v>0</v>
      </c>
    </row>
    <row r="325" spans="1:11">
      <c r="A325">
        <f>MEDIAN(1460884560!A325,1460886813!A325,1460889053!A325,1460891272!A325,1460893475!A325)</f>
        <v>0</v>
      </c>
      <c r="B325">
        <f>MEDIAN(1460884560!B325,1460886813!B325,1460889053!B325,1460891272!B325,1460893475!B325)</f>
        <v>0</v>
      </c>
      <c r="C325">
        <f>MEDIAN(1460884560!C325,1460886813!C325,1460889053!C325,1460891272!C325,1460893475!C325)</f>
        <v>0</v>
      </c>
      <c r="D325">
        <f>MEDIAN(1460884560!D325,1460886813!D325,1460889053!D325,1460891272!D325,1460893475!D325)</f>
        <v>0</v>
      </c>
      <c r="E325">
        <f>MEDIAN(1460884560!E325,1460886813!E325,1460889053!E325,1460891272!E325,1460893475!E325)</f>
        <v>0</v>
      </c>
      <c r="F325">
        <f>MEDIAN(1460884560!F325,1460886813!F325,1460889053!F325,1460891272!F325,1460893475!F325)</f>
        <v>0</v>
      </c>
      <c r="G325">
        <f>MEDIAN(1460884560!G325,1460886813!G325,1460889053!G325,1460891272!G325,1460893475!G325)</f>
        <v>0</v>
      </c>
      <c r="H325">
        <f>MEDIAN(1460884560!H325,1460886813!H325,1460889053!H325,1460891272!H325,1460893475!H325)</f>
        <v>0</v>
      </c>
      <c r="I325">
        <f>MEDIAN(1460884560!I325,1460886813!I325,1460889053!I325,1460891272!I325,1460893475!I325)</f>
        <v>0</v>
      </c>
      <c r="J325">
        <f>MEDIAN(1460884560!J325,1460886813!J325,1460889053!J325,1460891272!J325,1460893475!J325)</f>
        <v>0</v>
      </c>
      <c r="K325">
        <f>MEDIAN(1460884560!K325,1460886813!K325,1460889053!K325,1460891272!K325,1460893475!K325)</f>
        <v>0</v>
      </c>
    </row>
    <row r="326" spans="1:11">
      <c r="A326">
        <f>MEDIAN(1460884560!A326,1460886813!A326,1460889053!A326,1460891272!A326,1460893475!A326)</f>
        <v>0</v>
      </c>
      <c r="B326">
        <f>MEDIAN(1460884560!B326,1460886813!B326,1460889053!B326,1460891272!B326,1460893475!B326)</f>
        <v>0</v>
      </c>
      <c r="C326">
        <f>MEDIAN(1460884560!C326,1460886813!C326,1460889053!C326,1460891272!C326,1460893475!C326)</f>
        <v>0</v>
      </c>
      <c r="D326">
        <f>MEDIAN(1460884560!D326,1460886813!D326,1460889053!D326,1460891272!D326,1460893475!D326)</f>
        <v>0</v>
      </c>
      <c r="E326">
        <f>MEDIAN(1460884560!E326,1460886813!E326,1460889053!E326,1460891272!E326,1460893475!E326)</f>
        <v>0</v>
      </c>
      <c r="F326">
        <f>MEDIAN(1460884560!F326,1460886813!F326,1460889053!F326,1460891272!F326,1460893475!F326)</f>
        <v>0</v>
      </c>
      <c r="G326">
        <f>MEDIAN(1460884560!G326,1460886813!G326,1460889053!G326,1460891272!G326,1460893475!G326)</f>
        <v>0</v>
      </c>
      <c r="H326">
        <f>MEDIAN(1460884560!H326,1460886813!H326,1460889053!H326,1460891272!H326,1460893475!H326)</f>
        <v>0</v>
      </c>
      <c r="I326">
        <f>MEDIAN(1460884560!I326,1460886813!I326,1460889053!I326,1460891272!I326,1460893475!I326)</f>
        <v>0</v>
      </c>
      <c r="J326">
        <f>MEDIAN(1460884560!J326,1460886813!J326,1460889053!J326,1460891272!J326,1460893475!J326)</f>
        <v>0</v>
      </c>
      <c r="K326">
        <f>MEDIAN(1460884560!K326,1460886813!K326,1460889053!K326,1460891272!K326,1460893475!K326)</f>
        <v>0</v>
      </c>
    </row>
    <row r="327" spans="1:11">
      <c r="A327">
        <f>MEDIAN(1460884560!A327,1460886813!A327,1460889053!A327,1460891272!A327,1460893475!A327)</f>
        <v>0</v>
      </c>
      <c r="B327">
        <f>MEDIAN(1460884560!B327,1460886813!B327,1460889053!B327,1460891272!B327,1460893475!B327)</f>
        <v>0</v>
      </c>
      <c r="C327">
        <f>MEDIAN(1460884560!C327,1460886813!C327,1460889053!C327,1460891272!C327,1460893475!C327)</f>
        <v>0</v>
      </c>
      <c r="D327">
        <f>MEDIAN(1460884560!D327,1460886813!D327,1460889053!D327,1460891272!D327,1460893475!D327)</f>
        <v>0</v>
      </c>
      <c r="E327">
        <f>MEDIAN(1460884560!E327,1460886813!E327,1460889053!E327,1460891272!E327,1460893475!E327)</f>
        <v>0</v>
      </c>
      <c r="F327">
        <f>MEDIAN(1460884560!F327,1460886813!F327,1460889053!F327,1460891272!F327,1460893475!F327)</f>
        <v>0</v>
      </c>
      <c r="G327">
        <f>MEDIAN(1460884560!G327,1460886813!G327,1460889053!G327,1460891272!G327,1460893475!G327)</f>
        <v>0</v>
      </c>
      <c r="H327">
        <f>MEDIAN(1460884560!H327,1460886813!H327,1460889053!H327,1460891272!H327,1460893475!H327)</f>
        <v>0</v>
      </c>
      <c r="I327">
        <f>MEDIAN(1460884560!I327,1460886813!I327,1460889053!I327,1460891272!I327,1460893475!I327)</f>
        <v>0</v>
      </c>
      <c r="J327">
        <f>MEDIAN(1460884560!J327,1460886813!J327,1460889053!J327,1460891272!J327,1460893475!J327)</f>
        <v>0</v>
      </c>
      <c r="K327">
        <f>MEDIAN(1460884560!K327,1460886813!K327,1460889053!K327,1460891272!K327,1460893475!K327)</f>
        <v>0</v>
      </c>
    </row>
    <row r="328" spans="1:11">
      <c r="A328">
        <f>MEDIAN(1460884560!A328,1460886813!A328,1460889053!A328,1460891272!A328,1460893475!A328)</f>
        <v>0</v>
      </c>
      <c r="B328">
        <f>MEDIAN(1460884560!B328,1460886813!B328,1460889053!B328,1460891272!B328,1460893475!B328)</f>
        <v>0</v>
      </c>
      <c r="C328">
        <f>MEDIAN(1460884560!C328,1460886813!C328,1460889053!C328,1460891272!C328,1460893475!C328)</f>
        <v>0</v>
      </c>
      <c r="D328">
        <f>MEDIAN(1460884560!D328,1460886813!D328,1460889053!D328,1460891272!D328,1460893475!D328)</f>
        <v>0</v>
      </c>
      <c r="E328">
        <f>MEDIAN(1460884560!E328,1460886813!E328,1460889053!E328,1460891272!E328,1460893475!E328)</f>
        <v>0</v>
      </c>
      <c r="F328">
        <f>MEDIAN(1460884560!F328,1460886813!F328,1460889053!F328,1460891272!F328,1460893475!F328)</f>
        <v>0</v>
      </c>
      <c r="G328">
        <f>MEDIAN(1460884560!G328,1460886813!G328,1460889053!G328,1460891272!G328,1460893475!G328)</f>
        <v>0</v>
      </c>
      <c r="H328">
        <f>MEDIAN(1460884560!H328,1460886813!H328,1460889053!H328,1460891272!H328,1460893475!H328)</f>
        <v>0</v>
      </c>
      <c r="I328">
        <f>MEDIAN(1460884560!I328,1460886813!I328,1460889053!I328,1460891272!I328,1460893475!I328)</f>
        <v>0</v>
      </c>
      <c r="J328">
        <f>MEDIAN(1460884560!J328,1460886813!J328,1460889053!J328,1460891272!J328,1460893475!J328)</f>
        <v>0</v>
      </c>
      <c r="K328">
        <f>MEDIAN(1460884560!K328,1460886813!K328,1460889053!K328,1460891272!K328,1460893475!K328)</f>
        <v>0</v>
      </c>
    </row>
    <row r="329" spans="1:11">
      <c r="A329">
        <f>MEDIAN(1460884560!A329,1460886813!A329,1460889053!A329,1460891272!A329,1460893475!A329)</f>
        <v>0</v>
      </c>
      <c r="B329">
        <f>MEDIAN(1460884560!B329,1460886813!B329,1460889053!B329,1460891272!B329,1460893475!B329)</f>
        <v>0</v>
      </c>
      <c r="C329">
        <f>MEDIAN(1460884560!C329,1460886813!C329,1460889053!C329,1460891272!C329,1460893475!C329)</f>
        <v>0</v>
      </c>
      <c r="D329">
        <f>MEDIAN(1460884560!D329,1460886813!D329,1460889053!D329,1460891272!D329,1460893475!D329)</f>
        <v>0</v>
      </c>
      <c r="E329">
        <f>MEDIAN(1460884560!E329,1460886813!E329,1460889053!E329,1460891272!E329,1460893475!E329)</f>
        <v>0</v>
      </c>
      <c r="F329">
        <f>MEDIAN(1460884560!F329,1460886813!F329,1460889053!F329,1460891272!F329,1460893475!F329)</f>
        <v>0</v>
      </c>
      <c r="G329">
        <f>MEDIAN(1460884560!G329,1460886813!G329,1460889053!G329,1460891272!G329,1460893475!G329)</f>
        <v>0</v>
      </c>
      <c r="H329">
        <f>MEDIAN(1460884560!H329,1460886813!H329,1460889053!H329,1460891272!H329,1460893475!H329)</f>
        <v>0</v>
      </c>
      <c r="I329">
        <f>MEDIAN(1460884560!I329,1460886813!I329,1460889053!I329,1460891272!I329,1460893475!I329)</f>
        <v>0</v>
      </c>
      <c r="J329">
        <f>MEDIAN(1460884560!J329,1460886813!J329,1460889053!J329,1460891272!J329,1460893475!J329)</f>
        <v>0</v>
      </c>
      <c r="K329">
        <f>MEDIAN(1460884560!K329,1460886813!K329,1460889053!K329,1460891272!K329,1460893475!K329)</f>
        <v>0</v>
      </c>
    </row>
    <row r="330" spans="1:11">
      <c r="A330">
        <f>MEDIAN(1460884560!A330,1460886813!A330,1460889053!A330,1460891272!A330,1460893475!A330)</f>
        <v>0</v>
      </c>
      <c r="B330">
        <f>MEDIAN(1460884560!B330,1460886813!B330,1460889053!B330,1460891272!B330,1460893475!B330)</f>
        <v>0</v>
      </c>
      <c r="C330">
        <f>MEDIAN(1460884560!C330,1460886813!C330,1460889053!C330,1460891272!C330,1460893475!C330)</f>
        <v>0</v>
      </c>
      <c r="D330">
        <f>MEDIAN(1460884560!D330,1460886813!D330,1460889053!D330,1460891272!D330,1460893475!D330)</f>
        <v>0</v>
      </c>
      <c r="E330">
        <f>MEDIAN(1460884560!E330,1460886813!E330,1460889053!E330,1460891272!E330,1460893475!E330)</f>
        <v>0</v>
      </c>
      <c r="F330">
        <f>MEDIAN(1460884560!F330,1460886813!F330,1460889053!F330,1460891272!F330,1460893475!F330)</f>
        <v>0</v>
      </c>
      <c r="G330">
        <f>MEDIAN(1460884560!G330,1460886813!G330,1460889053!G330,1460891272!G330,1460893475!G330)</f>
        <v>0</v>
      </c>
      <c r="H330">
        <f>MEDIAN(1460884560!H330,1460886813!H330,1460889053!H330,1460891272!H330,1460893475!H330)</f>
        <v>0</v>
      </c>
      <c r="I330">
        <f>MEDIAN(1460884560!I330,1460886813!I330,1460889053!I330,1460891272!I330,1460893475!I330)</f>
        <v>0</v>
      </c>
      <c r="J330">
        <f>MEDIAN(1460884560!J330,1460886813!J330,1460889053!J330,1460891272!J330,1460893475!J330)</f>
        <v>0</v>
      </c>
      <c r="K330">
        <f>MEDIAN(1460884560!K330,1460886813!K330,1460889053!K330,1460891272!K330,1460893475!K330)</f>
        <v>0</v>
      </c>
    </row>
    <row r="331" spans="1:11">
      <c r="A331">
        <f>MEDIAN(1460884560!A331,1460886813!A331,1460889053!A331,1460891272!A331,1460893475!A331)</f>
        <v>0</v>
      </c>
      <c r="B331">
        <f>MEDIAN(1460884560!B331,1460886813!B331,1460889053!B331,1460891272!B331,1460893475!B331)</f>
        <v>0</v>
      </c>
      <c r="C331">
        <f>MEDIAN(1460884560!C331,1460886813!C331,1460889053!C331,1460891272!C331,1460893475!C331)</f>
        <v>0</v>
      </c>
      <c r="D331">
        <f>MEDIAN(1460884560!D331,1460886813!D331,1460889053!D331,1460891272!D331,1460893475!D331)</f>
        <v>0</v>
      </c>
      <c r="E331">
        <f>MEDIAN(1460884560!E331,1460886813!E331,1460889053!E331,1460891272!E331,1460893475!E331)</f>
        <v>0</v>
      </c>
      <c r="F331">
        <f>MEDIAN(1460884560!F331,1460886813!F331,1460889053!F331,1460891272!F331,1460893475!F331)</f>
        <v>0</v>
      </c>
      <c r="G331">
        <f>MEDIAN(1460884560!G331,1460886813!G331,1460889053!G331,1460891272!G331,1460893475!G331)</f>
        <v>0</v>
      </c>
      <c r="H331">
        <f>MEDIAN(1460884560!H331,1460886813!H331,1460889053!H331,1460891272!H331,1460893475!H331)</f>
        <v>0</v>
      </c>
      <c r="I331">
        <f>MEDIAN(1460884560!I331,1460886813!I331,1460889053!I331,1460891272!I331,1460893475!I331)</f>
        <v>0</v>
      </c>
      <c r="J331">
        <f>MEDIAN(1460884560!J331,1460886813!J331,1460889053!J331,1460891272!J331,1460893475!J331)</f>
        <v>0</v>
      </c>
      <c r="K331">
        <f>MEDIAN(1460884560!K331,1460886813!K331,1460889053!K331,1460891272!K331,1460893475!K331)</f>
        <v>0</v>
      </c>
    </row>
    <row r="332" spans="1:11">
      <c r="A332">
        <f>MEDIAN(1460884560!A332,1460886813!A332,1460889053!A332,1460891272!A332,1460893475!A332)</f>
        <v>0</v>
      </c>
      <c r="B332">
        <f>MEDIAN(1460884560!B332,1460886813!B332,1460889053!B332,1460891272!B332,1460893475!B332)</f>
        <v>0</v>
      </c>
      <c r="C332">
        <f>MEDIAN(1460884560!C332,1460886813!C332,1460889053!C332,1460891272!C332,1460893475!C332)</f>
        <v>0</v>
      </c>
      <c r="D332">
        <f>MEDIAN(1460884560!D332,1460886813!D332,1460889053!D332,1460891272!D332,1460893475!D332)</f>
        <v>0</v>
      </c>
      <c r="E332">
        <f>MEDIAN(1460884560!E332,1460886813!E332,1460889053!E332,1460891272!E332,1460893475!E332)</f>
        <v>0</v>
      </c>
      <c r="F332">
        <f>MEDIAN(1460884560!F332,1460886813!F332,1460889053!F332,1460891272!F332,1460893475!F332)</f>
        <v>0</v>
      </c>
      <c r="G332">
        <f>MEDIAN(1460884560!G332,1460886813!G332,1460889053!G332,1460891272!G332,1460893475!G332)</f>
        <v>0</v>
      </c>
      <c r="H332">
        <f>MEDIAN(1460884560!H332,1460886813!H332,1460889053!H332,1460891272!H332,1460893475!H332)</f>
        <v>0</v>
      </c>
      <c r="I332">
        <f>MEDIAN(1460884560!I332,1460886813!I332,1460889053!I332,1460891272!I332,1460893475!I332)</f>
        <v>0</v>
      </c>
      <c r="J332">
        <f>MEDIAN(1460884560!J332,1460886813!J332,1460889053!J332,1460891272!J332,1460893475!J332)</f>
        <v>0</v>
      </c>
      <c r="K332">
        <f>MEDIAN(1460884560!K332,1460886813!K332,1460889053!K332,1460891272!K332,1460893475!K332)</f>
        <v>0</v>
      </c>
    </row>
    <row r="333" spans="1:11">
      <c r="A333">
        <f>MEDIAN(1460884560!A333,1460886813!A333,1460889053!A333,1460891272!A333,1460893475!A333)</f>
        <v>0</v>
      </c>
      <c r="B333">
        <f>MEDIAN(1460884560!B333,1460886813!B333,1460889053!B333,1460891272!B333,1460893475!B333)</f>
        <v>0</v>
      </c>
      <c r="C333">
        <f>MEDIAN(1460884560!C333,1460886813!C333,1460889053!C333,1460891272!C333,1460893475!C333)</f>
        <v>0</v>
      </c>
      <c r="D333">
        <f>MEDIAN(1460884560!D333,1460886813!D333,1460889053!D333,1460891272!D333,1460893475!D333)</f>
        <v>0</v>
      </c>
      <c r="E333">
        <f>MEDIAN(1460884560!E333,1460886813!E333,1460889053!E333,1460891272!E333,1460893475!E333)</f>
        <v>0</v>
      </c>
      <c r="F333">
        <f>MEDIAN(1460884560!F333,1460886813!F333,1460889053!F333,1460891272!F333,1460893475!F333)</f>
        <v>0</v>
      </c>
      <c r="G333">
        <f>MEDIAN(1460884560!G333,1460886813!G333,1460889053!G333,1460891272!G333,1460893475!G333)</f>
        <v>0</v>
      </c>
      <c r="H333">
        <f>MEDIAN(1460884560!H333,1460886813!H333,1460889053!H333,1460891272!H333,1460893475!H333)</f>
        <v>0</v>
      </c>
      <c r="I333">
        <f>MEDIAN(1460884560!I333,1460886813!I333,1460889053!I333,1460891272!I333,1460893475!I333)</f>
        <v>0</v>
      </c>
      <c r="J333">
        <f>MEDIAN(1460884560!J333,1460886813!J333,1460889053!J333,1460891272!J333,1460893475!J333)</f>
        <v>0</v>
      </c>
      <c r="K333">
        <f>MEDIAN(1460884560!K333,1460886813!K333,1460889053!K333,1460891272!K333,1460893475!K333)</f>
        <v>0</v>
      </c>
    </row>
    <row r="334" spans="1:11">
      <c r="A334">
        <f>MEDIAN(1460884560!A334,1460886813!A334,1460889053!A334,1460891272!A334,1460893475!A334)</f>
        <v>0</v>
      </c>
      <c r="B334">
        <f>MEDIAN(1460884560!B334,1460886813!B334,1460889053!B334,1460891272!B334,1460893475!B334)</f>
        <v>0</v>
      </c>
      <c r="C334">
        <f>MEDIAN(1460884560!C334,1460886813!C334,1460889053!C334,1460891272!C334,1460893475!C334)</f>
        <v>0</v>
      </c>
      <c r="D334">
        <f>MEDIAN(1460884560!D334,1460886813!D334,1460889053!D334,1460891272!D334,1460893475!D334)</f>
        <v>0</v>
      </c>
      <c r="E334">
        <f>MEDIAN(1460884560!E334,1460886813!E334,1460889053!E334,1460891272!E334,1460893475!E334)</f>
        <v>0</v>
      </c>
      <c r="F334">
        <f>MEDIAN(1460884560!F334,1460886813!F334,1460889053!F334,1460891272!F334,1460893475!F334)</f>
        <v>0</v>
      </c>
      <c r="G334">
        <f>MEDIAN(1460884560!G334,1460886813!G334,1460889053!G334,1460891272!G334,1460893475!G334)</f>
        <v>0</v>
      </c>
      <c r="H334">
        <f>MEDIAN(1460884560!H334,1460886813!H334,1460889053!H334,1460891272!H334,1460893475!H334)</f>
        <v>0</v>
      </c>
      <c r="I334">
        <f>MEDIAN(1460884560!I334,1460886813!I334,1460889053!I334,1460891272!I334,1460893475!I334)</f>
        <v>0</v>
      </c>
      <c r="J334">
        <f>MEDIAN(1460884560!J334,1460886813!J334,1460889053!J334,1460891272!J334,1460893475!J334)</f>
        <v>0</v>
      </c>
      <c r="K334">
        <f>MEDIAN(1460884560!K334,1460886813!K334,1460889053!K334,1460891272!K334,1460893475!K334)</f>
        <v>0</v>
      </c>
    </row>
    <row r="335" spans="1:11">
      <c r="A335">
        <f>MEDIAN(1460884560!A335,1460886813!A335,1460889053!A335,1460891272!A335,1460893475!A335)</f>
        <v>0</v>
      </c>
      <c r="B335">
        <f>MEDIAN(1460884560!B335,1460886813!B335,1460889053!B335,1460891272!B335,1460893475!B335)</f>
        <v>0</v>
      </c>
      <c r="C335">
        <f>MEDIAN(1460884560!C335,1460886813!C335,1460889053!C335,1460891272!C335,1460893475!C335)</f>
        <v>0</v>
      </c>
      <c r="D335">
        <f>MEDIAN(1460884560!D335,1460886813!D335,1460889053!D335,1460891272!D335,1460893475!D335)</f>
        <v>0</v>
      </c>
      <c r="E335">
        <f>MEDIAN(1460884560!E335,1460886813!E335,1460889053!E335,1460891272!E335,1460893475!E335)</f>
        <v>0</v>
      </c>
      <c r="F335">
        <f>MEDIAN(1460884560!F335,1460886813!F335,1460889053!F335,1460891272!F335,1460893475!F335)</f>
        <v>0</v>
      </c>
      <c r="G335">
        <f>MEDIAN(1460884560!G335,1460886813!G335,1460889053!G335,1460891272!G335,1460893475!G335)</f>
        <v>0</v>
      </c>
      <c r="H335">
        <f>MEDIAN(1460884560!H335,1460886813!H335,1460889053!H335,1460891272!H335,1460893475!H335)</f>
        <v>0</v>
      </c>
      <c r="I335">
        <f>MEDIAN(1460884560!I335,1460886813!I335,1460889053!I335,1460891272!I335,1460893475!I335)</f>
        <v>0</v>
      </c>
      <c r="J335">
        <f>MEDIAN(1460884560!J335,1460886813!J335,1460889053!J335,1460891272!J335,1460893475!J335)</f>
        <v>0</v>
      </c>
      <c r="K335">
        <f>MEDIAN(1460884560!K335,1460886813!K335,1460889053!K335,1460891272!K335,1460893475!K335)</f>
        <v>0</v>
      </c>
    </row>
    <row r="336" spans="1:11">
      <c r="A336">
        <f>MEDIAN(1460884560!A336,1460886813!A336,1460889053!A336,1460891272!A336,1460893475!A336)</f>
        <v>0</v>
      </c>
      <c r="B336">
        <f>MEDIAN(1460884560!B336,1460886813!B336,1460889053!B336,1460891272!B336,1460893475!B336)</f>
        <v>0</v>
      </c>
      <c r="C336">
        <f>MEDIAN(1460884560!C336,1460886813!C336,1460889053!C336,1460891272!C336,1460893475!C336)</f>
        <v>0</v>
      </c>
      <c r="D336">
        <f>MEDIAN(1460884560!D336,1460886813!D336,1460889053!D336,1460891272!D336,1460893475!D336)</f>
        <v>0</v>
      </c>
      <c r="E336">
        <f>MEDIAN(1460884560!E336,1460886813!E336,1460889053!E336,1460891272!E336,1460893475!E336)</f>
        <v>0</v>
      </c>
      <c r="F336">
        <f>MEDIAN(1460884560!F336,1460886813!F336,1460889053!F336,1460891272!F336,1460893475!F336)</f>
        <v>0</v>
      </c>
      <c r="G336">
        <f>MEDIAN(1460884560!G336,1460886813!G336,1460889053!G336,1460891272!G336,1460893475!G336)</f>
        <v>0</v>
      </c>
      <c r="H336">
        <f>MEDIAN(1460884560!H336,1460886813!H336,1460889053!H336,1460891272!H336,1460893475!H336)</f>
        <v>0</v>
      </c>
      <c r="I336">
        <f>MEDIAN(1460884560!I336,1460886813!I336,1460889053!I336,1460891272!I336,1460893475!I336)</f>
        <v>0</v>
      </c>
      <c r="J336">
        <f>MEDIAN(1460884560!J336,1460886813!J336,1460889053!J336,1460891272!J336,1460893475!J336)</f>
        <v>0</v>
      </c>
      <c r="K336">
        <f>MEDIAN(1460884560!K336,1460886813!K336,1460889053!K336,1460891272!K336,1460893475!K336)</f>
        <v>0</v>
      </c>
    </row>
    <row r="337" spans="1:11">
      <c r="A337">
        <f>MEDIAN(1460884560!A337,1460886813!A337,1460889053!A337,1460891272!A337,1460893475!A337)</f>
        <v>0</v>
      </c>
      <c r="B337">
        <f>MEDIAN(1460884560!B337,1460886813!B337,1460889053!B337,1460891272!B337,1460893475!B337)</f>
        <v>0</v>
      </c>
      <c r="C337">
        <f>MEDIAN(1460884560!C337,1460886813!C337,1460889053!C337,1460891272!C337,1460893475!C337)</f>
        <v>0</v>
      </c>
      <c r="D337">
        <f>MEDIAN(1460884560!D337,1460886813!D337,1460889053!D337,1460891272!D337,1460893475!D337)</f>
        <v>0</v>
      </c>
      <c r="E337">
        <f>MEDIAN(1460884560!E337,1460886813!E337,1460889053!E337,1460891272!E337,1460893475!E337)</f>
        <v>0</v>
      </c>
      <c r="F337">
        <f>MEDIAN(1460884560!F337,1460886813!F337,1460889053!F337,1460891272!F337,1460893475!F337)</f>
        <v>0</v>
      </c>
      <c r="G337">
        <f>MEDIAN(1460884560!G337,1460886813!G337,1460889053!G337,1460891272!G337,1460893475!G337)</f>
        <v>0</v>
      </c>
      <c r="H337">
        <f>MEDIAN(1460884560!H337,1460886813!H337,1460889053!H337,1460891272!H337,1460893475!H337)</f>
        <v>0</v>
      </c>
      <c r="I337">
        <f>MEDIAN(1460884560!I337,1460886813!I337,1460889053!I337,1460891272!I337,1460893475!I337)</f>
        <v>0</v>
      </c>
      <c r="J337">
        <f>MEDIAN(1460884560!J337,1460886813!J337,1460889053!J337,1460891272!J337,1460893475!J337)</f>
        <v>0</v>
      </c>
      <c r="K337">
        <f>MEDIAN(1460884560!K337,1460886813!K337,1460889053!K337,1460891272!K337,1460893475!K337)</f>
        <v>0</v>
      </c>
    </row>
    <row r="338" spans="1:11">
      <c r="A338">
        <f>MEDIAN(1460884560!A338,1460886813!A338,1460889053!A338,1460891272!A338,1460893475!A338)</f>
        <v>0</v>
      </c>
      <c r="B338">
        <f>MEDIAN(1460884560!B338,1460886813!B338,1460889053!B338,1460891272!B338,1460893475!B338)</f>
        <v>0</v>
      </c>
      <c r="C338">
        <f>MEDIAN(1460884560!C338,1460886813!C338,1460889053!C338,1460891272!C338,1460893475!C338)</f>
        <v>0</v>
      </c>
      <c r="D338">
        <f>MEDIAN(1460884560!D338,1460886813!D338,1460889053!D338,1460891272!D338,1460893475!D338)</f>
        <v>0</v>
      </c>
      <c r="E338">
        <f>MEDIAN(1460884560!E338,1460886813!E338,1460889053!E338,1460891272!E338,1460893475!E338)</f>
        <v>0</v>
      </c>
      <c r="F338">
        <f>MEDIAN(1460884560!F338,1460886813!F338,1460889053!F338,1460891272!F338,1460893475!F338)</f>
        <v>0</v>
      </c>
      <c r="G338">
        <f>MEDIAN(1460884560!G338,1460886813!G338,1460889053!G338,1460891272!G338,1460893475!G338)</f>
        <v>0</v>
      </c>
      <c r="H338">
        <f>MEDIAN(1460884560!H338,1460886813!H338,1460889053!H338,1460891272!H338,1460893475!H338)</f>
        <v>0</v>
      </c>
      <c r="I338">
        <f>MEDIAN(1460884560!I338,1460886813!I338,1460889053!I338,1460891272!I338,1460893475!I338)</f>
        <v>0</v>
      </c>
      <c r="J338">
        <f>MEDIAN(1460884560!J338,1460886813!J338,1460889053!J338,1460891272!J338,1460893475!J338)</f>
        <v>0</v>
      </c>
      <c r="K338">
        <f>MEDIAN(1460884560!K338,1460886813!K338,1460889053!K338,1460891272!K338,1460893475!K338)</f>
        <v>0</v>
      </c>
    </row>
    <row r="339" spans="1:11">
      <c r="A339">
        <f>MEDIAN(1460884560!A339,1460886813!A339,1460889053!A339,1460891272!A339,1460893475!A339)</f>
        <v>0</v>
      </c>
      <c r="B339">
        <f>MEDIAN(1460884560!B339,1460886813!B339,1460889053!B339,1460891272!B339,1460893475!B339)</f>
        <v>0</v>
      </c>
      <c r="C339">
        <f>MEDIAN(1460884560!C339,1460886813!C339,1460889053!C339,1460891272!C339,1460893475!C339)</f>
        <v>0</v>
      </c>
      <c r="D339">
        <f>MEDIAN(1460884560!D339,1460886813!D339,1460889053!D339,1460891272!D339,1460893475!D339)</f>
        <v>0</v>
      </c>
      <c r="E339">
        <f>MEDIAN(1460884560!E339,1460886813!E339,1460889053!E339,1460891272!E339,1460893475!E339)</f>
        <v>0</v>
      </c>
      <c r="F339">
        <f>MEDIAN(1460884560!F339,1460886813!F339,1460889053!F339,1460891272!F339,1460893475!F339)</f>
        <v>0</v>
      </c>
      <c r="G339">
        <f>MEDIAN(1460884560!G339,1460886813!G339,1460889053!G339,1460891272!G339,1460893475!G339)</f>
        <v>0</v>
      </c>
      <c r="H339">
        <f>MEDIAN(1460884560!H339,1460886813!H339,1460889053!H339,1460891272!H339,1460893475!H339)</f>
        <v>0</v>
      </c>
      <c r="I339">
        <f>MEDIAN(1460884560!I339,1460886813!I339,1460889053!I339,1460891272!I339,1460893475!I339)</f>
        <v>0</v>
      </c>
      <c r="J339">
        <f>MEDIAN(1460884560!J339,1460886813!J339,1460889053!J339,1460891272!J339,1460893475!J339)</f>
        <v>0</v>
      </c>
      <c r="K339">
        <f>MEDIAN(1460884560!K339,1460886813!K339,1460889053!K339,1460891272!K339,1460893475!K339)</f>
        <v>0</v>
      </c>
    </row>
    <row r="340" spans="1:11">
      <c r="A340">
        <f>MEDIAN(1460884560!A340,1460886813!A340,1460889053!A340,1460891272!A340,1460893475!A340)</f>
        <v>0</v>
      </c>
      <c r="B340">
        <f>MEDIAN(1460884560!B340,1460886813!B340,1460889053!B340,1460891272!B340,1460893475!B340)</f>
        <v>0</v>
      </c>
      <c r="C340">
        <f>MEDIAN(1460884560!C340,1460886813!C340,1460889053!C340,1460891272!C340,1460893475!C340)</f>
        <v>0</v>
      </c>
      <c r="D340">
        <f>MEDIAN(1460884560!D340,1460886813!D340,1460889053!D340,1460891272!D340,1460893475!D340)</f>
        <v>0</v>
      </c>
      <c r="E340">
        <f>MEDIAN(1460884560!E340,1460886813!E340,1460889053!E340,1460891272!E340,1460893475!E340)</f>
        <v>0</v>
      </c>
      <c r="F340">
        <f>MEDIAN(1460884560!F340,1460886813!F340,1460889053!F340,1460891272!F340,1460893475!F340)</f>
        <v>0</v>
      </c>
      <c r="G340">
        <f>MEDIAN(1460884560!G340,1460886813!G340,1460889053!G340,1460891272!G340,1460893475!G340)</f>
        <v>0</v>
      </c>
      <c r="H340">
        <f>MEDIAN(1460884560!H340,1460886813!H340,1460889053!H340,1460891272!H340,1460893475!H340)</f>
        <v>0</v>
      </c>
      <c r="I340">
        <f>MEDIAN(1460884560!I340,1460886813!I340,1460889053!I340,1460891272!I340,1460893475!I340)</f>
        <v>0</v>
      </c>
      <c r="J340">
        <f>MEDIAN(1460884560!J340,1460886813!J340,1460889053!J340,1460891272!J340,1460893475!J340)</f>
        <v>0</v>
      </c>
      <c r="K340">
        <f>MEDIAN(1460884560!K340,1460886813!K340,1460889053!K340,1460891272!K340,1460893475!K340)</f>
        <v>0</v>
      </c>
    </row>
    <row r="341" spans="1:11">
      <c r="A341">
        <f>MEDIAN(1460884560!A341,1460886813!A341,1460889053!A341,1460891272!A341,1460893475!A341)</f>
        <v>0</v>
      </c>
      <c r="B341">
        <f>MEDIAN(1460884560!B341,1460886813!B341,1460889053!B341,1460891272!B341,1460893475!B341)</f>
        <v>0</v>
      </c>
      <c r="C341">
        <f>MEDIAN(1460884560!C341,1460886813!C341,1460889053!C341,1460891272!C341,1460893475!C341)</f>
        <v>0</v>
      </c>
      <c r="D341">
        <f>MEDIAN(1460884560!D341,1460886813!D341,1460889053!D341,1460891272!D341,1460893475!D341)</f>
        <v>0</v>
      </c>
      <c r="E341">
        <f>MEDIAN(1460884560!E341,1460886813!E341,1460889053!E341,1460891272!E341,1460893475!E341)</f>
        <v>0</v>
      </c>
      <c r="F341">
        <f>MEDIAN(1460884560!F341,1460886813!F341,1460889053!F341,1460891272!F341,1460893475!F341)</f>
        <v>0</v>
      </c>
      <c r="G341">
        <f>MEDIAN(1460884560!G341,1460886813!G341,1460889053!G341,1460891272!G341,1460893475!G341)</f>
        <v>0</v>
      </c>
      <c r="H341">
        <f>MEDIAN(1460884560!H341,1460886813!H341,1460889053!H341,1460891272!H341,1460893475!H341)</f>
        <v>0</v>
      </c>
      <c r="I341">
        <f>MEDIAN(1460884560!I341,1460886813!I341,1460889053!I341,1460891272!I341,1460893475!I341)</f>
        <v>0</v>
      </c>
      <c r="J341">
        <f>MEDIAN(1460884560!J341,1460886813!J341,1460889053!J341,1460891272!J341,1460893475!J341)</f>
        <v>0</v>
      </c>
      <c r="K341">
        <f>MEDIAN(1460884560!K341,1460886813!K341,1460889053!K341,1460891272!K341,1460893475!K341)</f>
        <v>0</v>
      </c>
    </row>
    <row r="342" spans="1:11">
      <c r="A342">
        <f>MEDIAN(1460884560!A342,1460886813!A342,1460889053!A342,1460891272!A342,1460893475!A342)</f>
        <v>0</v>
      </c>
      <c r="B342">
        <f>MEDIAN(1460884560!B342,1460886813!B342,1460889053!B342,1460891272!B342,1460893475!B342)</f>
        <v>0</v>
      </c>
      <c r="C342">
        <f>MEDIAN(1460884560!C342,1460886813!C342,1460889053!C342,1460891272!C342,1460893475!C342)</f>
        <v>0</v>
      </c>
      <c r="D342">
        <f>MEDIAN(1460884560!D342,1460886813!D342,1460889053!D342,1460891272!D342,1460893475!D342)</f>
        <v>0</v>
      </c>
      <c r="E342">
        <f>MEDIAN(1460884560!E342,1460886813!E342,1460889053!E342,1460891272!E342,1460893475!E342)</f>
        <v>0</v>
      </c>
      <c r="F342">
        <f>MEDIAN(1460884560!F342,1460886813!F342,1460889053!F342,1460891272!F342,1460893475!F342)</f>
        <v>0</v>
      </c>
      <c r="G342">
        <f>MEDIAN(1460884560!G342,1460886813!G342,1460889053!G342,1460891272!G342,1460893475!G342)</f>
        <v>0</v>
      </c>
      <c r="H342">
        <f>MEDIAN(1460884560!H342,1460886813!H342,1460889053!H342,1460891272!H342,1460893475!H342)</f>
        <v>0</v>
      </c>
      <c r="I342">
        <f>MEDIAN(1460884560!I342,1460886813!I342,1460889053!I342,1460891272!I342,1460893475!I342)</f>
        <v>0</v>
      </c>
      <c r="J342">
        <f>MEDIAN(1460884560!J342,1460886813!J342,1460889053!J342,1460891272!J342,1460893475!J342)</f>
        <v>0</v>
      </c>
      <c r="K342">
        <f>MEDIAN(1460884560!K342,1460886813!K342,1460889053!K342,1460891272!K342,1460893475!K342)</f>
        <v>0</v>
      </c>
    </row>
    <row r="343" spans="1:11">
      <c r="A343">
        <f>MEDIAN(1460884560!A343,1460886813!A343,1460889053!A343,1460891272!A343,1460893475!A343)</f>
        <v>0</v>
      </c>
      <c r="B343">
        <f>MEDIAN(1460884560!B343,1460886813!B343,1460889053!B343,1460891272!B343,1460893475!B343)</f>
        <v>0</v>
      </c>
      <c r="C343">
        <f>MEDIAN(1460884560!C343,1460886813!C343,1460889053!C343,1460891272!C343,1460893475!C343)</f>
        <v>0</v>
      </c>
      <c r="D343">
        <f>MEDIAN(1460884560!D343,1460886813!D343,1460889053!D343,1460891272!D343,1460893475!D343)</f>
        <v>0</v>
      </c>
      <c r="E343">
        <f>MEDIAN(1460884560!E343,1460886813!E343,1460889053!E343,1460891272!E343,1460893475!E343)</f>
        <v>0</v>
      </c>
      <c r="F343">
        <f>MEDIAN(1460884560!F343,1460886813!F343,1460889053!F343,1460891272!F343,1460893475!F343)</f>
        <v>0</v>
      </c>
      <c r="G343">
        <f>MEDIAN(1460884560!G343,1460886813!G343,1460889053!G343,1460891272!G343,1460893475!G343)</f>
        <v>0</v>
      </c>
      <c r="H343">
        <f>MEDIAN(1460884560!H343,1460886813!H343,1460889053!H343,1460891272!H343,1460893475!H343)</f>
        <v>0</v>
      </c>
      <c r="I343">
        <f>MEDIAN(1460884560!I343,1460886813!I343,1460889053!I343,1460891272!I343,1460893475!I343)</f>
        <v>0</v>
      </c>
      <c r="J343">
        <f>MEDIAN(1460884560!J343,1460886813!J343,1460889053!J343,1460891272!J343,1460893475!J343)</f>
        <v>0</v>
      </c>
      <c r="K343">
        <f>MEDIAN(1460884560!K343,1460886813!K343,1460889053!K343,1460891272!K343,1460893475!K343)</f>
        <v>0</v>
      </c>
    </row>
    <row r="344" spans="1:11">
      <c r="A344">
        <f>MEDIAN(1460884560!A344,1460886813!A344,1460889053!A344,1460891272!A344,1460893475!A344)</f>
        <v>0</v>
      </c>
      <c r="B344">
        <f>MEDIAN(1460884560!B344,1460886813!B344,1460889053!B344,1460891272!B344,1460893475!B344)</f>
        <v>0</v>
      </c>
      <c r="C344">
        <f>MEDIAN(1460884560!C344,1460886813!C344,1460889053!C344,1460891272!C344,1460893475!C344)</f>
        <v>0</v>
      </c>
      <c r="D344">
        <f>MEDIAN(1460884560!D344,1460886813!D344,1460889053!D344,1460891272!D344,1460893475!D344)</f>
        <v>0</v>
      </c>
      <c r="E344">
        <f>MEDIAN(1460884560!E344,1460886813!E344,1460889053!E344,1460891272!E344,1460893475!E344)</f>
        <v>0</v>
      </c>
      <c r="F344">
        <f>MEDIAN(1460884560!F344,1460886813!F344,1460889053!F344,1460891272!F344,1460893475!F344)</f>
        <v>0</v>
      </c>
      <c r="G344">
        <f>MEDIAN(1460884560!G344,1460886813!G344,1460889053!G344,1460891272!G344,1460893475!G344)</f>
        <v>0</v>
      </c>
      <c r="H344">
        <f>MEDIAN(1460884560!H344,1460886813!H344,1460889053!H344,1460891272!H344,1460893475!H344)</f>
        <v>0</v>
      </c>
      <c r="I344">
        <f>MEDIAN(1460884560!I344,1460886813!I344,1460889053!I344,1460891272!I344,1460893475!I344)</f>
        <v>0</v>
      </c>
      <c r="J344">
        <f>MEDIAN(1460884560!J344,1460886813!J344,1460889053!J344,1460891272!J344,1460893475!J344)</f>
        <v>0</v>
      </c>
      <c r="K344">
        <f>MEDIAN(1460884560!K344,1460886813!K344,1460889053!K344,1460891272!K344,1460893475!K344)</f>
        <v>0</v>
      </c>
    </row>
    <row r="345" spans="1:11">
      <c r="A345">
        <f>MEDIAN(1460884560!A345,1460886813!A345,1460889053!A345,1460891272!A345,1460893475!A345)</f>
        <v>0</v>
      </c>
      <c r="B345">
        <f>MEDIAN(1460884560!B345,1460886813!B345,1460889053!B345,1460891272!B345,1460893475!B345)</f>
        <v>0</v>
      </c>
      <c r="C345">
        <f>MEDIAN(1460884560!C345,1460886813!C345,1460889053!C345,1460891272!C345,1460893475!C345)</f>
        <v>0</v>
      </c>
      <c r="D345">
        <f>MEDIAN(1460884560!D345,1460886813!D345,1460889053!D345,1460891272!D345,1460893475!D345)</f>
        <v>0</v>
      </c>
      <c r="E345">
        <f>MEDIAN(1460884560!E345,1460886813!E345,1460889053!E345,1460891272!E345,1460893475!E345)</f>
        <v>0</v>
      </c>
      <c r="F345">
        <f>MEDIAN(1460884560!F345,1460886813!F345,1460889053!F345,1460891272!F345,1460893475!F345)</f>
        <v>0</v>
      </c>
      <c r="G345">
        <f>MEDIAN(1460884560!G345,1460886813!G345,1460889053!G345,1460891272!G345,1460893475!G345)</f>
        <v>0</v>
      </c>
      <c r="H345">
        <f>MEDIAN(1460884560!H345,1460886813!H345,1460889053!H345,1460891272!H345,1460893475!H345)</f>
        <v>0</v>
      </c>
      <c r="I345">
        <f>MEDIAN(1460884560!I345,1460886813!I345,1460889053!I345,1460891272!I345,1460893475!I345)</f>
        <v>0</v>
      </c>
      <c r="J345">
        <f>MEDIAN(1460884560!J345,1460886813!J345,1460889053!J345,1460891272!J345,1460893475!J345)</f>
        <v>0</v>
      </c>
      <c r="K345">
        <f>MEDIAN(1460884560!K345,1460886813!K345,1460889053!K345,1460891272!K345,1460893475!K345)</f>
        <v>0</v>
      </c>
    </row>
    <row r="346" spans="1:11">
      <c r="A346">
        <f>MEDIAN(1460884560!A346,1460886813!A346,1460889053!A346,1460891272!A346,1460893475!A346)</f>
        <v>0</v>
      </c>
      <c r="B346">
        <f>MEDIAN(1460884560!B346,1460886813!B346,1460889053!B346,1460891272!B346,1460893475!B346)</f>
        <v>0</v>
      </c>
      <c r="C346">
        <f>MEDIAN(1460884560!C346,1460886813!C346,1460889053!C346,1460891272!C346,1460893475!C346)</f>
        <v>0</v>
      </c>
      <c r="D346">
        <f>MEDIAN(1460884560!D346,1460886813!D346,1460889053!D346,1460891272!D346,1460893475!D346)</f>
        <v>0</v>
      </c>
      <c r="E346">
        <f>MEDIAN(1460884560!E346,1460886813!E346,1460889053!E346,1460891272!E346,1460893475!E346)</f>
        <v>0</v>
      </c>
      <c r="F346">
        <f>MEDIAN(1460884560!F346,1460886813!F346,1460889053!F346,1460891272!F346,1460893475!F346)</f>
        <v>0</v>
      </c>
      <c r="G346">
        <f>MEDIAN(1460884560!G346,1460886813!G346,1460889053!G346,1460891272!G346,1460893475!G346)</f>
        <v>0</v>
      </c>
      <c r="H346">
        <f>MEDIAN(1460884560!H346,1460886813!H346,1460889053!H346,1460891272!H346,1460893475!H346)</f>
        <v>0</v>
      </c>
      <c r="I346">
        <f>MEDIAN(1460884560!I346,1460886813!I346,1460889053!I346,1460891272!I346,1460893475!I346)</f>
        <v>0</v>
      </c>
      <c r="J346">
        <f>MEDIAN(1460884560!J346,1460886813!J346,1460889053!J346,1460891272!J346,1460893475!J346)</f>
        <v>0</v>
      </c>
      <c r="K346">
        <f>MEDIAN(1460884560!K346,1460886813!K346,1460889053!K346,1460891272!K346,1460893475!K346)</f>
        <v>0</v>
      </c>
    </row>
    <row r="347" spans="1:11">
      <c r="A347">
        <f>MEDIAN(1460884560!A347,1460886813!A347,1460889053!A347,1460891272!A347,1460893475!A347)</f>
        <v>0</v>
      </c>
      <c r="B347">
        <f>MEDIAN(1460884560!B347,1460886813!B347,1460889053!B347,1460891272!B347,1460893475!B347)</f>
        <v>0</v>
      </c>
      <c r="C347">
        <f>MEDIAN(1460884560!C347,1460886813!C347,1460889053!C347,1460891272!C347,1460893475!C347)</f>
        <v>0</v>
      </c>
      <c r="D347">
        <f>MEDIAN(1460884560!D347,1460886813!D347,1460889053!D347,1460891272!D347,1460893475!D347)</f>
        <v>0</v>
      </c>
      <c r="E347">
        <f>MEDIAN(1460884560!E347,1460886813!E347,1460889053!E347,1460891272!E347,1460893475!E347)</f>
        <v>0</v>
      </c>
      <c r="F347">
        <f>MEDIAN(1460884560!F347,1460886813!F347,1460889053!F347,1460891272!F347,1460893475!F347)</f>
        <v>0</v>
      </c>
      <c r="G347">
        <f>MEDIAN(1460884560!G347,1460886813!G347,1460889053!G347,1460891272!G347,1460893475!G347)</f>
        <v>0</v>
      </c>
      <c r="H347">
        <f>MEDIAN(1460884560!H347,1460886813!H347,1460889053!H347,1460891272!H347,1460893475!H347)</f>
        <v>0</v>
      </c>
      <c r="I347">
        <f>MEDIAN(1460884560!I347,1460886813!I347,1460889053!I347,1460891272!I347,1460893475!I347)</f>
        <v>0</v>
      </c>
      <c r="J347">
        <f>MEDIAN(1460884560!J347,1460886813!J347,1460889053!J347,1460891272!J347,1460893475!J347)</f>
        <v>0</v>
      </c>
      <c r="K347">
        <f>MEDIAN(1460884560!K347,1460886813!K347,1460889053!K347,1460891272!K347,1460893475!K347)</f>
        <v>0</v>
      </c>
    </row>
    <row r="348" spans="1:11">
      <c r="A348">
        <f>MEDIAN(1460884560!A348,1460886813!A348,1460889053!A348,1460891272!A348,1460893475!A348)</f>
        <v>0</v>
      </c>
      <c r="B348">
        <f>MEDIAN(1460884560!B348,1460886813!B348,1460889053!B348,1460891272!B348,1460893475!B348)</f>
        <v>0</v>
      </c>
      <c r="C348">
        <f>MEDIAN(1460884560!C348,1460886813!C348,1460889053!C348,1460891272!C348,1460893475!C348)</f>
        <v>0</v>
      </c>
      <c r="D348">
        <f>MEDIAN(1460884560!D348,1460886813!D348,1460889053!D348,1460891272!D348,1460893475!D348)</f>
        <v>0</v>
      </c>
      <c r="E348">
        <f>MEDIAN(1460884560!E348,1460886813!E348,1460889053!E348,1460891272!E348,1460893475!E348)</f>
        <v>0</v>
      </c>
      <c r="F348">
        <f>MEDIAN(1460884560!F348,1460886813!F348,1460889053!F348,1460891272!F348,1460893475!F348)</f>
        <v>0</v>
      </c>
      <c r="G348">
        <f>MEDIAN(1460884560!G348,1460886813!G348,1460889053!G348,1460891272!G348,1460893475!G348)</f>
        <v>0</v>
      </c>
      <c r="H348">
        <f>MEDIAN(1460884560!H348,1460886813!H348,1460889053!H348,1460891272!H348,1460893475!H348)</f>
        <v>0</v>
      </c>
      <c r="I348">
        <f>MEDIAN(1460884560!I348,1460886813!I348,1460889053!I348,1460891272!I348,1460893475!I348)</f>
        <v>0</v>
      </c>
      <c r="J348">
        <f>MEDIAN(1460884560!J348,1460886813!J348,1460889053!J348,1460891272!J348,1460893475!J348)</f>
        <v>0</v>
      </c>
      <c r="K348">
        <f>MEDIAN(1460884560!K348,1460886813!K348,1460889053!K348,1460891272!K348,1460893475!K348)</f>
        <v>0</v>
      </c>
    </row>
    <row r="349" spans="1:11">
      <c r="A349">
        <f>MEDIAN(1460884560!A349,1460886813!A349,1460889053!A349,1460891272!A349,1460893475!A349)</f>
        <v>0</v>
      </c>
      <c r="B349">
        <f>MEDIAN(1460884560!B349,1460886813!B349,1460889053!B349,1460891272!B349,1460893475!B349)</f>
        <v>0</v>
      </c>
      <c r="C349">
        <f>MEDIAN(1460884560!C349,1460886813!C349,1460889053!C349,1460891272!C349,1460893475!C349)</f>
        <v>0</v>
      </c>
      <c r="D349">
        <f>MEDIAN(1460884560!D349,1460886813!D349,1460889053!D349,1460891272!D349,1460893475!D349)</f>
        <v>0</v>
      </c>
      <c r="E349">
        <f>MEDIAN(1460884560!E349,1460886813!E349,1460889053!E349,1460891272!E349,1460893475!E349)</f>
        <v>0</v>
      </c>
      <c r="F349">
        <f>MEDIAN(1460884560!F349,1460886813!F349,1460889053!F349,1460891272!F349,1460893475!F349)</f>
        <v>0</v>
      </c>
      <c r="G349">
        <f>MEDIAN(1460884560!G349,1460886813!G349,1460889053!G349,1460891272!G349,1460893475!G349)</f>
        <v>0</v>
      </c>
      <c r="H349">
        <f>MEDIAN(1460884560!H349,1460886813!H349,1460889053!H349,1460891272!H349,1460893475!H349)</f>
        <v>0</v>
      </c>
      <c r="I349">
        <f>MEDIAN(1460884560!I349,1460886813!I349,1460889053!I349,1460891272!I349,1460893475!I349)</f>
        <v>0</v>
      </c>
      <c r="J349">
        <f>MEDIAN(1460884560!J349,1460886813!J349,1460889053!J349,1460891272!J349,1460893475!J349)</f>
        <v>0</v>
      </c>
      <c r="K349">
        <f>MEDIAN(1460884560!K349,1460886813!K349,1460889053!K349,1460891272!K349,1460893475!K349)</f>
        <v>0</v>
      </c>
    </row>
    <row r="350" spans="1:11">
      <c r="A350">
        <f>MEDIAN(1460884560!A350,1460886813!A350,1460889053!A350,1460891272!A350,1460893475!A350)</f>
        <v>0</v>
      </c>
      <c r="B350">
        <f>MEDIAN(1460884560!B350,1460886813!B350,1460889053!B350,1460891272!B350,1460893475!B350)</f>
        <v>0</v>
      </c>
      <c r="C350">
        <f>MEDIAN(1460884560!C350,1460886813!C350,1460889053!C350,1460891272!C350,1460893475!C350)</f>
        <v>0</v>
      </c>
      <c r="D350">
        <f>MEDIAN(1460884560!D350,1460886813!D350,1460889053!D350,1460891272!D350,1460893475!D350)</f>
        <v>0</v>
      </c>
      <c r="E350">
        <f>MEDIAN(1460884560!E350,1460886813!E350,1460889053!E350,1460891272!E350,1460893475!E350)</f>
        <v>0</v>
      </c>
      <c r="F350">
        <f>MEDIAN(1460884560!F350,1460886813!F350,1460889053!F350,1460891272!F350,1460893475!F350)</f>
        <v>0</v>
      </c>
      <c r="G350">
        <f>MEDIAN(1460884560!G350,1460886813!G350,1460889053!G350,1460891272!G350,1460893475!G350)</f>
        <v>0</v>
      </c>
      <c r="H350">
        <f>MEDIAN(1460884560!H350,1460886813!H350,1460889053!H350,1460891272!H350,1460893475!H350)</f>
        <v>0</v>
      </c>
      <c r="I350">
        <f>MEDIAN(1460884560!I350,1460886813!I350,1460889053!I350,1460891272!I350,1460893475!I350)</f>
        <v>0</v>
      </c>
      <c r="J350">
        <f>MEDIAN(1460884560!J350,1460886813!J350,1460889053!J350,1460891272!J350,1460893475!J350)</f>
        <v>0</v>
      </c>
      <c r="K350">
        <f>MEDIAN(1460884560!K350,1460886813!K350,1460889053!K350,1460891272!K350,1460893475!K350)</f>
        <v>0</v>
      </c>
    </row>
    <row r="351" spans="1:11">
      <c r="A351">
        <f>MEDIAN(1460884560!A351,1460886813!A351,1460889053!A351,1460891272!A351,1460893475!A351)</f>
        <v>0</v>
      </c>
      <c r="B351">
        <f>MEDIAN(1460884560!B351,1460886813!B351,1460889053!B351,1460891272!B351,1460893475!B351)</f>
        <v>0</v>
      </c>
      <c r="C351">
        <f>MEDIAN(1460884560!C351,1460886813!C351,1460889053!C351,1460891272!C351,1460893475!C351)</f>
        <v>0</v>
      </c>
      <c r="D351">
        <f>MEDIAN(1460884560!D351,1460886813!D351,1460889053!D351,1460891272!D351,1460893475!D351)</f>
        <v>0</v>
      </c>
      <c r="E351">
        <f>MEDIAN(1460884560!E351,1460886813!E351,1460889053!E351,1460891272!E351,1460893475!E351)</f>
        <v>0</v>
      </c>
      <c r="F351">
        <f>MEDIAN(1460884560!F351,1460886813!F351,1460889053!F351,1460891272!F351,1460893475!F351)</f>
        <v>0</v>
      </c>
      <c r="G351">
        <f>MEDIAN(1460884560!G351,1460886813!G351,1460889053!G351,1460891272!G351,1460893475!G351)</f>
        <v>0</v>
      </c>
      <c r="H351">
        <f>MEDIAN(1460884560!H351,1460886813!H351,1460889053!H351,1460891272!H351,1460893475!H351)</f>
        <v>0</v>
      </c>
      <c r="I351">
        <f>MEDIAN(1460884560!I351,1460886813!I351,1460889053!I351,1460891272!I351,1460893475!I351)</f>
        <v>0</v>
      </c>
      <c r="J351">
        <f>MEDIAN(1460884560!J351,1460886813!J351,1460889053!J351,1460891272!J351,1460893475!J351)</f>
        <v>0</v>
      </c>
      <c r="K351">
        <f>MEDIAN(1460884560!K351,1460886813!K351,1460889053!K351,1460891272!K351,1460893475!K351)</f>
        <v>0</v>
      </c>
    </row>
    <row r="352" spans="1:11">
      <c r="A352">
        <f>MEDIAN(1460884560!A352,1460886813!A352,1460889053!A352,1460891272!A352,1460893475!A352)</f>
        <v>0</v>
      </c>
      <c r="B352">
        <f>MEDIAN(1460884560!B352,1460886813!B352,1460889053!B352,1460891272!B352,1460893475!B352)</f>
        <v>0</v>
      </c>
      <c r="C352">
        <f>MEDIAN(1460884560!C352,1460886813!C352,1460889053!C352,1460891272!C352,1460893475!C352)</f>
        <v>0</v>
      </c>
      <c r="D352">
        <f>MEDIAN(1460884560!D352,1460886813!D352,1460889053!D352,1460891272!D352,1460893475!D352)</f>
        <v>0</v>
      </c>
      <c r="E352">
        <f>MEDIAN(1460884560!E352,1460886813!E352,1460889053!E352,1460891272!E352,1460893475!E352)</f>
        <v>0</v>
      </c>
      <c r="F352">
        <f>MEDIAN(1460884560!F352,1460886813!F352,1460889053!F352,1460891272!F352,1460893475!F352)</f>
        <v>0</v>
      </c>
      <c r="G352">
        <f>MEDIAN(1460884560!G352,1460886813!G352,1460889053!G352,1460891272!G352,1460893475!G352)</f>
        <v>0</v>
      </c>
      <c r="H352">
        <f>MEDIAN(1460884560!H352,1460886813!H352,1460889053!H352,1460891272!H352,1460893475!H352)</f>
        <v>0</v>
      </c>
      <c r="I352">
        <f>MEDIAN(1460884560!I352,1460886813!I352,1460889053!I352,1460891272!I352,1460893475!I352)</f>
        <v>0</v>
      </c>
      <c r="J352">
        <f>MEDIAN(1460884560!J352,1460886813!J352,1460889053!J352,1460891272!J352,1460893475!J352)</f>
        <v>0</v>
      </c>
      <c r="K352">
        <f>MEDIAN(1460884560!K352,1460886813!K352,1460889053!K352,1460891272!K352,1460893475!K352)</f>
        <v>0</v>
      </c>
    </row>
    <row r="353" spans="1:11">
      <c r="A353">
        <f>MEDIAN(1460884560!A353,1460886813!A353,1460889053!A353,1460891272!A353,1460893475!A353)</f>
        <v>0</v>
      </c>
      <c r="B353">
        <f>MEDIAN(1460884560!B353,1460886813!B353,1460889053!B353,1460891272!B353,1460893475!B353)</f>
        <v>0</v>
      </c>
      <c r="C353">
        <f>MEDIAN(1460884560!C353,1460886813!C353,1460889053!C353,1460891272!C353,1460893475!C353)</f>
        <v>0</v>
      </c>
      <c r="D353">
        <f>MEDIAN(1460884560!D353,1460886813!D353,1460889053!D353,1460891272!D353,1460893475!D353)</f>
        <v>0</v>
      </c>
      <c r="E353">
        <f>MEDIAN(1460884560!E353,1460886813!E353,1460889053!E353,1460891272!E353,1460893475!E353)</f>
        <v>0</v>
      </c>
      <c r="F353">
        <f>MEDIAN(1460884560!F353,1460886813!F353,1460889053!F353,1460891272!F353,1460893475!F353)</f>
        <v>0</v>
      </c>
      <c r="G353">
        <f>MEDIAN(1460884560!G353,1460886813!G353,1460889053!G353,1460891272!G353,1460893475!G353)</f>
        <v>0</v>
      </c>
      <c r="H353">
        <f>MEDIAN(1460884560!H353,1460886813!H353,1460889053!H353,1460891272!H353,1460893475!H353)</f>
        <v>0</v>
      </c>
      <c r="I353">
        <f>MEDIAN(1460884560!I353,1460886813!I353,1460889053!I353,1460891272!I353,1460893475!I353)</f>
        <v>0</v>
      </c>
      <c r="J353">
        <f>MEDIAN(1460884560!J353,1460886813!J353,1460889053!J353,1460891272!J353,1460893475!J353)</f>
        <v>0</v>
      </c>
      <c r="K353">
        <f>MEDIAN(1460884560!K353,1460886813!K353,1460889053!K353,1460891272!K353,1460893475!K353)</f>
        <v>0</v>
      </c>
    </row>
    <row r="354" spans="1:11">
      <c r="A354">
        <f>MEDIAN(1460884560!A354,1460886813!A354,1460889053!A354,1460891272!A354,1460893475!A354)</f>
        <v>0</v>
      </c>
      <c r="B354">
        <f>MEDIAN(1460884560!B354,1460886813!B354,1460889053!B354,1460891272!B354,1460893475!B354)</f>
        <v>0</v>
      </c>
      <c r="C354">
        <f>MEDIAN(1460884560!C354,1460886813!C354,1460889053!C354,1460891272!C354,1460893475!C354)</f>
        <v>0</v>
      </c>
      <c r="D354">
        <f>MEDIAN(1460884560!D354,1460886813!D354,1460889053!D354,1460891272!D354,1460893475!D354)</f>
        <v>0</v>
      </c>
      <c r="E354">
        <f>MEDIAN(1460884560!E354,1460886813!E354,1460889053!E354,1460891272!E354,1460893475!E354)</f>
        <v>0</v>
      </c>
      <c r="F354">
        <f>MEDIAN(1460884560!F354,1460886813!F354,1460889053!F354,1460891272!F354,1460893475!F354)</f>
        <v>0</v>
      </c>
      <c r="G354">
        <f>MEDIAN(1460884560!G354,1460886813!G354,1460889053!G354,1460891272!G354,1460893475!G354)</f>
        <v>0</v>
      </c>
      <c r="H354">
        <f>MEDIAN(1460884560!H354,1460886813!H354,1460889053!H354,1460891272!H354,1460893475!H354)</f>
        <v>0</v>
      </c>
      <c r="I354">
        <f>MEDIAN(1460884560!I354,1460886813!I354,1460889053!I354,1460891272!I354,1460893475!I354)</f>
        <v>0</v>
      </c>
      <c r="J354">
        <f>MEDIAN(1460884560!J354,1460886813!J354,1460889053!J354,1460891272!J354,1460893475!J354)</f>
        <v>0</v>
      </c>
      <c r="K354">
        <f>MEDIAN(1460884560!K354,1460886813!K354,1460889053!K354,1460891272!K354,1460893475!K354)</f>
        <v>0</v>
      </c>
    </row>
    <row r="355" spans="1:11">
      <c r="A355">
        <f>MEDIAN(1460884560!A355,1460886813!A355,1460889053!A355,1460891272!A355,1460893475!A355)</f>
        <v>0</v>
      </c>
      <c r="B355">
        <f>MEDIAN(1460884560!B355,1460886813!B355,1460889053!B355,1460891272!B355,1460893475!B355)</f>
        <v>0</v>
      </c>
      <c r="C355">
        <f>MEDIAN(1460884560!C355,1460886813!C355,1460889053!C355,1460891272!C355,1460893475!C355)</f>
        <v>0</v>
      </c>
      <c r="D355">
        <f>MEDIAN(1460884560!D355,1460886813!D355,1460889053!D355,1460891272!D355,1460893475!D355)</f>
        <v>0</v>
      </c>
      <c r="E355">
        <f>MEDIAN(1460884560!E355,1460886813!E355,1460889053!E355,1460891272!E355,1460893475!E355)</f>
        <v>0</v>
      </c>
      <c r="F355">
        <f>MEDIAN(1460884560!F355,1460886813!F355,1460889053!F355,1460891272!F355,1460893475!F355)</f>
        <v>0</v>
      </c>
      <c r="G355">
        <f>MEDIAN(1460884560!G355,1460886813!G355,1460889053!G355,1460891272!G355,1460893475!G355)</f>
        <v>0</v>
      </c>
      <c r="H355">
        <f>MEDIAN(1460884560!H355,1460886813!H355,1460889053!H355,1460891272!H355,1460893475!H355)</f>
        <v>0</v>
      </c>
      <c r="I355">
        <f>MEDIAN(1460884560!I355,1460886813!I355,1460889053!I355,1460891272!I355,1460893475!I355)</f>
        <v>0</v>
      </c>
      <c r="J355">
        <f>MEDIAN(1460884560!J355,1460886813!J355,1460889053!J355,1460891272!J355,1460893475!J355)</f>
        <v>0</v>
      </c>
      <c r="K355">
        <f>MEDIAN(1460884560!K355,1460886813!K355,1460889053!K355,1460891272!K355,1460893475!K355)</f>
        <v>0</v>
      </c>
    </row>
    <row r="356" spans="1:11">
      <c r="A356">
        <f>MEDIAN(1460884560!A356,1460886813!A356,1460889053!A356,1460891272!A356,1460893475!A356)</f>
        <v>0</v>
      </c>
      <c r="B356">
        <f>MEDIAN(1460884560!B356,1460886813!B356,1460889053!B356,1460891272!B356,1460893475!B356)</f>
        <v>0</v>
      </c>
      <c r="C356">
        <f>MEDIAN(1460884560!C356,1460886813!C356,1460889053!C356,1460891272!C356,1460893475!C356)</f>
        <v>0</v>
      </c>
      <c r="D356">
        <f>MEDIAN(1460884560!D356,1460886813!D356,1460889053!D356,1460891272!D356,1460893475!D356)</f>
        <v>0</v>
      </c>
      <c r="E356">
        <f>MEDIAN(1460884560!E356,1460886813!E356,1460889053!E356,1460891272!E356,1460893475!E356)</f>
        <v>0</v>
      </c>
      <c r="F356">
        <f>MEDIAN(1460884560!F356,1460886813!F356,1460889053!F356,1460891272!F356,1460893475!F356)</f>
        <v>0</v>
      </c>
      <c r="G356">
        <f>MEDIAN(1460884560!G356,1460886813!G356,1460889053!G356,1460891272!G356,1460893475!G356)</f>
        <v>0</v>
      </c>
      <c r="H356">
        <f>MEDIAN(1460884560!H356,1460886813!H356,1460889053!H356,1460891272!H356,1460893475!H356)</f>
        <v>0</v>
      </c>
      <c r="I356">
        <f>MEDIAN(1460884560!I356,1460886813!I356,1460889053!I356,1460891272!I356,1460893475!I356)</f>
        <v>0</v>
      </c>
      <c r="J356">
        <f>MEDIAN(1460884560!J356,1460886813!J356,1460889053!J356,1460891272!J356,1460893475!J356)</f>
        <v>0</v>
      </c>
      <c r="K356">
        <f>MEDIAN(1460884560!K356,1460886813!K356,1460889053!K356,1460891272!K356,1460893475!K356)</f>
        <v>0</v>
      </c>
    </row>
    <row r="357" spans="1:11">
      <c r="A357">
        <f>MEDIAN(1460884560!A357,1460886813!A357,1460889053!A357,1460891272!A357,1460893475!A357)</f>
        <v>0</v>
      </c>
      <c r="B357">
        <f>MEDIAN(1460884560!B357,1460886813!B357,1460889053!B357,1460891272!B357,1460893475!B357)</f>
        <v>0</v>
      </c>
      <c r="C357">
        <f>MEDIAN(1460884560!C357,1460886813!C357,1460889053!C357,1460891272!C357,1460893475!C357)</f>
        <v>0</v>
      </c>
      <c r="D357">
        <f>MEDIAN(1460884560!D357,1460886813!D357,1460889053!D357,1460891272!D357,1460893475!D357)</f>
        <v>0</v>
      </c>
      <c r="E357">
        <f>MEDIAN(1460884560!E357,1460886813!E357,1460889053!E357,1460891272!E357,1460893475!E357)</f>
        <v>0</v>
      </c>
      <c r="F357">
        <f>MEDIAN(1460884560!F357,1460886813!F357,1460889053!F357,1460891272!F357,1460893475!F357)</f>
        <v>0</v>
      </c>
      <c r="G357">
        <f>MEDIAN(1460884560!G357,1460886813!G357,1460889053!G357,1460891272!G357,1460893475!G357)</f>
        <v>0</v>
      </c>
      <c r="H357">
        <f>MEDIAN(1460884560!H357,1460886813!H357,1460889053!H357,1460891272!H357,1460893475!H357)</f>
        <v>0</v>
      </c>
      <c r="I357">
        <f>MEDIAN(1460884560!I357,1460886813!I357,1460889053!I357,1460891272!I357,1460893475!I357)</f>
        <v>0</v>
      </c>
      <c r="J357">
        <f>MEDIAN(1460884560!J357,1460886813!J357,1460889053!J357,1460891272!J357,1460893475!J357)</f>
        <v>0</v>
      </c>
      <c r="K357">
        <f>MEDIAN(1460884560!K357,1460886813!K357,1460889053!K357,1460891272!K357,1460893475!K357)</f>
        <v>0</v>
      </c>
    </row>
    <row r="358" spans="1:11">
      <c r="A358">
        <f>MEDIAN(1460884560!A358,1460886813!A358,1460889053!A358,1460891272!A358,1460893475!A358)</f>
        <v>0</v>
      </c>
      <c r="B358">
        <f>MEDIAN(1460884560!B358,1460886813!B358,1460889053!B358,1460891272!B358,1460893475!B358)</f>
        <v>0</v>
      </c>
      <c r="C358">
        <f>MEDIAN(1460884560!C358,1460886813!C358,1460889053!C358,1460891272!C358,1460893475!C358)</f>
        <v>0</v>
      </c>
      <c r="D358">
        <f>MEDIAN(1460884560!D358,1460886813!D358,1460889053!D358,1460891272!D358,1460893475!D358)</f>
        <v>0</v>
      </c>
      <c r="E358">
        <f>MEDIAN(1460884560!E358,1460886813!E358,1460889053!E358,1460891272!E358,1460893475!E358)</f>
        <v>0</v>
      </c>
      <c r="F358">
        <f>MEDIAN(1460884560!F358,1460886813!F358,1460889053!F358,1460891272!F358,1460893475!F358)</f>
        <v>0</v>
      </c>
      <c r="G358">
        <f>MEDIAN(1460884560!G358,1460886813!G358,1460889053!G358,1460891272!G358,1460893475!G358)</f>
        <v>0</v>
      </c>
      <c r="H358">
        <f>MEDIAN(1460884560!H358,1460886813!H358,1460889053!H358,1460891272!H358,1460893475!H358)</f>
        <v>0</v>
      </c>
      <c r="I358">
        <f>MEDIAN(1460884560!I358,1460886813!I358,1460889053!I358,1460891272!I358,1460893475!I358)</f>
        <v>0</v>
      </c>
      <c r="J358">
        <f>MEDIAN(1460884560!J358,1460886813!J358,1460889053!J358,1460891272!J358,1460893475!J358)</f>
        <v>0</v>
      </c>
      <c r="K358">
        <f>MEDIAN(1460884560!K358,1460886813!K358,1460889053!K358,1460891272!K358,1460893475!K358)</f>
        <v>0</v>
      </c>
    </row>
    <row r="359" spans="1:11">
      <c r="A359">
        <f>MEDIAN(1460884560!A359,1460886813!A359,1460889053!A359,1460891272!A359,1460893475!A359)</f>
        <v>0</v>
      </c>
      <c r="B359">
        <f>MEDIAN(1460884560!B359,1460886813!B359,1460889053!B359,1460891272!B359,1460893475!B359)</f>
        <v>0</v>
      </c>
      <c r="C359">
        <f>MEDIAN(1460884560!C359,1460886813!C359,1460889053!C359,1460891272!C359,1460893475!C359)</f>
        <v>0</v>
      </c>
      <c r="D359">
        <f>MEDIAN(1460884560!D359,1460886813!D359,1460889053!D359,1460891272!D359,1460893475!D359)</f>
        <v>0</v>
      </c>
      <c r="E359">
        <f>MEDIAN(1460884560!E359,1460886813!E359,1460889053!E359,1460891272!E359,1460893475!E359)</f>
        <v>0</v>
      </c>
      <c r="F359">
        <f>MEDIAN(1460884560!F359,1460886813!F359,1460889053!F359,1460891272!F359,1460893475!F359)</f>
        <v>0</v>
      </c>
      <c r="G359">
        <f>MEDIAN(1460884560!G359,1460886813!G359,1460889053!G359,1460891272!G359,1460893475!G359)</f>
        <v>0</v>
      </c>
      <c r="H359">
        <f>MEDIAN(1460884560!H359,1460886813!H359,1460889053!H359,1460891272!H359,1460893475!H359)</f>
        <v>0</v>
      </c>
      <c r="I359">
        <f>MEDIAN(1460884560!I359,1460886813!I359,1460889053!I359,1460891272!I359,1460893475!I359)</f>
        <v>0</v>
      </c>
      <c r="J359">
        <f>MEDIAN(1460884560!J359,1460886813!J359,1460889053!J359,1460891272!J359,1460893475!J359)</f>
        <v>0</v>
      </c>
      <c r="K359">
        <f>MEDIAN(1460884560!K359,1460886813!K359,1460889053!K359,1460891272!K359,1460893475!K359)</f>
        <v>0</v>
      </c>
    </row>
    <row r="360" spans="1:11">
      <c r="A360">
        <f>MEDIAN(1460884560!A360,1460886813!A360,1460889053!A360,1460891272!A360,1460893475!A360)</f>
        <v>0</v>
      </c>
      <c r="B360">
        <f>MEDIAN(1460884560!B360,1460886813!B360,1460889053!B360,1460891272!B360,1460893475!B360)</f>
        <v>0</v>
      </c>
      <c r="C360">
        <f>MEDIAN(1460884560!C360,1460886813!C360,1460889053!C360,1460891272!C360,1460893475!C360)</f>
        <v>0</v>
      </c>
      <c r="D360">
        <f>MEDIAN(1460884560!D360,1460886813!D360,1460889053!D360,1460891272!D360,1460893475!D360)</f>
        <v>0</v>
      </c>
      <c r="E360">
        <f>MEDIAN(1460884560!E360,1460886813!E360,1460889053!E360,1460891272!E360,1460893475!E360)</f>
        <v>0</v>
      </c>
      <c r="F360">
        <f>MEDIAN(1460884560!F360,1460886813!F360,1460889053!F360,1460891272!F360,1460893475!F360)</f>
        <v>0</v>
      </c>
      <c r="G360">
        <f>MEDIAN(1460884560!G360,1460886813!G360,1460889053!G360,1460891272!G360,1460893475!G360)</f>
        <v>0</v>
      </c>
      <c r="H360">
        <f>MEDIAN(1460884560!H360,1460886813!H360,1460889053!H360,1460891272!H360,1460893475!H360)</f>
        <v>0</v>
      </c>
      <c r="I360">
        <f>MEDIAN(1460884560!I360,1460886813!I360,1460889053!I360,1460891272!I360,1460893475!I360)</f>
        <v>0</v>
      </c>
      <c r="J360">
        <f>MEDIAN(1460884560!J360,1460886813!J360,1460889053!J360,1460891272!J360,1460893475!J360)</f>
        <v>0</v>
      </c>
      <c r="K360">
        <f>MEDIAN(1460884560!K360,1460886813!K360,1460889053!K360,1460891272!K360,1460893475!K360)</f>
        <v>0</v>
      </c>
    </row>
    <row r="361" spans="1:11">
      <c r="A361">
        <f>MEDIAN(1460884560!A361,1460886813!A361,1460889053!A361,1460891272!A361,1460893475!A361)</f>
        <v>0</v>
      </c>
      <c r="B361">
        <f>MEDIAN(1460884560!B361,1460886813!B361,1460889053!B361,1460891272!B361,1460893475!B361)</f>
        <v>0</v>
      </c>
      <c r="C361">
        <f>MEDIAN(1460884560!C361,1460886813!C361,1460889053!C361,1460891272!C361,1460893475!C361)</f>
        <v>0</v>
      </c>
      <c r="D361">
        <f>MEDIAN(1460884560!D361,1460886813!D361,1460889053!D361,1460891272!D361,1460893475!D361)</f>
        <v>0</v>
      </c>
      <c r="E361">
        <f>MEDIAN(1460884560!E361,1460886813!E361,1460889053!E361,1460891272!E361,1460893475!E361)</f>
        <v>0</v>
      </c>
      <c r="F361">
        <f>MEDIAN(1460884560!F361,1460886813!F361,1460889053!F361,1460891272!F361,1460893475!F361)</f>
        <v>0</v>
      </c>
      <c r="G361">
        <f>MEDIAN(1460884560!G361,1460886813!G361,1460889053!G361,1460891272!G361,1460893475!G361)</f>
        <v>0</v>
      </c>
      <c r="H361">
        <f>MEDIAN(1460884560!H361,1460886813!H361,1460889053!H361,1460891272!H361,1460893475!H361)</f>
        <v>0</v>
      </c>
      <c r="I361">
        <f>MEDIAN(1460884560!I361,1460886813!I361,1460889053!I361,1460891272!I361,1460893475!I361)</f>
        <v>0</v>
      </c>
      <c r="J361">
        <f>MEDIAN(1460884560!J361,1460886813!J361,1460889053!J361,1460891272!J361,1460893475!J361)</f>
        <v>0</v>
      </c>
      <c r="K361">
        <f>MEDIAN(1460884560!K361,1460886813!K361,1460889053!K361,1460891272!K361,1460893475!K361)</f>
        <v>0</v>
      </c>
    </row>
    <row r="362" spans="1:11">
      <c r="A362">
        <f>MEDIAN(1460884560!A362,1460886813!A362,1460889053!A362,1460891272!A362,1460893475!A362)</f>
        <v>0</v>
      </c>
      <c r="B362">
        <f>MEDIAN(1460884560!B362,1460886813!B362,1460889053!B362,1460891272!B362,1460893475!B362)</f>
        <v>0</v>
      </c>
      <c r="C362">
        <f>MEDIAN(1460884560!C362,1460886813!C362,1460889053!C362,1460891272!C362,1460893475!C362)</f>
        <v>0</v>
      </c>
      <c r="D362">
        <f>MEDIAN(1460884560!D362,1460886813!D362,1460889053!D362,1460891272!D362,1460893475!D362)</f>
        <v>0</v>
      </c>
      <c r="E362">
        <f>MEDIAN(1460884560!E362,1460886813!E362,1460889053!E362,1460891272!E362,1460893475!E362)</f>
        <v>0</v>
      </c>
      <c r="F362">
        <f>MEDIAN(1460884560!F362,1460886813!F362,1460889053!F362,1460891272!F362,1460893475!F362)</f>
        <v>0</v>
      </c>
      <c r="G362">
        <f>MEDIAN(1460884560!G362,1460886813!G362,1460889053!G362,1460891272!G362,1460893475!G362)</f>
        <v>0</v>
      </c>
      <c r="H362">
        <f>MEDIAN(1460884560!H362,1460886813!H362,1460889053!H362,1460891272!H362,1460893475!H362)</f>
        <v>0</v>
      </c>
      <c r="I362">
        <f>MEDIAN(1460884560!I362,1460886813!I362,1460889053!I362,1460891272!I362,1460893475!I362)</f>
        <v>0</v>
      </c>
      <c r="J362">
        <f>MEDIAN(1460884560!J362,1460886813!J362,1460889053!J362,1460891272!J362,1460893475!J362)</f>
        <v>0</v>
      </c>
      <c r="K362">
        <f>MEDIAN(1460884560!K362,1460886813!K362,1460889053!K362,1460891272!K362,1460893475!K362)</f>
        <v>0</v>
      </c>
    </row>
    <row r="363" spans="1:11">
      <c r="A363">
        <f>MEDIAN(1460884560!A363,1460886813!A363,1460889053!A363,1460891272!A363,1460893475!A363)</f>
        <v>0</v>
      </c>
      <c r="B363">
        <f>MEDIAN(1460884560!B363,1460886813!B363,1460889053!B363,1460891272!B363,1460893475!B363)</f>
        <v>0</v>
      </c>
      <c r="C363">
        <f>MEDIAN(1460884560!C363,1460886813!C363,1460889053!C363,1460891272!C363,1460893475!C363)</f>
        <v>0</v>
      </c>
      <c r="D363">
        <f>MEDIAN(1460884560!D363,1460886813!D363,1460889053!D363,1460891272!D363,1460893475!D363)</f>
        <v>0</v>
      </c>
      <c r="E363">
        <f>MEDIAN(1460884560!E363,1460886813!E363,1460889053!E363,1460891272!E363,1460893475!E363)</f>
        <v>0</v>
      </c>
      <c r="F363">
        <f>MEDIAN(1460884560!F363,1460886813!F363,1460889053!F363,1460891272!F363,1460893475!F363)</f>
        <v>0</v>
      </c>
      <c r="G363">
        <f>MEDIAN(1460884560!G363,1460886813!G363,1460889053!G363,1460891272!G363,1460893475!G363)</f>
        <v>0</v>
      </c>
      <c r="H363">
        <f>MEDIAN(1460884560!H363,1460886813!H363,1460889053!H363,1460891272!H363,1460893475!H363)</f>
        <v>0</v>
      </c>
      <c r="I363">
        <f>MEDIAN(1460884560!I363,1460886813!I363,1460889053!I363,1460891272!I363,1460893475!I363)</f>
        <v>0</v>
      </c>
      <c r="J363">
        <f>MEDIAN(1460884560!J363,1460886813!J363,1460889053!J363,1460891272!J363,1460893475!J363)</f>
        <v>0</v>
      </c>
      <c r="K363">
        <f>MEDIAN(1460884560!K363,1460886813!K363,1460889053!K363,1460891272!K363,1460893475!K363)</f>
        <v>0</v>
      </c>
    </row>
    <row r="364" spans="1:11">
      <c r="A364">
        <f>MEDIAN(1460884560!A364,1460886813!A364,1460889053!A364,1460891272!A364,1460893475!A364)</f>
        <v>0</v>
      </c>
      <c r="B364">
        <f>MEDIAN(1460884560!B364,1460886813!B364,1460889053!B364,1460891272!B364,1460893475!B364)</f>
        <v>0</v>
      </c>
      <c r="C364">
        <f>MEDIAN(1460884560!C364,1460886813!C364,1460889053!C364,1460891272!C364,1460893475!C364)</f>
        <v>0</v>
      </c>
      <c r="D364">
        <f>MEDIAN(1460884560!D364,1460886813!D364,1460889053!D364,1460891272!D364,1460893475!D364)</f>
        <v>0</v>
      </c>
      <c r="E364">
        <f>MEDIAN(1460884560!E364,1460886813!E364,1460889053!E364,1460891272!E364,1460893475!E364)</f>
        <v>0</v>
      </c>
      <c r="F364">
        <f>MEDIAN(1460884560!F364,1460886813!F364,1460889053!F364,1460891272!F364,1460893475!F364)</f>
        <v>0</v>
      </c>
      <c r="G364">
        <f>MEDIAN(1460884560!G364,1460886813!G364,1460889053!G364,1460891272!G364,1460893475!G364)</f>
        <v>0</v>
      </c>
      <c r="H364">
        <f>MEDIAN(1460884560!H364,1460886813!H364,1460889053!H364,1460891272!H364,1460893475!H364)</f>
        <v>0</v>
      </c>
      <c r="I364">
        <f>MEDIAN(1460884560!I364,1460886813!I364,1460889053!I364,1460891272!I364,1460893475!I364)</f>
        <v>0</v>
      </c>
      <c r="J364">
        <f>MEDIAN(1460884560!J364,1460886813!J364,1460889053!J364,1460891272!J364,1460893475!J364)</f>
        <v>0</v>
      </c>
      <c r="K364">
        <f>MEDIAN(1460884560!K364,1460886813!K364,1460889053!K364,1460891272!K364,1460893475!K364)</f>
        <v>0</v>
      </c>
    </row>
    <row r="365" spans="1:11">
      <c r="A365">
        <f>MEDIAN(1460884560!A365,1460886813!A365,1460889053!A365,1460891272!A365,1460893475!A365)</f>
        <v>0</v>
      </c>
      <c r="B365">
        <f>MEDIAN(1460884560!B365,1460886813!B365,1460889053!B365,1460891272!B365,1460893475!B365)</f>
        <v>0</v>
      </c>
      <c r="C365">
        <f>MEDIAN(1460884560!C365,1460886813!C365,1460889053!C365,1460891272!C365,1460893475!C365)</f>
        <v>0</v>
      </c>
      <c r="D365">
        <f>MEDIAN(1460884560!D365,1460886813!D365,1460889053!D365,1460891272!D365,1460893475!D365)</f>
        <v>0</v>
      </c>
      <c r="E365">
        <f>MEDIAN(1460884560!E365,1460886813!E365,1460889053!E365,1460891272!E365,1460893475!E365)</f>
        <v>0</v>
      </c>
      <c r="F365">
        <f>MEDIAN(1460884560!F365,1460886813!F365,1460889053!F365,1460891272!F365,1460893475!F365)</f>
        <v>0</v>
      </c>
      <c r="G365">
        <f>MEDIAN(1460884560!G365,1460886813!G365,1460889053!G365,1460891272!G365,1460893475!G365)</f>
        <v>0</v>
      </c>
      <c r="H365">
        <f>MEDIAN(1460884560!H365,1460886813!H365,1460889053!H365,1460891272!H365,1460893475!H365)</f>
        <v>0</v>
      </c>
      <c r="I365">
        <f>MEDIAN(1460884560!I365,1460886813!I365,1460889053!I365,1460891272!I365,1460893475!I365)</f>
        <v>0</v>
      </c>
      <c r="J365">
        <f>MEDIAN(1460884560!J365,1460886813!J365,1460889053!J365,1460891272!J365,1460893475!J365)</f>
        <v>0</v>
      </c>
      <c r="K365">
        <f>MEDIAN(1460884560!K365,1460886813!K365,1460889053!K365,1460891272!K365,1460893475!K365)</f>
        <v>0</v>
      </c>
    </row>
    <row r="366" spans="1:11">
      <c r="A366">
        <f>MEDIAN(1460884560!A366,1460886813!A366,1460889053!A366,1460891272!A366,1460893475!A366)</f>
        <v>0</v>
      </c>
      <c r="B366">
        <f>MEDIAN(1460884560!B366,1460886813!B366,1460889053!B366,1460891272!B366,1460893475!B366)</f>
        <v>0</v>
      </c>
      <c r="C366">
        <f>MEDIAN(1460884560!C366,1460886813!C366,1460889053!C366,1460891272!C366,1460893475!C366)</f>
        <v>0</v>
      </c>
      <c r="D366">
        <f>MEDIAN(1460884560!D366,1460886813!D366,1460889053!D366,1460891272!D366,1460893475!D366)</f>
        <v>0</v>
      </c>
      <c r="E366">
        <f>MEDIAN(1460884560!E366,1460886813!E366,1460889053!E366,1460891272!E366,1460893475!E366)</f>
        <v>0</v>
      </c>
      <c r="F366">
        <f>MEDIAN(1460884560!F366,1460886813!F366,1460889053!F366,1460891272!F366,1460893475!F366)</f>
        <v>0</v>
      </c>
      <c r="G366">
        <f>MEDIAN(1460884560!G366,1460886813!G366,1460889053!G366,1460891272!G366,1460893475!G366)</f>
        <v>0</v>
      </c>
      <c r="H366">
        <f>MEDIAN(1460884560!H366,1460886813!H366,1460889053!H366,1460891272!H366,1460893475!H366)</f>
        <v>0</v>
      </c>
      <c r="I366">
        <f>MEDIAN(1460884560!I366,1460886813!I366,1460889053!I366,1460891272!I366,1460893475!I366)</f>
        <v>0</v>
      </c>
      <c r="J366">
        <f>MEDIAN(1460884560!J366,1460886813!J366,1460889053!J366,1460891272!J366,1460893475!J366)</f>
        <v>0</v>
      </c>
      <c r="K366">
        <f>MEDIAN(1460884560!K366,1460886813!K366,1460889053!K366,1460891272!K366,1460893475!K366)</f>
        <v>0</v>
      </c>
    </row>
    <row r="367" spans="1:11">
      <c r="A367">
        <f>MEDIAN(1460884560!A367,1460886813!A367,1460889053!A367,1460891272!A367,1460893475!A367)</f>
        <v>0</v>
      </c>
      <c r="B367">
        <f>MEDIAN(1460884560!B367,1460886813!B367,1460889053!B367,1460891272!B367,1460893475!B367)</f>
        <v>0</v>
      </c>
      <c r="C367">
        <f>MEDIAN(1460884560!C367,1460886813!C367,1460889053!C367,1460891272!C367,1460893475!C367)</f>
        <v>0</v>
      </c>
      <c r="D367">
        <f>MEDIAN(1460884560!D367,1460886813!D367,1460889053!D367,1460891272!D367,1460893475!D367)</f>
        <v>0</v>
      </c>
      <c r="E367">
        <f>MEDIAN(1460884560!E367,1460886813!E367,1460889053!E367,1460891272!E367,1460893475!E367)</f>
        <v>0</v>
      </c>
      <c r="F367">
        <f>MEDIAN(1460884560!F367,1460886813!F367,1460889053!F367,1460891272!F367,1460893475!F367)</f>
        <v>0</v>
      </c>
      <c r="G367">
        <f>MEDIAN(1460884560!G367,1460886813!G367,1460889053!G367,1460891272!G367,1460893475!G367)</f>
        <v>0</v>
      </c>
      <c r="H367">
        <f>MEDIAN(1460884560!H367,1460886813!H367,1460889053!H367,1460891272!H367,1460893475!H367)</f>
        <v>0</v>
      </c>
      <c r="I367">
        <f>MEDIAN(1460884560!I367,1460886813!I367,1460889053!I367,1460891272!I367,1460893475!I367)</f>
        <v>0</v>
      </c>
      <c r="J367">
        <f>MEDIAN(1460884560!J367,1460886813!J367,1460889053!J367,1460891272!J367,1460893475!J367)</f>
        <v>0</v>
      </c>
      <c r="K367">
        <f>MEDIAN(1460884560!K367,1460886813!K367,1460889053!K367,1460891272!K367,1460893475!K367)</f>
        <v>0</v>
      </c>
    </row>
    <row r="368" spans="1:11">
      <c r="A368">
        <f>MEDIAN(1460884560!A368,1460886813!A368,1460889053!A368,1460891272!A368,1460893475!A368)</f>
        <v>0</v>
      </c>
      <c r="B368">
        <f>MEDIAN(1460884560!B368,1460886813!B368,1460889053!B368,1460891272!B368,1460893475!B368)</f>
        <v>0</v>
      </c>
      <c r="C368">
        <f>MEDIAN(1460884560!C368,1460886813!C368,1460889053!C368,1460891272!C368,1460893475!C368)</f>
        <v>0</v>
      </c>
      <c r="D368">
        <f>MEDIAN(1460884560!D368,1460886813!D368,1460889053!D368,1460891272!D368,1460893475!D368)</f>
        <v>0</v>
      </c>
      <c r="E368">
        <f>MEDIAN(1460884560!E368,1460886813!E368,1460889053!E368,1460891272!E368,1460893475!E368)</f>
        <v>0</v>
      </c>
      <c r="F368">
        <f>MEDIAN(1460884560!F368,1460886813!F368,1460889053!F368,1460891272!F368,1460893475!F368)</f>
        <v>0</v>
      </c>
      <c r="G368">
        <f>MEDIAN(1460884560!G368,1460886813!G368,1460889053!G368,1460891272!G368,1460893475!G368)</f>
        <v>0</v>
      </c>
      <c r="H368">
        <f>MEDIAN(1460884560!H368,1460886813!H368,1460889053!H368,1460891272!H368,1460893475!H368)</f>
        <v>0</v>
      </c>
      <c r="I368">
        <f>MEDIAN(1460884560!I368,1460886813!I368,1460889053!I368,1460891272!I368,1460893475!I368)</f>
        <v>0</v>
      </c>
      <c r="J368">
        <f>MEDIAN(1460884560!J368,1460886813!J368,1460889053!J368,1460891272!J368,1460893475!J368)</f>
        <v>0</v>
      </c>
      <c r="K368">
        <f>MEDIAN(1460884560!K368,1460886813!K368,1460889053!K368,1460891272!K368,1460893475!K368)</f>
        <v>0</v>
      </c>
    </row>
    <row r="369" spans="1:11">
      <c r="A369">
        <f>MEDIAN(1460884560!A369,1460886813!A369,1460889053!A369,1460891272!A369,1460893475!A369)</f>
        <v>0</v>
      </c>
      <c r="B369">
        <f>MEDIAN(1460884560!B369,1460886813!B369,1460889053!B369,1460891272!B369,1460893475!B369)</f>
        <v>0</v>
      </c>
      <c r="C369">
        <f>MEDIAN(1460884560!C369,1460886813!C369,1460889053!C369,1460891272!C369,1460893475!C369)</f>
        <v>0</v>
      </c>
      <c r="D369">
        <f>MEDIAN(1460884560!D369,1460886813!D369,1460889053!D369,1460891272!D369,1460893475!D369)</f>
        <v>0</v>
      </c>
      <c r="E369">
        <f>MEDIAN(1460884560!E369,1460886813!E369,1460889053!E369,1460891272!E369,1460893475!E369)</f>
        <v>0</v>
      </c>
      <c r="F369">
        <f>MEDIAN(1460884560!F369,1460886813!F369,1460889053!F369,1460891272!F369,1460893475!F369)</f>
        <v>0</v>
      </c>
      <c r="G369">
        <f>MEDIAN(1460884560!G369,1460886813!G369,1460889053!G369,1460891272!G369,1460893475!G369)</f>
        <v>0</v>
      </c>
      <c r="H369">
        <f>MEDIAN(1460884560!H369,1460886813!H369,1460889053!H369,1460891272!H369,1460893475!H369)</f>
        <v>0</v>
      </c>
      <c r="I369">
        <f>MEDIAN(1460884560!I369,1460886813!I369,1460889053!I369,1460891272!I369,1460893475!I369)</f>
        <v>0</v>
      </c>
      <c r="J369">
        <f>MEDIAN(1460884560!J369,1460886813!J369,1460889053!J369,1460891272!J369,1460893475!J369)</f>
        <v>0</v>
      </c>
      <c r="K369">
        <f>MEDIAN(1460884560!K369,1460886813!K369,1460889053!K369,1460891272!K369,1460893475!K369)</f>
        <v>0</v>
      </c>
    </row>
    <row r="370" spans="1:11">
      <c r="A370">
        <f>MEDIAN(1460884560!A370,1460886813!A370,1460889053!A370,1460891272!A370,1460893475!A370)</f>
        <v>0</v>
      </c>
      <c r="B370">
        <f>MEDIAN(1460884560!B370,1460886813!B370,1460889053!B370,1460891272!B370,1460893475!B370)</f>
        <v>0</v>
      </c>
      <c r="C370">
        <f>MEDIAN(1460884560!C370,1460886813!C370,1460889053!C370,1460891272!C370,1460893475!C370)</f>
        <v>0</v>
      </c>
      <c r="D370">
        <f>MEDIAN(1460884560!D370,1460886813!D370,1460889053!D370,1460891272!D370,1460893475!D370)</f>
        <v>0</v>
      </c>
      <c r="E370">
        <f>MEDIAN(1460884560!E370,1460886813!E370,1460889053!E370,1460891272!E370,1460893475!E370)</f>
        <v>0</v>
      </c>
      <c r="F370">
        <f>MEDIAN(1460884560!F370,1460886813!F370,1460889053!F370,1460891272!F370,1460893475!F370)</f>
        <v>0</v>
      </c>
      <c r="G370">
        <f>MEDIAN(1460884560!G370,1460886813!G370,1460889053!G370,1460891272!G370,1460893475!G370)</f>
        <v>0</v>
      </c>
      <c r="H370">
        <f>MEDIAN(1460884560!H370,1460886813!H370,1460889053!H370,1460891272!H370,1460893475!H370)</f>
        <v>0</v>
      </c>
      <c r="I370">
        <f>MEDIAN(1460884560!I370,1460886813!I370,1460889053!I370,1460891272!I370,1460893475!I370)</f>
        <v>0</v>
      </c>
      <c r="J370">
        <f>MEDIAN(1460884560!J370,1460886813!J370,1460889053!J370,1460891272!J370,1460893475!J370)</f>
        <v>0</v>
      </c>
      <c r="K370">
        <f>MEDIAN(1460884560!K370,1460886813!K370,1460889053!K370,1460891272!K370,1460893475!K370)</f>
        <v>0</v>
      </c>
    </row>
    <row r="371" spans="1:11">
      <c r="A371">
        <f>MEDIAN(1460884560!A371,1460886813!A371,1460889053!A371,1460891272!A371,1460893475!A371)</f>
        <v>0</v>
      </c>
      <c r="B371">
        <f>MEDIAN(1460884560!B371,1460886813!B371,1460889053!B371,1460891272!B371,1460893475!B371)</f>
        <v>0</v>
      </c>
      <c r="C371">
        <f>MEDIAN(1460884560!C371,1460886813!C371,1460889053!C371,1460891272!C371,1460893475!C371)</f>
        <v>0</v>
      </c>
      <c r="D371">
        <f>MEDIAN(1460884560!D371,1460886813!D371,1460889053!D371,1460891272!D371,1460893475!D371)</f>
        <v>0</v>
      </c>
      <c r="E371">
        <f>MEDIAN(1460884560!E371,1460886813!E371,1460889053!E371,1460891272!E371,1460893475!E371)</f>
        <v>0</v>
      </c>
      <c r="F371">
        <f>MEDIAN(1460884560!F371,1460886813!F371,1460889053!F371,1460891272!F371,1460893475!F371)</f>
        <v>0</v>
      </c>
      <c r="G371">
        <f>MEDIAN(1460884560!G371,1460886813!G371,1460889053!G371,1460891272!G371,1460893475!G371)</f>
        <v>0</v>
      </c>
      <c r="H371">
        <f>MEDIAN(1460884560!H371,1460886813!H371,1460889053!H371,1460891272!H371,1460893475!H371)</f>
        <v>0</v>
      </c>
      <c r="I371">
        <f>MEDIAN(1460884560!I371,1460886813!I371,1460889053!I371,1460891272!I371,1460893475!I371)</f>
        <v>0</v>
      </c>
      <c r="J371">
        <f>MEDIAN(1460884560!J371,1460886813!J371,1460889053!J371,1460891272!J371,1460893475!J371)</f>
        <v>0</v>
      </c>
      <c r="K371">
        <f>MEDIAN(1460884560!K371,1460886813!K371,1460889053!K371,1460891272!K371,1460893475!K371)</f>
        <v>0</v>
      </c>
    </row>
    <row r="372" spans="1:11">
      <c r="A372">
        <f>MEDIAN(1460884560!A372,1460886813!A372,1460889053!A372,1460891272!A372,1460893475!A372)</f>
        <v>0</v>
      </c>
      <c r="B372">
        <f>MEDIAN(1460884560!B372,1460886813!B372,1460889053!B372,1460891272!B372,1460893475!B372)</f>
        <v>0</v>
      </c>
      <c r="C372">
        <f>MEDIAN(1460884560!C372,1460886813!C372,1460889053!C372,1460891272!C372,1460893475!C372)</f>
        <v>0</v>
      </c>
      <c r="D372">
        <f>MEDIAN(1460884560!D372,1460886813!D372,1460889053!D372,1460891272!D372,1460893475!D372)</f>
        <v>0</v>
      </c>
      <c r="E372">
        <f>MEDIAN(1460884560!E372,1460886813!E372,1460889053!E372,1460891272!E372,1460893475!E372)</f>
        <v>0</v>
      </c>
      <c r="F372">
        <f>MEDIAN(1460884560!F372,1460886813!F372,1460889053!F372,1460891272!F372,1460893475!F372)</f>
        <v>0</v>
      </c>
      <c r="G372">
        <f>MEDIAN(1460884560!G372,1460886813!G372,1460889053!G372,1460891272!G372,1460893475!G372)</f>
        <v>0</v>
      </c>
      <c r="H372">
        <f>MEDIAN(1460884560!H372,1460886813!H372,1460889053!H372,1460891272!H372,1460893475!H372)</f>
        <v>0</v>
      </c>
      <c r="I372">
        <f>MEDIAN(1460884560!I372,1460886813!I372,1460889053!I372,1460891272!I372,1460893475!I372)</f>
        <v>0</v>
      </c>
      <c r="J372">
        <f>MEDIAN(1460884560!J372,1460886813!J372,1460889053!J372,1460891272!J372,1460893475!J372)</f>
        <v>0</v>
      </c>
      <c r="K372">
        <f>MEDIAN(1460884560!K372,1460886813!K372,1460889053!K372,1460891272!K372,1460893475!K372)</f>
        <v>0</v>
      </c>
    </row>
    <row r="373" spans="1:11">
      <c r="A373">
        <f>MEDIAN(1460884560!A373,1460886813!A373,1460889053!A373,1460891272!A373,1460893475!A373)</f>
        <v>0</v>
      </c>
      <c r="B373">
        <f>MEDIAN(1460884560!B373,1460886813!B373,1460889053!B373,1460891272!B373,1460893475!B373)</f>
        <v>0</v>
      </c>
      <c r="C373">
        <f>MEDIAN(1460884560!C373,1460886813!C373,1460889053!C373,1460891272!C373,1460893475!C373)</f>
        <v>0</v>
      </c>
      <c r="D373">
        <f>MEDIAN(1460884560!D373,1460886813!D373,1460889053!D373,1460891272!D373,1460893475!D373)</f>
        <v>0</v>
      </c>
      <c r="E373">
        <f>MEDIAN(1460884560!E373,1460886813!E373,1460889053!E373,1460891272!E373,1460893475!E373)</f>
        <v>0</v>
      </c>
      <c r="F373">
        <f>MEDIAN(1460884560!F373,1460886813!F373,1460889053!F373,1460891272!F373,1460893475!F373)</f>
        <v>0</v>
      </c>
      <c r="G373">
        <f>MEDIAN(1460884560!G373,1460886813!G373,1460889053!G373,1460891272!G373,1460893475!G373)</f>
        <v>0</v>
      </c>
      <c r="H373">
        <f>MEDIAN(1460884560!H373,1460886813!H373,1460889053!H373,1460891272!H373,1460893475!H373)</f>
        <v>0</v>
      </c>
      <c r="I373">
        <f>MEDIAN(1460884560!I373,1460886813!I373,1460889053!I373,1460891272!I373,1460893475!I373)</f>
        <v>0</v>
      </c>
      <c r="J373">
        <f>MEDIAN(1460884560!J373,1460886813!J373,1460889053!J373,1460891272!J373,1460893475!J373)</f>
        <v>0</v>
      </c>
      <c r="K373">
        <f>MEDIAN(1460884560!K373,1460886813!K373,1460889053!K373,1460891272!K373,1460893475!K373)</f>
        <v>0</v>
      </c>
    </row>
    <row r="374" spans="1:11">
      <c r="A374">
        <f>MEDIAN(1460884560!A374,1460886813!A374,1460889053!A374,1460891272!A374,1460893475!A374)</f>
        <v>0</v>
      </c>
      <c r="B374">
        <f>MEDIAN(1460884560!B374,1460886813!B374,1460889053!B374,1460891272!B374,1460893475!B374)</f>
        <v>0</v>
      </c>
      <c r="C374">
        <f>MEDIAN(1460884560!C374,1460886813!C374,1460889053!C374,1460891272!C374,1460893475!C374)</f>
        <v>0</v>
      </c>
      <c r="D374">
        <f>MEDIAN(1460884560!D374,1460886813!D374,1460889053!D374,1460891272!D374,1460893475!D374)</f>
        <v>0</v>
      </c>
      <c r="E374">
        <f>MEDIAN(1460884560!E374,1460886813!E374,1460889053!E374,1460891272!E374,1460893475!E374)</f>
        <v>0</v>
      </c>
      <c r="F374">
        <f>MEDIAN(1460884560!F374,1460886813!F374,1460889053!F374,1460891272!F374,1460893475!F374)</f>
        <v>0</v>
      </c>
      <c r="G374">
        <f>MEDIAN(1460884560!G374,1460886813!G374,1460889053!G374,1460891272!G374,1460893475!G374)</f>
        <v>0</v>
      </c>
      <c r="H374">
        <f>MEDIAN(1460884560!H374,1460886813!H374,1460889053!H374,1460891272!H374,1460893475!H374)</f>
        <v>0</v>
      </c>
      <c r="I374">
        <f>MEDIAN(1460884560!I374,1460886813!I374,1460889053!I374,1460891272!I374,1460893475!I374)</f>
        <v>0</v>
      </c>
      <c r="J374">
        <f>MEDIAN(1460884560!J374,1460886813!J374,1460889053!J374,1460891272!J374,1460893475!J374)</f>
        <v>0</v>
      </c>
      <c r="K374">
        <f>MEDIAN(1460884560!K374,1460886813!K374,1460889053!K374,1460891272!K374,1460893475!K374)</f>
        <v>0</v>
      </c>
    </row>
    <row r="375" spans="1:11">
      <c r="A375">
        <f>MEDIAN(1460884560!A375,1460886813!A375,1460889053!A375,1460891272!A375,1460893475!A375)</f>
        <v>0</v>
      </c>
      <c r="B375">
        <f>MEDIAN(1460884560!B375,1460886813!B375,1460889053!B375,1460891272!B375,1460893475!B375)</f>
        <v>0</v>
      </c>
      <c r="C375">
        <f>MEDIAN(1460884560!C375,1460886813!C375,1460889053!C375,1460891272!C375,1460893475!C375)</f>
        <v>0</v>
      </c>
      <c r="D375">
        <f>MEDIAN(1460884560!D375,1460886813!D375,1460889053!D375,1460891272!D375,1460893475!D375)</f>
        <v>0</v>
      </c>
      <c r="E375">
        <f>MEDIAN(1460884560!E375,1460886813!E375,1460889053!E375,1460891272!E375,1460893475!E375)</f>
        <v>0</v>
      </c>
      <c r="F375">
        <f>MEDIAN(1460884560!F375,1460886813!F375,1460889053!F375,1460891272!F375,1460893475!F375)</f>
        <v>0</v>
      </c>
      <c r="G375">
        <f>MEDIAN(1460884560!G375,1460886813!G375,1460889053!G375,1460891272!G375,1460893475!G375)</f>
        <v>0</v>
      </c>
      <c r="H375">
        <f>MEDIAN(1460884560!H375,1460886813!H375,1460889053!H375,1460891272!H375,1460893475!H375)</f>
        <v>0</v>
      </c>
      <c r="I375">
        <f>MEDIAN(1460884560!I375,1460886813!I375,1460889053!I375,1460891272!I375,1460893475!I375)</f>
        <v>0</v>
      </c>
      <c r="J375">
        <f>MEDIAN(1460884560!J375,1460886813!J375,1460889053!J375,1460891272!J375,1460893475!J375)</f>
        <v>0</v>
      </c>
      <c r="K375">
        <f>MEDIAN(1460884560!K375,1460886813!K375,1460889053!K375,1460891272!K375,1460893475!K375)</f>
        <v>0</v>
      </c>
    </row>
    <row r="376" spans="1:11">
      <c r="A376">
        <f>MEDIAN(1460884560!A376,1460886813!A376,1460889053!A376,1460891272!A376,1460893475!A376)</f>
        <v>0</v>
      </c>
      <c r="B376">
        <f>MEDIAN(1460884560!B376,1460886813!B376,1460889053!B376,1460891272!B376,1460893475!B376)</f>
        <v>0</v>
      </c>
      <c r="C376">
        <f>MEDIAN(1460884560!C376,1460886813!C376,1460889053!C376,1460891272!C376,1460893475!C376)</f>
        <v>0</v>
      </c>
      <c r="D376">
        <f>MEDIAN(1460884560!D376,1460886813!D376,1460889053!D376,1460891272!D376,1460893475!D376)</f>
        <v>0</v>
      </c>
      <c r="E376">
        <f>MEDIAN(1460884560!E376,1460886813!E376,1460889053!E376,1460891272!E376,1460893475!E376)</f>
        <v>0</v>
      </c>
      <c r="F376">
        <f>MEDIAN(1460884560!F376,1460886813!F376,1460889053!F376,1460891272!F376,1460893475!F376)</f>
        <v>0</v>
      </c>
      <c r="G376">
        <f>MEDIAN(1460884560!G376,1460886813!G376,1460889053!G376,1460891272!G376,1460893475!G376)</f>
        <v>0</v>
      </c>
      <c r="H376">
        <f>MEDIAN(1460884560!H376,1460886813!H376,1460889053!H376,1460891272!H376,1460893475!H376)</f>
        <v>0</v>
      </c>
      <c r="I376">
        <f>MEDIAN(1460884560!I376,1460886813!I376,1460889053!I376,1460891272!I376,1460893475!I376)</f>
        <v>0</v>
      </c>
      <c r="J376">
        <f>MEDIAN(1460884560!J376,1460886813!J376,1460889053!J376,1460891272!J376,1460893475!J376)</f>
        <v>0</v>
      </c>
      <c r="K376">
        <f>MEDIAN(1460884560!K376,1460886813!K376,1460889053!K376,1460891272!K376,1460893475!K376)</f>
        <v>0</v>
      </c>
    </row>
    <row r="377" spans="1:11">
      <c r="A377">
        <f>MEDIAN(1460884560!A377,1460886813!A377,1460889053!A377,1460891272!A377,1460893475!A377)</f>
        <v>0</v>
      </c>
      <c r="B377">
        <f>MEDIAN(1460884560!B377,1460886813!B377,1460889053!B377,1460891272!B377,1460893475!B377)</f>
        <v>0</v>
      </c>
      <c r="C377">
        <f>MEDIAN(1460884560!C377,1460886813!C377,1460889053!C377,1460891272!C377,1460893475!C377)</f>
        <v>0</v>
      </c>
      <c r="D377">
        <f>MEDIAN(1460884560!D377,1460886813!D377,1460889053!D377,1460891272!D377,1460893475!D377)</f>
        <v>0</v>
      </c>
      <c r="E377">
        <f>MEDIAN(1460884560!E377,1460886813!E377,1460889053!E377,1460891272!E377,1460893475!E377)</f>
        <v>0</v>
      </c>
      <c r="F377">
        <f>MEDIAN(1460884560!F377,1460886813!F377,1460889053!F377,1460891272!F377,1460893475!F377)</f>
        <v>0</v>
      </c>
      <c r="G377">
        <f>MEDIAN(1460884560!G377,1460886813!G377,1460889053!G377,1460891272!G377,1460893475!G377)</f>
        <v>0</v>
      </c>
      <c r="H377">
        <f>MEDIAN(1460884560!H377,1460886813!H377,1460889053!H377,1460891272!H377,1460893475!H377)</f>
        <v>0</v>
      </c>
      <c r="I377">
        <f>MEDIAN(1460884560!I377,1460886813!I377,1460889053!I377,1460891272!I377,1460893475!I377)</f>
        <v>0</v>
      </c>
      <c r="J377">
        <f>MEDIAN(1460884560!J377,1460886813!J377,1460889053!J377,1460891272!J377,1460893475!J377)</f>
        <v>0</v>
      </c>
      <c r="K377">
        <f>MEDIAN(1460884560!K377,1460886813!K377,1460889053!K377,1460891272!K377,1460893475!K377)</f>
        <v>0</v>
      </c>
    </row>
    <row r="378" spans="1:11">
      <c r="A378">
        <f>MEDIAN(1460884560!A378,1460886813!A378,1460889053!A378,1460891272!A378,1460893475!A378)</f>
        <v>0</v>
      </c>
      <c r="B378">
        <f>MEDIAN(1460884560!B378,1460886813!B378,1460889053!B378,1460891272!B378,1460893475!B378)</f>
        <v>0</v>
      </c>
      <c r="C378">
        <f>MEDIAN(1460884560!C378,1460886813!C378,1460889053!C378,1460891272!C378,1460893475!C378)</f>
        <v>0</v>
      </c>
      <c r="D378">
        <f>MEDIAN(1460884560!D378,1460886813!D378,1460889053!D378,1460891272!D378,1460893475!D378)</f>
        <v>0</v>
      </c>
      <c r="E378">
        <f>MEDIAN(1460884560!E378,1460886813!E378,1460889053!E378,1460891272!E378,1460893475!E378)</f>
        <v>0</v>
      </c>
      <c r="F378">
        <f>MEDIAN(1460884560!F378,1460886813!F378,1460889053!F378,1460891272!F378,1460893475!F378)</f>
        <v>0</v>
      </c>
      <c r="G378">
        <f>MEDIAN(1460884560!G378,1460886813!G378,1460889053!G378,1460891272!G378,1460893475!G378)</f>
        <v>0</v>
      </c>
      <c r="H378">
        <f>MEDIAN(1460884560!H378,1460886813!H378,1460889053!H378,1460891272!H378,1460893475!H378)</f>
        <v>0</v>
      </c>
      <c r="I378">
        <f>MEDIAN(1460884560!I378,1460886813!I378,1460889053!I378,1460891272!I378,1460893475!I378)</f>
        <v>0</v>
      </c>
      <c r="J378">
        <f>MEDIAN(1460884560!J378,1460886813!J378,1460889053!J378,1460891272!J378,1460893475!J378)</f>
        <v>0</v>
      </c>
      <c r="K378">
        <f>MEDIAN(1460884560!K378,1460886813!K378,1460889053!K378,1460891272!K378,1460893475!K378)</f>
        <v>0</v>
      </c>
    </row>
    <row r="379" spans="1:11">
      <c r="A379">
        <f>MEDIAN(1460884560!A379,1460886813!A379,1460889053!A379,1460891272!A379,1460893475!A379)</f>
        <v>0</v>
      </c>
      <c r="B379">
        <f>MEDIAN(1460884560!B379,1460886813!B379,1460889053!B379,1460891272!B379,1460893475!B379)</f>
        <v>0</v>
      </c>
      <c r="C379">
        <f>MEDIAN(1460884560!C379,1460886813!C379,1460889053!C379,1460891272!C379,1460893475!C379)</f>
        <v>0</v>
      </c>
      <c r="D379">
        <f>MEDIAN(1460884560!D379,1460886813!D379,1460889053!D379,1460891272!D379,1460893475!D379)</f>
        <v>0</v>
      </c>
      <c r="E379">
        <f>MEDIAN(1460884560!E379,1460886813!E379,1460889053!E379,1460891272!E379,1460893475!E379)</f>
        <v>0</v>
      </c>
      <c r="F379">
        <f>MEDIAN(1460884560!F379,1460886813!F379,1460889053!F379,1460891272!F379,1460893475!F379)</f>
        <v>0</v>
      </c>
      <c r="G379">
        <f>MEDIAN(1460884560!G379,1460886813!G379,1460889053!G379,1460891272!G379,1460893475!G379)</f>
        <v>0</v>
      </c>
      <c r="H379">
        <f>MEDIAN(1460884560!H379,1460886813!H379,1460889053!H379,1460891272!H379,1460893475!H379)</f>
        <v>0</v>
      </c>
      <c r="I379">
        <f>MEDIAN(1460884560!I379,1460886813!I379,1460889053!I379,1460891272!I379,1460893475!I379)</f>
        <v>0</v>
      </c>
      <c r="J379">
        <f>MEDIAN(1460884560!J379,1460886813!J379,1460889053!J379,1460891272!J379,1460893475!J379)</f>
        <v>0</v>
      </c>
      <c r="K379">
        <f>MEDIAN(1460884560!K379,1460886813!K379,1460889053!K379,1460891272!K379,1460893475!K379)</f>
        <v>0</v>
      </c>
    </row>
    <row r="380" spans="1:11">
      <c r="A380">
        <f>MEDIAN(1460884560!A380,1460886813!A380,1460889053!A380,1460891272!A380,1460893475!A380)</f>
        <v>0</v>
      </c>
      <c r="B380">
        <f>MEDIAN(1460884560!B380,1460886813!B380,1460889053!B380,1460891272!B380,1460893475!B380)</f>
        <v>0</v>
      </c>
      <c r="C380">
        <f>MEDIAN(1460884560!C380,1460886813!C380,1460889053!C380,1460891272!C380,1460893475!C380)</f>
        <v>0</v>
      </c>
      <c r="D380">
        <f>MEDIAN(1460884560!D380,1460886813!D380,1460889053!D380,1460891272!D380,1460893475!D380)</f>
        <v>0</v>
      </c>
      <c r="E380">
        <f>MEDIAN(1460884560!E380,1460886813!E380,1460889053!E380,1460891272!E380,1460893475!E380)</f>
        <v>0</v>
      </c>
      <c r="F380">
        <f>MEDIAN(1460884560!F380,1460886813!F380,1460889053!F380,1460891272!F380,1460893475!F380)</f>
        <v>0</v>
      </c>
      <c r="G380">
        <f>MEDIAN(1460884560!G380,1460886813!G380,1460889053!G380,1460891272!G380,1460893475!G380)</f>
        <v>0</v>
      </c>
      <c r="H380">
        <f>MEDIAN(1460884560!H380,1460886813!H380,1460889053!H380,1460891272!H380,1460893475!H380)</f>
        <v>0</v>
      </c>
      <c r="I380">
        <f>MEDIAN(1460884560!I380,1460886813!I380,1460889053!I380,1460891272!I380,1460893475!I380)</f>
        <v>0</v>
      </c>
      <c r="J380">
        <f>MEDIAN(1460884560!J380,1460886813!J380,1460889053!J380,1460891272!J380,1460893475!J380)</f>
        <v>0</v>
      </c>
      <c r="K380">
        <f>MEDIAN(1460884560!K380,1460886813!K380,1460889053!K380,1460891272!K380,1460893475!K380)</f>
        <v>0</v>
      </c>
    </row>
    <row r="381" spans="1:11">
      <c r="A381">
        <f>MEDIAN(1460884560!A381,1460886813!A381,1460889053!A381,1460891272!A381,1460893475!A381)</f>
        <v>0</v>
      </c>
      <c r="B381">
        <f>MEDIAN(1460884560!B381,1460886813!B381,1460889053!B381,1460891272!B381,1460893475!B381)</f>
        <v>0</v>
      </c>
      <c r="C381">
        <f>MEDIAN(1460884560!C381,1460886813!C381,1460889053!C381,1460891272!C381,1460893475!C381)</f>
        <v>0</v>
      </c>
      <c r="D381">
        <f>MEDIAN(1460884560!D381,1460886813!D381,1460889053!D381,1460891272!D381,1460893475!D381)</f>
        <v>0</v>
      </c>
      <c r="E381">
        <f>MEDIAN(1460884560!E381,1460886813!E381,1460889053!E381,1460891272!E381,1460893475!E381)</f>
        <v>0</v>
      </c>
      <c r="F381">
        <f>MEDIAN(1460884560!F381,1460886813!F381,1460889053!F381,1460891272!F381,1460893475!F381)</f>
        <v>0</v>
      </c>
      <c r="G381">
        <f>MEDIAN(1460884560!G381,1460886813!G381,1460889053!G381,1460891272!G381,1460893475!G381)</f>
        <v>0</v>
      </c>
      <c r="H381">
        <f>MEDIAN(1460884560!H381,1460886813!H381,1460889053!H381,1460891272!H381,1460893475!H381)</f>
        <v>0</v>
      </c>
      <c r="I381">
        <f>MEDIAN(1460884560!I381,1460886813!I381,1460889053!I381,1460891272!I381,1460893475!I381)</f>
        <v>0</v>
      </c>
      <c r="J381">
        <f>MEDIAN(1460884560!J381,1460886813!J381,1460889053!J381,1460891272!J381,1460893475!J381)</f>
        <v>0</v>
      </c>
      <c r="K381">
        <f>MEDIAN(1460884560!K381,1460886813!K381,1460889053!K381,1460891272!K381,1460893475!K381)</f>
        <v>0</v>
      </c>
    </row>
    <row r="382" spans="1:11">
      <c r="A382">
        <f>MEDIAN(1460884560!A382,1460886813!A382,1460889053!A382,1460891272!A382,1460893475!A382)</f>
        <v>0</v>
      </c>
      <c r="B382">
        <f>MEDIAN(1460884560!B382,1460886813!B382,1460889053!B382,1460891272!B382,1460893475!B382)</f>
        <v>0</v>
      </c>
      <c r="C382">
        <f>MEDIAN(1460884560!C382,1460886813!C382,1460889053!C382,1460891272!C382,1460893475!C382)</f>
        <v>0</v>
      </c>
      <c r="D382">
        <f>MEDIAN(1460884560!D382,1460886813!D382,1460889053!D382,1460891272!D382,1460893475!D382)</f>
        <v>0</v>
      </c>
      <c r="E382">
        <f>MEDIAN(1460884560!E382,1460886813!E382,1460889053!E382,1460891272!E382,1460893475!E382)</f>
        <v>0</v>
      </c>
      <c r="F382">
        <f>MEDIAN(1460884560!F382,1460886813!F382,1460889053!F382,1460891272!F382,1460893475!F382)</f>
        <v>0</v>
      </c>
      <c r="G382">
        <f>MEDIAN(1460884560!G382,1460886813!G382,1460889053!G382,1460891272!G382,1460893475!G382)</f>
        <v>0</v>
      </c>
      <c r="H382">
        <f>MEDIAN(1460884560!H382,1460886813!H382,1460889053!H382,1460891272!H382,1460893475!H382)</f>
        <v>0</v>
      </c>
      <c r="I382">
        <f>MEDIAN(1460884560!I382,1460886813!I382,1460889053!I382,1460891272!I382,1460893475!I382)</f>
        <v>0</v>
      </c>
      <c r="J382">
        <f>MEDIAN(1460884560!J382,1460886813!J382,1460889053!J382,1460891272!J382,1460893475!J382)</f>
        <v>0</v>
      </c>
      <c r="K382">
        <f>MEDIAN(1460884560!K382,1460886813!K382,1460889053!K382,1460891272!K382,1460893475!K382)</f>
        <v>0</v>
      </c>
    </row>
    <row r="383" spans="1:11">
      <c r="A383">
        <f>MEDIAN(1460884560!A383,1460886813!A383,1460889053!A383,1460891272!A383,1460893475!A383)</f>
        <v>0</v>
      </c>
      <c r="B383">
        <f>MEDIAN(1460884560!B383,1460886813!B383,1460889053!B383,1460891272!B383,1460893475!B383)</f>
        <v>0</v>
      </c>
      <c r="C383">
        <f>MEDIAN(1460884560!C383,1460886813!C383,1460889053!C383,1460891272!C383,1460893475!C383)</f>
        <v>0</v>
      </c>
      <c r="D383">
        <f>MEDIAN(1460884560!D383,1460886813!D383,1460889053!D383,1460891272!D383,1460893475!D383)</f>
        <v>0</v>
      </c>
      <c r="E383">
        <f>MEDIAN(1460884560!E383,1460886813!E383,1460889053!E383,1460891272!E383,1460893475!E383)</f>
        <v>0</v>
      </c>
      <c r="F383">
        <f>MEDIAN(1460884560!F383,1460886813!F383,1460889053!F383,1460891272!F383,1460893475!F383)</f>
        <v>0</v>
      </c>
      <c r="G383">
        <f>MEDIAN(1460884560!G383,1460886813!G383,1460889053!G383,1460891272!G383,1460893475!G383)</f>
        <v>0</v>
      </c>
      <c r="H383">
        <f>MEDIAN(1460884560!H383,1460886813!H383,1460889053!H383,1460891272!H383,1460893475!H383)</f>
        <v>0</v>
      </c>
      <c r="I383">
        <f>MEDIAN(1460884560!I383,1460886813!I383,1460889053!I383,1460891272!I383,1460893475!I383)</f>
        <v>0</v>
      </c>
      <c r="J383">
        <f>MEDIAN(1460884560!J383,1460886813!J383,1460889053!J383,1460891272!J383,1460893475!J383)</f>
        <v>0</v>
      </c>
      <c r="K383">
        <f>MEDIAN(1460884560!K383,1460886813!K383,1460889053!K383,1460891272!K383,1460893475!K383)</f>
        <v>0</v>
      </c>
    </row>
    <row r="384" spans="1:11">
      <c r="A384">
        <f>MEDIAN(1460884560!A384,1460886813!A384,1460889053!A384,1460891272!A384,1460893475!A384)</f>
        <v>0</v>
      </c>
      <c r="B384">
        <f>MEDIAN(1460884560!B384,1460886813!B384,1460889053!B384,1460891272!B384,1460893475!B384)</f>
        <v>0</v>
      </c>
      <c r="C384">
        <f>MEDIAN(1460884560!C384,1460886813!C384,1460889053!C384,1460891272!C384,1460893475!C384)</f>
        <v>0</v>
      </c>
      <c r="D384">
        <f>MEDIAN(1460884560!D384,1460886813!D384,1460889053!D384,1460891272!D384,1460893475!D384)</f>
        <v>0</v>
      </c>
      <c r="E384">
        <f>MEDIAN(1460884560!E384,1460886813!E384,1460889053!E384,1460891272!E384,1460893475!E384)</f>
        <v>0</v>
      </c>
      <c r="F384">
        <f>MEDIAN(1460884560!F384,1460886813!F384,1460889053!F384,1460891272!F384,1460893475!F384)</f>
        <v>0</v>
      </c>
      <c r="G384">
        <f>MEDIAN(1460884560!G384,1460886813!G384,1460889053!G384,1460891272!G384,1460893475!G384)</f>
        <v>0</v>
      </c>
      <c r="H384">
        <f>MEDIAN(1460884560!H384,1460886813!H384,1460889053!H384,1460891272!H384,1460893475!H384)</f>
        <v>0</v>
      </c>
      <c r="I384">
        <f>MEDIAN(1460884560!I384,1460886813!I384,1460889053!I384,1460891272!I384,1460893475!I384)</f>
        <v>0</v>
      </c>
      <c r="J384">
        <f>MEDIAN(1460884560!J384,1460886813!J384,1460889053!J384,1460891272!J384,1460893475!J384)</f>
        <v>0</v>
      </c>
      <c r="K384">
        <f>MEDIAN(1460884560!K384,1460886813!K384,1460889053!K384,1460891272!K384,1460893475!K384)</f>
        <v>0</v>
      </c>
    </row>
    <row r="385" spans="1:11">
      <c r="A385">
        <f>MEDIAN(1460884560!A385,1460886813!A385,1460889053!A385,1460891272!A385,1460893475!A385)</f>
        <v>0</v>
      </c>
      <c r="B385">
        <f>MEDIAN(1460884560!B385,1460886813!B385,1460889053!B385,1460891272!B385,1460893475!B385)</f>
        <v>0</v>
      </c>
      <c r="C385">
        <f>MEDIAN(1460884560!C385,1460886813!C385,1460889053!C385,1460891272!C385,1460893475!C385)</f>
        <v>0</v>
      </c>
      <c r="D385">
        <f>MEDIAN(1460884560!D385,1460886813!D385,1460889053!D385,1460891272!D385,1460893475!D385)</f>
        <v>0</v>
      </c>
      <c r="E385">
        <f>MEDIAN(1460884560!E385,1460886813!E385,1460889053!E385,1460891272!E385,1460893475!E385)</f>
        <v>0</v>
      </c>
      <c r="F385">
        <f>MEDIAN(1460884560!F385,1460886813!F385,1460889053!F385,1460891272!F385,1460893475!F385)</f>
        <v>0</v>
      </c>
      <c r="G385">
        <f>MEDIAN(1460884560!G385,1460886813!G385,1460889053!G385,1460891272!G385,1460893475!G385)</f>
        <v>0</v>
      </c>
      <c r="H385">
        <f>MEDIAN(1460884560!H385,1460886813!H385,1460889053!H385,1460891272!H385,1460893475!H385)</f>
        <v>0</v>
      </c>
      <c r="I385">
        <f>MEDIAN(1460884560!I385,1460886813!I385,1460889053!I385,1460891272!I385,1460893475!I385)</f>
        <v>0</v>
      </c>
      <c r="J385">
        <f>MEDIAN(1460884560!J385,1460886813!J385,1460889053!J385,1460891272!J385,1460893475!J385)</f>
        <v>0</v>
      </c>
      <c r="K385">
        <f>MEDIAN(1460884560!K385,1460886813!K385,1460889053!K385,1460891272!K385,1460893475!K385)</f>
        <v>0</v>
      </c>
    </row>
    <row r="386" spans="1:11">
      <c r="A386">
        <f>MEDIAN(1460884560!A386,1460886813!A386,1460889053!A386,1460891272!A386,1460893475!A386)</f>
        <v>0</v>
      </c>
      <c r="B386">
        <f>MEDIAN(1460884560!B386,1460886813!B386,1460889053!B386,1460891272!B386,1460893475!B386)</f>
        <v>0</v>
      </c>
      <c r="C386">
        <f>MEDIAN(1460884560!C386,1460886813!C386,1460889053!C386,1460891272!C386,1460893475!C386)</f>
        <v>0</v>
      </c>
      <c r="D386">
        <f>MEDIAN(1460884560!D386,1460886813!D386,1460889053!D386,1460891272!D386,1460893475!D386)</f>
        <v>0</v>
      </c>
      <c r="E386">
        <f>MEDIAN(1460884560!E386,1460886813!E386,1460889053!E386,1460891272!E386,1460893475!E386)</f>
        <v>0</v>
      </c>
      <c r="F386">
        <f>MEDIAN(1460884560!F386,1460886813!F386,1460889053!F386,1460891272!F386,1460893475!F386)</f>
        <v>0</v>
      </c>
      <c r="G386">
        <f>MEDIAN(1460884560!G386,1460886813!G386,1460889053!G386,1460891272!G386,1460893475!G386)</f>
        <v>0</v>
      </c>
      <c r="H386">
        <f>MEDIAN(1460884560!H386,1460886813!H386,1460889053!H386,1460891272!H386,1460893475!H386)</f>
        <v>0</v>
      </c>
      <c r="I386">
        <f>MEDIAN(1460884560!I386,1460886813!I386,1460889053!I386,1460891272!I386,1460893475!I386)</f>
        <v>0</v>
      </c>
      <c r="J386">
        <f>MEDIAN(1460884560!J386,1460886813!J386,1460889053!J386,1460891272!J386,1460893475!J386)</f>
        <v>0</v>
      </c>
      <c r="K386">
        <f>MEDIAN(1460884560!K386,1460886813!K386,1460889053!K386,1460891272!K386,1460893475!K386)</f>
        <v>0</v>
      </c>
    </row>
    <row r="387" spans="1:11">
      <c r="A387">
        <f>MEDIAN(1460884560!A387,1460886813!A387,1460889053!A387,1460891272!A387,1460893475!A387)</f>
        <v>0</v>
      </c>
      <c r="B387">
        <f>MEDIAN(1460884560!B387,1460886813!B387,1460889053!B387,1460891272!B387,1460893475!B387)</f>
        <v>0</v>
      </c>
      <c r="C387">
        <f>MEDIAN(1460884560!C387,1460886813!C387,1460889053!C387,1460891272!C387,1460893475!C387)</f>
        <v>0</v>
      </c>
      <c r="D387">
        <f>MEDIAN(1460884560!D387,1460886813!D387,1460889053!D387,1460891272!D387,1460893475!D387)</f>
        <v>0</v>
      </c>
      <c r="E387">
        <f>MEDIAN(1460884560!E387,1460886813!E387,1460889053!E387,1460891272!E387,1460893475!E387)</f>
        <v>0</v>
      </c>
      <c r="F387">
        <f>MEDIAN(1460884560!F387,1460886813!F387,1460889053!F387,1460891272!F387,1460893475!F387)</f>
        <v>0</v>
      </c>
      <c r="G387">
        <f>MEDIAN(1460884560!G387,1460886813!G387,1460889053!G387,1460891272!G387,1460893475!G387)</f>
        <v>0</v>
      </c>
      <c r="H387">
        <f>MEDIAN(1460884560!H387,1460886813!H387,1460889053!H387,1460891272!H387,1460893475!H387)</f>
        <v>0</v>
      </c>
      <c r="I387">
        <f>MEDIAN(1460884560!I387,1460886813!I387,1460889053!I387,1460891272!I387,1460893475!I387)</f>
        <v>0</v>
      </c>
      <c r="J387">
        <f>MEDIAN(1460884560!J387,1460886813!J387,1460889053!J387,1460891272!J387,1460893475!J387)</f>
        <v>0</v>
      </c>
      <c r="K387">
        <f>MEDIAN(1460884560!K387,1460886813!K387,1460889053!K387,1460891272!K387,1460893475!K387)</f>
        <v>0</v>
      </c>
    </row>
    <row r="388" spans="1:11">
      <c r="A388">
        <f>MEDIAN(1460884560!A388,1460886813!A388,1460889053!A388,1460891272!A388,1460893475!A388)</f>
        <v>0</v>
      </c>
      <c r="B388">
        <f>MEDIAN(1460884560!B388,1460886813!B388,1460889053!B388,1460891272!B388,1460893475!B388)</f>
        <v>0</v>
      </c>
      <c r="C388">
        <f>MEDIAN(1460884560!C388,1460886813!C388,1460889053!C388,1460891272!C388,1460893475!C388)</f>
        <v>0</v>
      </c>
      <c r="D388">
        <f>MEDIAN(1460884560!D388,1460886813!D388,1460889053!D388,1460891272!D388,1460893475!D388)</f>
        <v>0</v>
      </c>
      <c r="E388">
        <f>MEDIAN(1460884560!E388,1460886813!E388,1460889053!E388,1460891272!E388,1460893475!E388)</f>
        <v>0</v>
      </c>
      <c r="F388">
        <f>MEDIAN(1460884560!F388,1460886813!F388,1460889053!F388,1460891272!F388,1460893475!F388)</f>
        <v>0</v>
      </c>
      <c r="G388">
        <f>MEDIAN(1460884560!G388,1460886813!G388,1460889053!G388,1460891272!G388,1460893475!G388)</f>
        <v>0</v>
      </c>
      <c r="H388">
        <f>MEDIAN(1460884560!H388,1460886813!H388,1460889053!H388,1460891272!H388,1460893475!H388)</f>
        <v>0</v>
      </c>
      <c r="I388">
        <f>MEDIAN(1460884560!I388,1460886813!I388,1460889053!I388,1460891272!I388,1460893475!I388)</f>
        <v>0</v>
      </c>
      <c r="J388">
        <f>MEDIAN(1460884560!J388,1460886813!J388,1460889053!J388,1460891272!J388,1460893475!J388)</f>
        <v>0</v>
      </c>
      <c r="K388">
        <f>MEDIAN(1460884560!K388,1460886813!K388,1460889053!K388,1460891272!K388,1460893475!K388)</f>
        <v>0</v>
      </c>
    </row>
    <row r="389" spans="1:11">
      <c r="A389">
        <f>MEDIAN(1460884560!A389,1460886813!A389,1460889053!A389,1460891272!A389,1460893475!A389)</f>
        <v>0</v>
      </c>
      <c r="B389">
        <f>MEDIAN(1460884560!B389,1460886813!B389,1460889053!B389,1460891272!B389,1460893475!B389)</f>
        <v>0</v>
      </c>
      <c r="C389">
        <f>MEDIAN(1460884560!C389,1460886813!C389,1460889053!C389,1460891272!C389,1460893475!C389)</f>
        <v>0</v>
      </c>
      <c r="D389">
        <f>MEDIAN(1460884560!D389,1460886813!D389,1460889053!D389,1460891272!D389,1460893475!D389)</f>
        <v>0</v>
      </c>
      <c r="E389">
        <f>MEDIAN(1460884560!E389,1460886813!E389,1460889053!E389,1460891272!E389,1460893475!E389)</f>
        <v>0</v>
      </c>
      <c r="F389">
        <f>MEDIAN(1460884560!F389,1460886813!F389,1460889053!F389,1460891272!F389,1460893475!F389)</f>
        <v>0</v>
      </c>
      <c r="G389">
        <f>MEDIAN(1460884560!G389,1460886813!G389,1460889053!G389,1460891272!G389,1460893475!G389)</f>
        <v>0</v>
      </c>
      <c r="H389">
        <f>MEDIAN(1460884560!H389,1460886813!H389,1460889053!H389,1460891272!H389,1460893475!H389)</f>
        <v>0</v>
      </c>
      <c r="I389">
        <f>MEDIAN(1460884560!I389,1460886813!I389,1460889053!I389,1460891272!I389,1460893475!I389)</f>
        <v>0</v>
      </c>
      <c r="J389">
        <f>MEDIAN(1460884560!J389,1460886813!J389,1460889053!J389,1460891272!J389,1460893475!J389)</f>
        <v>0</v>
      </c>
      <c r="K389">
        <f>MEDIAN(1460884560!K389,1460886813!K389,1460889053!K389,1460891272!K389,1460893475!K389)</f>
        <v>0</v>
      </c>
    </row>
    <row r="390" spans="1:11">
      <c r="A390">
        <f>MEDIAN(1460884560!A390,1460886813!A390,1460889053!A390,1460891272!A390,1460893475!A390)</f>
        <v>0</v>
      </c>
      <c r="B390">
        <f>MEDIAN(1460884560!B390,1460886813!B390,1460889053!B390,1460891272!B390,1460893475!B390)</f>
        <v>0</v>
      </c>
      <c r="C390">
        <f>MEDIAN(1460884560!C390,1460886813!C390,1460889053!C390,1460891272!C390,1460893475!C390)</f>
        <v>0</v>
      </c>
      <c r="D390">
        <f>MEDIAN(1460884560!D390,1460886813!D390,1460889053!D390,1460891272!D390,1460893475!D390)</f>
        <v>0</v>
      </c>
      <c r="E390">
        <f>MEDIAN(1460884560!E390,1460886813!E390,1460889053!E390,1460891272!E390,1460893475!E390)</f>
        <v>0</v>
      </c>
      <c r="F390">
        <f>MEDIAN(1460884560!F390,1460886813!F390,1460889053!F390,1460891272!F390,1460893475!F390)</f>
        <v>0</v>
      </c>
      <c r="G390">
        <f>MEDIAN(1460884560!G390,1460886813!G390,1460889053!G390,1460891272!G390,1460893475!G390)</f>
        <v>0</v>
      </c>
      <c r="H390">
        <f>MEDIAN(1460884560!H390,1460886813!H390,1460889053!H390,1460891272!H390,1460893475!H390)</f>
        <v>0</v>
      </c>
      <c r="I390">
        <f>MEDIAN(1460884560!I390,1460886813!I390,1460889053!I390,1460891272!I390,1460893475!I390)</f>
        <v>0</v>
      </c>
      <c r="J390">
        <f>MEDIAN(1460884560!J390,1460886813!J390,1460889053!J390,1460891272!J390,1460893475!J390)</f>
        <v>0</v>
      </c>
      <c r="K390">
        <f>MEDIAN(1460884560!K390,1460886813!K390,1460889053!K390,1460891272!K390,1460893475!K390)</f>
        <v>0</v>
      </c>
    </row>
    <row r="391" spans="1:11">
      <c r="A391">
        <f>MEDIAN(1460884560!A391,1460886813!A391,1460889053!A391,1460891272!A391,1460893475!A391)</f>
        <v>0</v>
      </c>
      <c r="B391">
        <f>MEDIAN(1460884560!B391,1460886813!B391,1460889053!B391,1460891272!B391,1460893475!B391)</f>
        <v>0</v>
      </c>
      <c r="C391">
        <f>MEDIAN(1460884560!C391,1460886813!C391,1460889053!C391,1460891272!C391,1460893475!C391)</f>
        <v>0</v>
      </c>
      <c r="D391">
        <f>MEDIAN(1460884560!D391,1460886813!D391,1460889053!D391,1460891272!D391,1460893475!D391)</f>
        <v>0</v>
      </c>
      <c r="E391">
        <f>MEDIAN(1460884560!E391,1460886813!E391,1460889053!E391,1460891272!E391,1460893475!E391)</f>
        <v>0</v>
      </c>
      <c r="F391">
        <f>MEDIAN(1460884560!F391,1460886813!F391,1460889053!F391,1460891272!F391,1460893475!F391)</f>
        <v>0</v>
      </c>
      <c r="G391">
        <f>MEDIAN(1460884560!G391,1460886813!G391,1460889053!G391,1460891272!G391,1460893475!G391)</f>
        <v>0</v>
      </c>
      <c r="H391">
        <f>MEDIAN(1460884560!H391,1460886813!H391,1460889053!H391,1460891272!H391,1460893475!H391)</f>
        <v>0</v>
      </c>
      <c r="I391">
        <f>MEDIAN(1460884560!I391,1460886813!I391,1460889053!I391,1460891272!I391,1460893475!I391)</f>
        <v>0</v>
      </c>
      <c r="J391">
        <f>MEDIAN(1460884560!J391,1460886813!J391,1460889053!J391,1460891272!J391,1460893475!J391)</f>
        <v>0</v>
      </c>
      <c r="K391">
        <f>MEDIAN(1460884560!K391,1460886813!K391,1460889053!K391,1460891272!K391,1460893475!K391)</f>
        <v>0</v>
      </c>
    </row>
    <row r="392" spans="1:11">
      <c r="A392">
        <f>MEDIAN(1460884560!A392,1460886813!A392,1460889053!A392,1460891272!A392,1460893475!A392)</f>
        <v>0</v>
      </c>
      <c r="B392">
        <f>MEDIAN(1460884560!B392,1460886813!B392,1460889053!B392,1460891272!B392,1460893475!B392)</f>
        <v>0</v>
      </c>
      <c r="C392">
        <f>MEDIAN(1460884560!C392,1460886813!C392,1460889053!C392,1460891272!C392,1460893475!C392)</f>
        <v>0</v>
      </c>
      <c r="D392">
        <f>MEDIAN(1460884560!D392,1460886813!D392,1460889053!D392,1460891272!D392,1460893475!D392)</f>
        <v>0</v>
      </c>
      <c r="E392">
        <f>MEDIAN(1460884560!E392,1460886813!E392,1460889053!E392,1460891272!E392,1460893475!E392)</f>
        <v>0</v>
      </c>
      <c r="F392">
        <f>MEDIAN(1460884560!F392,1460886813!F392,1460889053!F392,1460891272!F392,1460893475!F392)</f>
        <v>0</v>
      </c>
      <c r="G392">
        <f>MEDIAN(1460884560!G392,1460886813!G392,1460889053!G392,1460891272!G392,1460893475!G392)</f>
        <v>0</v>
      </c>
      <c r="H392">
        <f>MEDIAN(1460884560!H392,1460886813!H392,1460889053!H392,1460891272!H392,1460893475!H392)</f>
        <v>0</v>
      </c>
      <c r="I392">
        <f>MEDIAN(1460884560!I392,1460886813!I392,1460889053!I392,1460891272!I392,1460893475!I392)</f>
        <v>0</v>
      </c>
      <c r="J392">
        <f>MEDIAN(1460884560!J392,1460886813!J392,1460889053!J392,1460891272!J392,1460893475!J392)</f>
        <v>0</v>
      </c>
      <c r="K392">
        <f>MEDIAN(1460884560!K392,1460886813!K392,1460889053!K392,1460891272!K392,1460893475!K392)</f>
        <v>0</v>
      </c>
    </row>
    <row r="393" spans="1:11">
      <c r="A393">
        <f>MEDIAN(1460884560!A393,1460886813!A393,1460889053!A393,1460891272!A393,1460893475!A393)</f>
        <v>0</v>
      </c>
      <c r="B393">
        <f>MEDIAN(1460884560!B393,1460886813!B393,1460889053!B393,1460891272!B393,1460893475!B393)</f>
        <v>0</v>
      </c>
      <c r="C393">
        <f>MEDIAN(1460884560!C393,1460886813!C393,1460889053!C393,1460891272!C393,1460893475!C393)</f>
        <v>0</v>
      </c>
      <c r="D393">
        <f>MEDIAN(1460884560!D393,1460886813!D393,1460889053!D393,1460891272!D393,1460893475!D393)</f>
        <v>0</v>
      </c>
      <c r="E393">
        <f>MEDIAN(1460884560!E393,1460886813!E393,1460889053!E393,1460891272!E393,1460893475!E393)</f>
        <v>0</v>
      </c>
      <c r="F393">
        <f>MEDIAN(1460884560!F393,1460886813!F393,1460889053!F393,1460891272!F393,1460893475!F393)</f>
        <v>0</v>
      </c>
      <c r="G393">
        <f>MEDIAN(1460884560!G393,1460886813!G393,1460889053!G393,1460891272!G393,1460893475!G393)</f>
        <v>0</v>
      </c>
      <c r="H393">
        <f>MEDIAN(1460884560!H393,1460886813!H393,1460889053!H393,1460891272!H393,1460893475!H393)</f>
        <v>0</v>
      </c>
      <c r="I393">
        <f>MEDIAN(1460884560!I393,1460886813!I393,1460889053!I393,1460891272!I393,1460893475!I393)</f>
        <v>0</v>
      </c>
      <c r="J393">
        <f>MEDIAN(1460884560!J393,1460886813!J393,1460889053!J393,1460891272!J393,1460893475!J393)</f>
        <v>0</v>
      </c>
      <c r="K393">
        <f>MEDIAN(1460884560!K393,1460886813!K393,1460889053!K393,1460891272!K393,1460893475!K393)</f>
        <v>0</v>
      </c>
    </row>
    <row r="394" spans="1:11">
      <c r="A394">
        <f>MEDIAN(1460884560!A394,1460886813!A394,1460889053!A394,1460891272!A394,1460893475!A394)</f>
        <v>0</v>
      </c>
      <c r="B394">
        <f>MEDIAN(1460884560!B394,1460886813!B394,1460889053!B394,1460891272!B394,1460893475!B394)</f>
        <v>0</v>
      </c>
      <c r="C394">
        <f>MEDIAN(1460884560!C394,1460886813!C394,1460889053!C394,1460891272!C394,1460893475!C394)</f>
        <v>0</v>
      </c>
      <c r="D394">
        <f>MEDIAN(1460884560!D394,1460886813!D394,1460889053!D394,1460891272!D394,1460893475!D394)</f>
        <v>0</v>
      </c>
      <c r="E394">
        <f>MEDIAN(1460884560!E394,1460886813!E394,1460889053!E394,1460891272!E394,1460893475!E394)</f>
        <v>0</v>
      </c>
      <c r="F394">
        <f>MEDIAN(1460884560!F394,1460886813!F394,1460889053!F394,1460891272!F394,1460893475!F394)</f>
        <v>0</v>
      </c>
      <c r="G394">
        <f>MEDIAN(1460884560!G394,1460886813!G394,1460889053!G394,1460891272!G394,1460893475!G394)</f>
        <v>0</v>
      </c>
      <c r="H394">
        <f>MEDIAN(1460884560!H394,1460886813!H394,1460889053!H394,1460891272!H394,1460893475!H394)</f>
        <v>0</v>
      </c>
      <c r="I394">
        <f>MEDIAN(1460884560!I394,1460886813!I394,1460889053!I394,1460891272!I394,1460893475!I394)</f>
        <v>0</v>
      </c>
      <c r="J394">
        <f>MEDIAN(1460884560!J394,1460886813!J394,1460889053!J394,1460891272!J394,1460893475!J394)</f>
        <v>0</v>
      </c>
      <c r="K394">
        <f>MEDIAN(1460884560!K394,1460886813!K394,1460889053!K394,1460891272!K394,1460893475!K394)</f>
        <v>0</v>
      </c>
    </row>
    <row r="395" spans="1:11">
      <c r="A395">
        <f>MEDIAN(1460884560!A395,1460886813!A395,1460889053!A395,1460891272!A395,1460893475!A395)</f>
        <v>0</v>
      </c>
      <c r="B395">
        <f>MEDIAN(1460884560!B395,1460886813!B395,1460889053!B395,1460891272!B395,1460893475!B395)</f>
        <v>0</v>
      </c>
      <c r="C395">
        <f>MEDIAN(1460884560!C395,1460886813!C395,1460889053!C395,1460891272!C395,1460893475!C395)</f>
        <v>0</v>
      </c>
      <c r="D395">
        <f>MEDIAN(1460884560!D395,1460886813!D395,1460889053!D395,1460891272!D395,1460893475!D395)</f>
        <v>0</v>
      </c>
      <c r="E395">
        <f>MEDIAN(1460884560!E395,1460886813!E395,1460889053!E395,1460891272!E395,1460893475!E395)</f>
        <v>0</v>
      </c>
      <c r="F395">
        <f>MEDIAN(1460884560!F395,1460886813!F395,1460889053!F395,1460891272!F395,1460893475!F395)</f>
        <v>0</v>
      </c>
      <c r="G395">
        <f>MEDIAN(1460884560!G395,1460886813!G395,1460889053!G395,1460891272!G395,1460893475!G395)</f>
        <v>0</v>
      </c>
      <c r="H395">
        <f>MEDIAN(1460884560!H395,1460886813!H395,1460889053!H395,1460891272!H395,1460893475!H395)</f>
        <v>0</v>
      </c>
      <c r="I395">
        <f>MEDIAN(1460884560!I395,1460886813!I395,1460889053!I395,1460891272!I395,1460893475!I395)</f>
        <v>0</v>
      </c>
      <c r="J395">
        <f>MEDIAN(1460884560!J395,1460886813!J395,1460889053!J395,1460891272!J395,1460893475!J395)</f>
        <v>0</v>
      </c>
      <c r="K395">
        <f>MEDIAN(1460884560!K395,1460886813!K395,1460889053!K395,1460891272!K395,1460893475!K395)</f>
        <v>0</v>
      </c>
    </row>
    <row r="396" spans="1:11">
      <c r="A396">
        <f>MEDIAN(1460884560!A396,1460886813!A396,1460889053!A396,1460891272!A396,1460893475!A396)</f>
        <v>0</v>
      </c>
      <c r="B396">
        <f>MEDIAN(1460884560!B396,1460886813!B396,1460889053!B396,1460891272!B396,1460893475!B396)</f>
        <v>0</v>
      </c>
      <c r="C396">
        <f>MEDIAN(1460884560!C396,1460886813!C396,1460889053!C396,1460891272!C396,1460893475!C396)</f>
        <v>0</v>
      </c>
      <c r="D396">
        <f>MEDIAN(1460884560!D396,1460886813!D396,1460889053!D396,1460891272!D396,1460893475!D396)</f>
        <v>0</v>
      </c>
      <c r="E396">
        <f>MEDIAN(1460884560!E396,1460886813!E396,1460889053!E396,1460891272!E396,1460893475!E396)</f>
        <v>0</v>
      </c>
      <c r="F396">
        <f>MEDIAN(1460884560!F396,1460886813!F396,1460889053!F396,1460891272!F396,1460893475!F396)</f>
        <v>0</v>
      </c>
      <c r="G396">
        <f>MEDIAN(1460884560!G396,1460886813!G396,1460889053!G396,1460891272!G396,1460893475!G396)</f>
        <v>0</v>
      </c>
      <c r="H396">
        <f>MEDIAN(1460884560!H396,1460886813!H396,1460889053!H396,1460891272!H396,1460893475!H396)</f>
        <v>0</v>
      </c>
      <c r="I396">
        <f>MEDIAN(1460884560!I396,1460886813!I396,1460889053!I396,1460891272!I396,1460893475!I396)</f>
        <v>0</v>
      </c>
      <c r="J396">
        <f>MEDIAN(1460884560!J396,1460886813!J396,1460889053!J396,1460891272!J396,1460893475!J396)</f>
        <v>0</v>
      </c>
      <c r="K396">
        <f>MEDIAN(1460884560!K396,1460886813!K396,1460889053!K396,1460891272!K396,1460893475!K396)</f>
        <v>0</v>
      </c>
    </row>
    <row r="397" spans="1:11">
      <c r="A397">
        <f>MEDIAN(1460884560!A397,1460886813!A397,1460889053!A397,1460891272!A397,1460893475!A397)</f>
        <v>0</v>
      </c>
      <c r="B397">
        <f>MEDIAN(1460884560!B397,1460886813!B397,1460889053!B397,1460891272!B397,1460893475!B397)</f>
        <v>0</v>
      </c>
      <c r="C397">
        <f>MEDIAN(1460884560!C397,1460886813!C397,1460889053!C397,1460891272!C397,1460893475!C397)</f>
        <v>0</v>
      </c>
      <c r="D397">
        <f>MEDIAN(1460884560!D397,1460886813!D397,1460889053!D397,1460891272!D397,1460893475!D397)</f>
        <v>0</v>
      </c>
      <c r="E397">
        <f>MEDIAN(1460884560!E397,1460886813!E397,1460889053!E397,1460891272!E397,1460893475!E397)</f>
        <v>0</v>
      </c>
      <c r="F397">
        <f>MEDIAN(1460884560!F397,1460886813!F397,1460889053!F397,1460891272!F397,1460893475!F397)</f>
        <v>0</v>
      </c>
      <c r="G397">
        <f>MEDIAN(1460884560!G397,1460886813!G397,1460889053!G397,1460891272!G397,1460893475!G397)</f>
        <v>0</v>
      </c>
      <c r="H397">
        <f>MEDIAN(1460884560!H397,1460886813!H397,1460889053!H397,1460891272!H397,1460893475!H397)</f>
        <v>0</v>
      </c>
      <c r="I397">
        <f>MEDIAN(1460884560!I397,1460886813!I397,1460889053!I397,1460891272!I397,1460893475!I397)</f>
        <v>0</v>
      </c>
      <c r="J397">
        <f>MEDIAN(1460884560!J397,1460886813!J397,1460889053!J397,1460891272!J397,1460893475!J397)</f>
        <v>0</v>
      </c>
      <c r="K397">
        <f>MEDIAN(1460884560!K397,1460886813!K397,1460889053!K397,1460891272!K397,1460893475!K397)</f>
        <v>0</v>
      </c>
    </row>
    <row r="398" spans="1:11">
      <c r="A398">
        <f>MEDIAN(1460884560!A398,1460886813!A398,1460889053!A398,1460891272!A398,1460893475!A398)</f>
        <v>0</v>
      </c>
      <c r="B398">
        <f>MEDIAN(1460884560!B398,1460886813!B398,1460889053!B398,1460891272!B398,1460893475!B398)</f>
        <v>0</v>
      </c>
      <c r="C398">
        <f>MEDIAN(1460884560!C398,1460886813!C398,1460889053!C398,1460891272!C398,1460893475!C398)</f>
        <v>0</v>
      </c>
      <c r="D398">
        <f>MEDIAN(1460884560!D398,1460886813!D398,1460889053!D398,1460891272!D398,1460893475!D398)</f>
        <v>0</v>
      </c>
      <c r="E398">
        <f>MEDIAN(1460884560!E398,1460886813!E398,1460889053!E398,1460891272!E398,1460893475!E398)</f>
        <v>0</v>
      </c>
      <c r="F398">
        <f>MEDIAN(1460884560!F398,1460886813!F398,1460889053!F398,1460891272!F398,1460893475!F398)</f>
        <v>0</v>
      </c>
      <c r="G398">
        <f>MEDIAN(1460884560!G398,1460886813!G398,1460889053!G398,1460891272!G398,1460893475!G398)</f>
        <v>0</v>
      </c>
      <c r="H398">
        <f>MEDIAN(1460884560!H398,1460886813!H398,1460889053!H398,1460891272!H398,1460893475!H398)</f>
        <v>0</v>
      </c>
      <c r="I398">
        <f>MEDIAN(1460884560!I398,1460886813!I398,1460889053!I398,1460891272!I398,1460893475!I398)</f>
        <v>0</v>
      </c>
      <c r="J398">
        <f>MEDIAN(1460884560!J398,1460886813!J398,1460889053!J398,1460891272!J398,1460893475!J398)</f>
        <v>0</v>
      </c>
      <c r="K398">
        <f>MEDIAN(1460884560!K398,1460886813!K398,1460889053!K398,1460891272!K398,1460893475!K398)</f>
        <v>0</v>
      </c>
    </row>
    <row r="399" spans="1:11">
      <c r="A399">
        <f>MEDIAN(1460884560!A399,1460886813!A399,1460889053!A399,1460891272!A399,1460893475!A399)</f>
        <v>0</v>
      </c>
      <c r="B399">
        <f>MEDIAN(1460884560!B399,1460886813!B399,1460889053!B399,1460891272!B399,1460893475!B399)</f>
        <v>0</v>
      </c>
      <c r="C399">
        <f>MEDIAN(1460884560!C399,1460886813!C399,1460889053!C399,1460891272!C399,1460893475!C399)</f>
        <v>0</v>
      </c>
      <c r="D399">
        <f>MEDIAN(1460884560!D399,1460886813!D399,1460889053!D399,1460891272!D399,1460893475!D399)</f>
        <v>0</v>
      </c>
      <c r="E399">
        <f>MEDIAN(1460884560!E399,1460886813!E399,1460889053!E399,1460891272!E399,1460893475!E399)</f>
        <v>0</v>
      </c>
      <c r="F399">
        <f>MEDIAN(1460884560!F399,1460886813!F399,1460889053!F399,1460891272!F399,1460893475!F399)</f>
        <v>0</v>
      </c>
      <c r="G399">
        <f>MEDIAN(1460884560!G399,1460886813!G399,1460889053!G399,1460891272!G399,1460893475!G399)</f>
        <v>0</v>
      </c>
      <c r="H399">
        <f>MEDIAN(1460884560!H399,1460886813!H399,1460889053!H399,1460891272!H399,1460893475!H399)</f>
        <v>0</v>
      </c>
      <c r="I399">
        <f>MEDIAN(1460884560!I399,1460886813!I399,1460889053!I399,1460891272!I399,1460893475!I399)</f>
        <v>0</v>
      </c>
      <c r="J399">
        <f>MEDIAN(1460884560!J399,1460886813!J399,1460889053!J399,1460891272!J399,1460893475!J399)</f>
        <v>0</v>
      </c>
      <c r="K399">
        <f>MEDIAN(1460884560!K399,1460886813!K399,1460889053!K399,1460891272!K399,1460893475!K399)</f>
        <v>0</v>
      </c>
    </row>
    <row r="400" spans="1:11">
      <c r="A400">
        <f>MEDIAN(1460884560!A400,1460886813!A400,1460889053!A400,1460891272!A400,1460893475!A400)</f>
        <v>0</v>
      </c>
      <c r="B400">
        <f>MEDIAN(1460884560!B400,1460886813!B400,1460889053!B400,1460891272!B400,1460893475!B400)</f>
        <v>0</v>
      </c>
      <c r="C400">
        <f>MEDIAN(1460884560!C400,1460886813!C400,1460889053!C400,1460891272!C400,1460893475!C400)</f>
        <v>0</v>
      </c>
      <c r="D400">
        <f>MEDIAN(1460884560!D400,1460886813!D400,1460889053!D400,1460891272!D400,1460893475!D400)</f>
        <v>0</v>
      </c>
      <c r="E400">
        <f>MEDIAN(1460884560!E400,1460886813!E400,1460889053!E400,1460891272!E400,1460893475!E400)</f>
        <v>0</v>
      </c>
      <c r="F400">
        <f>MEDIAN(1460884560!F400,1460886813!F400,1460889053!F400,1460891272!F400,1460893475!F400)</f>
        <v>0</v>
      </c>
      <c r="G400">
        <f>MEDIAN(1460884560!G400,1460886813!G400,1460889053!G400,1460891272!G400,1460893475!G400)</f>
        <v>0</v>
      </c>
      <c r="H400">
        <f>MEDIAN(1460884560!H400,1460886813!H400,1460889053!H400,1460891272!H400,1460893475!H400)</f>
        <v>0</v>
      </c>
      <c r="I400">
        <f>MEDIAN(1460884560!I400,1460886813!I400,1460889053!I400,1460891272!I400,1460893475!I400)</f>
        <v>0</v>
      </c>
      <c r="J400">
        <f>MEDIAN(1460884560!J400,1460886813!J400,1460889053!J400,1460891272!J400,1460893475!J400)</f>
        <v>0</v>
      </c>
      <c r="K400">
        <f>MEDIAN(1460884560!K400,1460886813!K400,1460889053!K400,1460891272!K400,1460893475!K400)</f>
        <v>0</v>
      </c>
    </row>
    <row r="401" spans="1:11">
      <c r="A401">
        <f>MEDIAN(1460884560!A401,1460886813!A401,1460889053!A401,1460891272!A401,1460893475!A401)</f>
        <v>0</v>
      </c>
      <c r="B401">
        <f>MEDIAN(1460884560!B401,1460886813!B401,1460889053!B401,1460891272!B401,1460893475!B401)</f>
        <v>0</v>
      </c>
      <c r="C401">
        <f>MEDIAN(1460884560!C401,1460886813!C401,1460889053!C401,1460891272!C401,1460893475!C401)</f>
        <v>0</v>
      </c>
      <c r="D401">
        <f>MEDIAN(1460884560!D401,1460886813!D401,1460889053!D401,1460891272!D401,1460893475!D401)</f>
        <v>0</v>
      </c>
      <c r="E401">
        <f>MEDIAN(1460884560!E401,1460886813!E401,1460889053!E401,1460891272!E401,1460893475!E401)</f>
        <v>0</v>
      </c>
      <c r="F401">
        <f>MEDIAN(1460884560!F401,1460886813!F401,1460889053!F401,1460891272!F401,1460893475!F401)</f>
        <v>0</v>
      </c>
      <c r="G401">
        <f>MEDIAN(1460884560!G401,1460886813!G401,1460889053!G401,1460891272!G401,1460893475!G401)</f>
        <v>0</v>
      </c>
      <c r="H401">
        <f>MEDIAN(1460884560!H401,1460886813!H401,1460889053!H401,1460891272!H401,1460893475!H401)</f>
        <v>0</v>
      </c>
      <c r="I401">
        <f>MEDIAN(1460884560!I401,1460886813!I401,1460889053!I401,1460891272!I401,1460893475!I401)</f>
        <v>0</v>
      </c>
      <c r="J401">
        <f>MEDIAN(1460884560!J401,1460886813!J401,1460889053!J401,1460891272!J401,1460893475!J401)</f>
        <v>0</v>
      </c>
      <c r="K401">
        <f>MEDIAN(1460884560!K401,1460886813!K401,1460889053!K401,1460891272!K401,1460893475!K401)</f>
        <v>0</v>
      </c>
    </row>
    <row r="402" spans="1:11">
      <c r="A402">
        <f>MEDIAN(1460884560!A402,1460886813!A402,1460889053!A402,1460891272!A402,1460893475!A402)</f>
        <v>0</v>
      </c>
      <c r="B402">
        <f>MEDIAN(1460884560!B402,1460886813!B402,1460889053!B402,1460891272!B402,1460893475!B402)</f>
        <v>0</v>
      </c>
      <c r="C402">
        <f>MEDIAN(1460884560!C402,1460886813!C402,1460889053!C402,1460891272!C402,1460893475!C402)</f>
        <v>0</v>
      </c>
      <c r="D402">
        <f>MEDIAN(1460884560!D402,1460886813!D402,1460889053!D402,1460891272!D402,1460893475!D402)</f>
        <v>0</v>
      </c>
      <c r="E402">
        <f>MEDIAN(1460884560!E402,1460886813!E402,1460889053!E402,1460891272!E402,1460893475!E402)</f>
        <v>0</v>
      </c>
      <c r="F402">
        <f>MEDIAN(1460884560!F402,1460886813!F402,1460889053!F402,1460891272!F402,1460893475!F402)</f>
        <v>0</v>
      </c>
      <c r="G402">
        <f>MEDIAN(1460884560!G402,1460886813!G402,1460889053!G402,1460891272!G402,1460893475!G402)</f>
        <v>0</v>
      </c>
      <c r="H402">
        <f>MEDIAN(1460884560!H402,1460886813!H402,1460889053!H402,1460891272!H402,1460893475!H402)</f>
        <v>0</v>
      </c>
      <c r="I402">
        <f>MEDIAN(1460884560!I402,1460886813!I402,1460889053!I402,1460891272!I402,1460893475!I402)</f>
        <v>0</v>
      </c>
      <c r="J402">
        <f>MEDIAN(1460884560!J402,1460886813!J402,1460889053!J402,1460891272!J402,1460893475!J402)</f>
        <v>0</v>
      </c>
      <c r="K402">
        <f>MEDIAN(1460884560!K402,1460886813!K402,1460889053!K402,1460891272!K402,1460893475!K402)</f>
        <v>0</v>
      </c>
    </row>
    <row r="403" spans="1:11">
      <c r="A403">
        <f>MEDIAN(1460884560!A403,1460886813!A403,1460889053!A403,1460891272!A403,1460893475!A403)</f>
        <v>0</v>
      </c>
      <c r="B403">
        <f>MEDIAN(1460884560!B403,1460886813!B403,1460889053!B403,1460891272!B403,1460893475!B403)</f>
        <v>0</v>
      </c>
      <c r="C403">
        <f>MEDIAN(1460884560!C403,1460886813!C403,1460889053!C403,1460891272!C403,1460893475!C403)</f>
        <v>0</v>
      </c>
      <c r="D403">
        <f>MEDIAN(1460884560!D403,1460886813!D403,1460889053!D403,1460891272!D403,1460893475!D403)</f>
        <v>0</v>
      </c>
      <c r="E403">
        <f>MEDIAN(1460884560!E403,1460886813!E403,1460889053!E403,1460891272!E403,1460893475!E403)</f>
        <v>0</v>
      </c>
      <c r="F403">
        <f>MEDIAN(1460884560!F403,1460886813!F403,1460889053!F403,1460891272!F403,1460893475!F403)</f>
        <v>0</v>
      </c>
      <c r="G403">
        <f>MEDIAN(1460884560!G403,1460886813!G403,1460889053!G403,1460891272!G403,1460893475!G403)</f>
        <v>0</v>
      </c>
      <c r="H403">
        <f>MEDIAN(1460884560!H403,1460886813!H403,1460889053!H403,1460891272!H403,1460893475!H403)</f>
        <v>0</v>
      </c>
      <c r="I403">
        <f>MEDIAN(1460884560!I403,1460886813!I403,1460889053!I403,1460891272!I403,1460893475!I403)</f>
        <v>0</v>
      </c>
      <c r="J403">
        <f>MEDIAN(1460884560!J403,1460886813!J403,1460889053!J403,1460891272!J403,1460893475!J403)</f>
        <v>0</v>
      </c>
      <c r="K403">
        <f>MEDIAN(1460884560!K403,1460886813!K403,1460889053!K403,1460891272!K403,1460893475!K403)</f>
        <v>0</v>
      </c>
    </row>
    <row r="404" spans="1:11">
      <c r="A404">
        <f>MEDIAN(1460884560!A404,1460886813!A404,1460889053!A404,1460891272!A404,1460893475!A404)</f>
        <v>0</v>
      </c>
      <c r="B404">
        <f>MEDIAN(1460884560!B404,1460886813!B404,1460889053!B404,1460891272!B404,1460893475!B404)</f>
        <v>0</v>
      </c>
      <c r="C404">
        <f>MEDIAN(1460884560!C404,1460886813!C404,1460889053!C404,1460891272!C404,1460893475!C404)</f>
        <v>0</v>
      </c>
      <c r="D404">
        <f>MEDIAN(1460884560!D404,1460886813!D404,1460889053!D404,1460891272!D404,1460893475!D404)</f>
        <v>0</v>
      </c>
      <c r="E404">
        <f>MEDIAN(1460884560!E404,1460886813!E404,1460889053!E404,1460891272!E404,1460893475!E404)</f>
        <v>0</v>
      </c>
      <c r="F404">
        <f>MEDIAN(1460884560!F404,1460886813!F404,1460889053!F404,1460891272!F404,1460893475!F404)</f>
        <v>0</v>
      </c>
      <c r="G404">
        <f>MEDIAN(1460884560!G404,1460886813!G404,1460889053!G404,1460891272!G404,1460893475!G404)</f>
        <v>0</v>
      </c>
      <c r="H404">
        <f>MEDIAN(1460884560!H404,1460886813!H404,1460889053!H404,1460891272!H404,1460893475!H404)</f>
        <v>0</v>
      </c>
      <c r="I404">
        <f>MEDIAN(1460884560!I404,1460886813!I404,1460889053!I404,1460891272!I404,1460893475!I404)</f>
        <v>0</v>
      </c>
      <c r="J404">
        <f>MEDIAN(1460884560!J404,1460886813!J404,1460889053!J404,1460891272!J404,1460893475!J404)</f>
        <v>0</v>
      </c>
      <c r="K404">
        <f>MEDIAN(1460884560!K404,1460886813!K404,1460889053!K404,1460891272!K404,1460893475!K404)</f>
        <v>0</v>
      </c>
    </row>
    <row r="405" spans="1:11">
      <c r="A405">
        <f>MEDIAN(1460884560!A405,1460886813!A405,1460889053!A405,1460891272!A405,1460893475!A405)</f>
        <v>0</v>
      </c>
      <c r="B405">
        <f>MEDIAN(1460884560!B405,1460886813!B405,1460889053!B405,1460891272!B405,1460893475!B405)</f>
        <v>0</v>
      </c>
      <c r="C405">
        <f>MEDIAN(1460884560!C405,1460886813!C405,1460889053!C405,1460891272!C405,1460893475!C405)</f>
        <v>0</v>
      </c>
      <c r="D405">
        <f>MEDIAN(1460884560!D405,1460886813!D405,1460889053!D405,1460891272!D405,1460893475!D405)</f>
        <v>0</v>
      </c>
      <c r="E405">
        <f>MEDIAN(1460884560!E405,1460886813!E405,1460889053!E405,1460891272!E405,1460893475!E405)</f>
        <v>0</v>
      </c>
      <c r="F405">
        <f>MEDIAN(1460884560!F405,1460886813!F405,1460889053!F405,1460891272!F405,1460893475!F405)</f>
        <v>0</v>
      </c>
      <c r="G405">
        <f>MEDIAN(1460884560!G405,1460886813!G405,1460889053!G405,1460891272!G405,1460893475!G405)</f>
        <v>0</v>
      </c>
      <c r="H405">
        <f>MEDIAN(1460884560!H405,1460886813!H405,1460889053!H405,1460891272!H405,1460893475!H405)</f>
        <v>0</v>
      </c>
      <c r="I405">
        <f>MEDIAN(1460884560!I405,1460886813!I405,1460889053!I405,1460891272!I405,1460893475!I405)</f>
        <v>0</v>
      </c>
      <c r="J405">
        <f>MEDIAN(1460884560!J405,1460886813!J405,1460889053!J405,1460891272!J405,1460893475!J405)</f>
        <v>0</v>
      </c>
      <c r="K405">
        <f>MEDIAN(1460884560!K405,1460886813!K405,1460889053!K405,1460891272!K405,1460893475!K405)</f>
        <v>0</v>
      </c>
    </row>
    <row r="406" spans="1:11">
      <c r="A406">
        <f>MEDIAN(1460884560!A406,1460886813!A406,1460889053!A406,1460891272!A406,1460893475!A406)</f>
        <v>0</v>
      </c>
      <c r="B406">
        <f>MEDIAN(1460884560!B406,1460886813!B406,1460889053!B406,1460891272!B406,1460893475!B406)</f>
        <v>0</v>
      </c>
      <c r="C406">
        <f>MEDIAN(1460884560!C406,1460886813!C406,1460889053!C406,1460891272!C406,1460893475!C406)</f>
        <v>0</v>
      </c>
      <c r="D406">
        <f>MEDIAN(1460884560!D406,1460886813!D406,1460889053!D406,1460891272!D406,1460893475!D406)</f>
        <v>0</v>
      </c>
      <c r="E406">
        <f>MEDIAN(1460884560!E406,1460886813!E406,1460889053!E406,1460891272!E406,1460893475!E406)</f>
        <v>0</v>
      </c>
      <c r="F406">
        <f>MEDIAN(1460884560!F406,1460886813!F406,1460889053!F406,1460891272!F406,1460893475!F406)</f>
        <v>0</v>
      </c>
      <c r="G406">
        <f>MEDIAN(1460884560!G406,1460886813!G406,1460889053!G406,1460891272!G406,1460893475!G406)</f>
        <v>0</v>
      </c>
      <c r="H406">
        <f>MEDIAN(1460884560!H406,1460886813!H406,1460889053!H406,1460891272!H406,1460893475!H406)</f>
        <v>0</v>
      </c>
      <c r="I406">
        <f>MEDIAN(1460884560!I406,1460886813!I406,1460889053!I406,1460891272!I406,1460893475!I406)</f>
        <v>0</v>
      </c>
      <c r="J406">
        <f>MEDIAN(1460884560!J406,1460886813!J406,1460889053!J406,1460891272!J406,1460893475!J406)</f>
        <v>0</v>
      </c>
      <c r="K406">
        <f>MEDIAN(1460884560!K406,1460886813!K406,1460889053!K406,1460891272!K406,1460893475!K406)</f>
        <v>0</v>
      </c>
    </row>
    <row r="407" spans="1:11">
      <c r="A407">
        <f>MEDIAN(1460884560!A407,1460886813!A407,1460889053!A407,1460891272!A407,1460893475!A407)</f>
        <v>0</v>
      </c>
      <c r="B407">
        <f>MEDIAN(1460884560!B407,1460886813!B407,1460889053!B407,1460891272!B407,1460893475!B407)</f>
        <v>0</v>
      </c>
      <c r="C407">
        <f>MEDIAN(1460884560!C407,1460886813!C407,1460889053!C407,1460891272!C407,1460893475!C407)</f>
        <v>0</v>
      </c>
      <c r="D407">
        <f>MEDIAN(1460884560!D407,1460886813!D407,1460889053!D407,1460891272!D407,1460893475!D407)</f>
        <v>0</v>
      </c>
      <c r="E407">
        <f>MEDIAN(1460884560!E407,1460886813!E407,1460889053!E407,1460891272!E407,1460893475!E407)</f>
        <v>0</v>
      </c>
      <c r="F407">
        <f>MEDIAN(1460884560!F407,1460886813!F407,1460889053!F407,1460891272!F407,1460893475!F407)</f>
        <v>0</v>
      </c>
      <c r="G407">
        <f>MEDIAN(1460884560!G407,1460886813!G407,1460889053!G407,1460891272!G407,1460893475!G407)</f>
        <v>0</v>
      </c>
      <c r="H407">
        <f>MEDIAN(1460884560!H407,1460886813!H407,1460889053!H407,1460891272!H407,1460893475!H407)</f>
        <v>0</v>
      </c>
      <c r="I407">
        <f>MEDIAN(1460884560!I407,1460886813!I407,1460889053!I407,1460891272!I407,1460893475!I407)</f>
        <v>0</v>
      </c>
      <c r="J407">
        <f>MEDIAN(1460884560!J407,1460886813!J407,1460889053!J407,1460891272!J407,1460893475!J407)</f>
        <v>0</v>
      </c>
      <c r="K407">
        <f>MEDIAN(1460884560!K407,1460886813!K407,1460889053!K407,1460891272!K407,1460893475!K407)</f>
        <v>0</v>
      </c>
    </row>
    <row r="408" spans="1:11">
      <c r="A408">
        <f>MEDIAN(1460884560!A408,1460886813!A408,1460889053!A408,1460891272!A408,1460893475!A408)</f>
        <v>0</v>
      </c>
      <c r="B408">
        <f>MEDIAN(1460884560!B408,1460886813!B408,1460889053!B408,1460891272!B408,1460893475!B408)</f>
        <v>0</v>
      </c>
      <c r="C408">
        <f>MEDIAN(1460884560!C408,1460886813!C408,1460889053!C408,1460891272!C408,1460893475!C408)</f>
        <v>0</v>
      </c>
      <c r="D408">
        <f>MEDIAN(1460884560!D408,1460886813!D408,1460889053!D408,1460891272!D408,1460893475!D408)</f>
        <v>0</v>
      </c>
      <c r="E408">
        <f>MEDIAN(1460884560!E408,1460886813!E408,1460889053!E408,1460891272!E408,1460893475!E408)</f>
        <v>0</v>
      </c>
      <c r="F408">
        <f>MEDIAN(1460884560!F408,1460886813!F408,1460889053!F408,1460891272!F408,1460893475!F408)</f>
        <v>0</v>
      </c>
      <c r="G408">
        <f>MEDIAN(1460884560!G408,1460886813!G408,1460889053!G408,1460891272!G408,1460893475!G408)</f>
        <v>0</v>
      </c>
      <c r="H408">
        <f>MEDIAN(1460884560!H408,1460886813!H408,1460889053!H408,1460891272!H408,1460893475!H408)</f>
        <v>0</v>
      </c>
      <c r="I408">
        <f>MEDIAN(1460884560!I408,1460886813!I408,1460889053!I408,1460891272!I408,1460893475!I408)</f>
        <v>0</v>
      </c>
      <c r="J408">
        <f>MEDIAN(1460884560!J408,1460886813!J408,1460889053!J408,1460891272!J408,1460893475!J408)</f>
        <v>0</v>
      </c>
      <c r="K408">
        <f>MEDIAN(1460884560!K408,1460886813!K408,1460889053!K408,1460891272!K408,1460893475!K408)</f>
        <v>0</v>
      </c>
    </row>
    <row r="409" spans="1:11">
      <c r="A409">
        <f>MEDIAN(1460884560!A409,1460886813!A409,1460889053!A409,1460891272!A409,1460893475!A409)</f>
        <v>0</v>
      </c>
      <c r="B409">
        <f>MEDIAN(1460884560!B409,1460886813!B409,1460889053!B409,1460891272!B409,1460893475!B409)</f>
        <v>0</v>
      </c>
      <c r="C409">
        <f>MEDIAN(1460884560!C409,1460886813!C409,1460889053!C409,1460891272!C409,1460893475!C409)</f>
        <v>0</v>
      </c>
      <c r="D409">
        <f>MEDIAN(1460884560!D409,1460886813!D409,1460889053!D409,1460891272!D409,1460893475!D409)</f>
        <v>0</v>
      </c>
      <c r="E409">
        <f>MEDIAN(1460884560!E409,1460886813!E409,1460889053!E409,1460891272!E409,1460893475!E409)</f>
        <v>0</v>
      </c>
      <c r="F409">
        <f>MEDIAN(1460884560!F409,1460886813!F409,1460889053!F409,1460891272!F409,1460893475!F409)</f>
        <v>0</v>
      </c>
      <c r="G409">
        <f>MEDIAN(1460884560!G409,1460886813!G409,1460889053!G409,1460891272!G409,1460893475!G409)</f>
        <v>0</v>
      </c>
      <c r="H409">
        <f>MEDIAN(1460884560!H409,1460886813!H409,1460889053!H409,1460891272!H409,1460893475!H409)</f>
        <v>0</v>
      </c>
      <c r="I409">
        <f>MEDIAN(1460884560!I409,1460886813!I409,1460889053!I409,1460891272!I409,1460893475!I409)</f>
        <v>0</v>
      </c>
      <c r="J409">
        <f>MEDIAN(1460884560!J409,1460886813!J409,1460889053!J409,1460891272!J409,1460893475!J409)</f>
        <v>0</v>
      </c>
      <c r="K409">
        <f>MEDIAN(1460884560!K409,1460886813!K409,1460889053!K409,1460891272!K409,1460893475!K409)</f>
        <v>0</v>
      </c>
    </row>
    <row r="410" spans="1:11">
      <c r="A410">
        <f>MEDIAN(1460884560!A410,1460886813!A410,1460889053!A410,1460891272!A410,1460893475!A410)</f>
        <v>0</v>
      </c>
      <c r="B410">
        <f>MEDIAN(1460884560!B410,1460886813!B410,1460889053!B410,1460891272!B410,1460893475!B410)</f>
        <v>0</v>
      </c>
      <c r="C410">
        <f>MEDIAN(1460884560!C410,1460886813!C410,1460889053!C410,1460891272!C410,1460893475!C410)</f>
        <v>0</v>
      </c>
      <c r="D410">
        <f>MEDIAN(1460884560!D410,1460886813!D410,1460889053!D410,1460891272!D410,1460893475!D410)</f>
        <v>0</v>
      </c>
      <c r="E410">
        <f>MEDIAN(1460884560!E410,1460886813!E410,1460889053!E410,1460891272!E410,1460893475!E410)</f>
        <v>0</v>
      </c>
      <c r="F410">
        <f>MEDIAN(1460884560!F410,1460886813!F410,1460889053!F410,1460891272!F410,1460893475!F410)</f>
        <v>0</v>
      </c>
      <c r="G410">
        <f>MEDIAN(1460884560!G410,1460886813!G410,1460889053!G410,1460891272!G410,1460893475!G410)</f>
        <v>0</v>
      </c>
      <c r="H410">
        <f>MEDIAN(1460884560!H410,1460886813!H410,1460889053!H410,1460891272!H410,1460893475!H410)</f>
        <v>0</v>
      </c>
      <c r="I410">
        <f>MEDIAN(1460884560!I410,1460886813!I410,1460889053!I410,1460891272!I410,1460893475!I410)</f>
        <v>0</v>
      </c>
      <c r="J410">
        <f>MEDIAN(1460884560!J410,1460886813!J410,1460889053!J410,1460891272!J410,1460893475!J410)</f>
        <v>0</v>
      </c>
      <c r="K410">
        <f>MEDIAN(1460884560!K410,1460886813!K410,1460889053!K410,1460891272!K410,1460893475!K410)</f>
        <v>0</v>
      </c>
    </row>
    <row r="411" spans="1:11">
      <c r="A411">
        <f>MEDIAN(1460884560!A411,1460886813!A411,1460889053!A411,1460891272!A411,1460893475!A411)</f>
        <v>0</v>
      </c>
      <c r="B411">
        <f>MEDIAN(1460884560!B411,1460886813!B411,1460889053!B411,1460891272!B411,1460893475!B411)</f>
        <v>0</v>
      </c>
      <c r="C411">
        <f>MEDIAN(1460884560!C411,1460886813!C411,1460889053!C411,1460891272!C411,1460893475!C411)</f>
        <v>0</v>
      </c>
      <c r="D411">
        <f>MEDIAN(1460884560!D411,1460886813!D411,1460889053!D411,1460891272!D411,1460893475!D411)</f>
        <v>0</v>
      </c>
      <c r="E411">
        <f>MEDIAN(1460884560!E411,1460886813!E411,1460889053!E411,1460891272!E411,1460893475!E411)</f>
        <v>0</v>
      </c>
      <c r="F411">
        <f>MEDIAN(1460884560!F411,1460886813!F411,1460889053!F411,1460891272!F411,1460893475!F411)</f>
        <v>0</v>
      </c>
      <c r="G411">
        <f>MEDIAN(1460884560!G411,1460886813!G411,1460889053!G411,1460891272!G411,1460893475!G411)</f>
        <v>0</v>
      </c>
      <c r="H411">
        <f>MEDIAN(1460884560!H411,1460886813!H411,1460889053!H411,1460891272!H411,1460893475!H411)</f>
        <v>0</v>
      </c>
      <c r="I411">
        <f>MEDIAN(1460884560!I411,1460886813!I411,1460889053!I411,1460891272!I411,1460893475!I411)</f>
        <v>0</v>
      </c>
      <c r="J411">
        <f>MEDIAN(1460884560!J411,1460886813!J411,1460889053!J411,1460891272!J411,1460893475!J411)</f>
        <v>0</v>
      </c>
      <c r="K411">
        <f>MEDIAN(1460884560!K411,1460886813!K411,1460889053!K411,1460891272!K411,1460893475!K411)</f>
        <v>0</v>
      </c>
    </row>
    <row r="412" spans="1:11">
      <c r="A412">
        <f>MEDIAN(1460884560!A412,1460886813!A412,1460889053!A412,1460891272!A412,1460893475!A412)</f>
        <v>0</v>
      </c>
      <c r="B412">
        <f>MEDIAN(1460884560!B412,1460886813!B412,1460889053!B412,1460891272!B412,1460893475!B412)</f>
        <v>0</v>
      </c>
      <c r="C412">
        <f>MEDIAN(1460884560!C412,1460886813!C412,1460889053!C412,1460891272!C412,1460893475!C412)</f>
        <v>0</v>
      </c>
      <c r="D412">
        <f>MEDIAN(1460884560!D412,1460886813!D412,1460889053!D412,1460891272!D412,1460893475!D412)</f>
        <v>0</v>
      </c>
      <c r="E412">
        <f>MEDIAN(1460884560!E412,1460886813!E412,1460889053!E412,1460891272!E412,1460893475!E412)</f>
        <v>0</v>
      </c>
      <c r="F412">
        <f>MEDIAN(1460884560!F412,1460886813!F412,1460889053!F412,1460891272!F412,1460893475!F412)</f>
        <v>0</v>
      </c>
      <c r="G412">
        <f>MEDIAN(1460884560!G412,1460886813!G412,1460889053!G412,1460891272!G412,1460893475!G412)</f>
        <v>0</v>
      </c>
      <c r="H412">
        <f>MEDIAN(1460884560!H412,1460886813!H412,1460889053!H412,1460891272!H412,1460893475!H412)</f>
        <v>0</v>
      </c>
      <c r="I412">
        <f>MEDIAN(1460884560!I412,1460886813!I412,1460889053!I412,1460891272!I412,1460893475!I412)</f>
        <v>0</v>
      </c>
      <c r="J412">
        <f>MEDIAN(1460884560!J412,1460886813!J412,1460889053!J412,1460891272!J412,1460893475!J412)</f>
        <v>0</v>
      </c>
      <c r="K412">
        <f>MEDIAN(1460884560!K412,1460886813!K412,1460889053!K412,1460891272!K412,1460893475!K412)</f>
        <v>0</v>
      </c>
    </row>
    <row r="413" spans="1:11">
      <c r="A413">
        <f>MEDIAN(1460884560!A413,1460886813!A413,1460889053!A413,1460891272!A413,1460893475!A413)</f>
        <v>0</v>
      </c>
      <c r="B413">
        <f>MEDIAN(1460884560!B413,1460886813!B413,1460889053!B413,1460891272!B413,1460893475!B413)</f>
        <v>0</v>
      </c>
      <c r="C413">
        <f>MEDIAN(1460884560!C413,1460886813!C413,1460889053!C413,1460891272!C413,1460893475!C413)</f>
        <v>0</v>
      </c>
      <c r="D413">
        <f>MEDIAN(1460884560!D413,1460886813!D413,1460889053!D413,1460891272!D413,1460893475!D413)</f>
        <v>0</v>
      </c>
      <c r="E413">
        <f>MEDIAN(1460884560!E413,1460886813!E413,1460889053!E413,1460891272!E413,1460893475!E413)</f>
        <v>0</v>
      </c>
      <c r="F413">
        <f>MEDIAN(1460884560!F413,1460886813!F413,1460889053!F413,1460891272!F413,1460893475!F413)</f>
        <v>0</v>
      </c>
      <c r="G413">
        <f>MEDIAN(1460884560!G413,1460886813!G413,1460889053!G413,1460891272!G413,1460893475!G413)</f>
        <v>0</v>
      </c>
      <c r="H413">
        <f>MEDIAN(1460884560!H413,1460886813!H413,1460889053!H413,1460891272!H413,1460893475!H413)</f>
        <v>0</v>
      </c>
      <c r="I413">
        <f>MEDIAN(1460884560!I413,1460886813!I413,1460889053!I413,1460891272!I413,1460893475!I413)</f>
        <v>0</v>
      </c>
      <c r="J413">
        <f>MEDIAN(1460884560!J413,1460886813!J413,1460889053!J413,1460891272!J413,1460893475!J413)</f>
        <v>0</v>
      </c>
      <c r="K413">
        <f>MEDIAN(1460884560!K413,1460886813!K413,1460889053!K413,1460891272!K413,1460893475!K413)</f>
        <v>0</v>
      </c>
    </row>
    <row r="414" spans="1:11">
      <c r="A414">
        <f>MEDIAN(1460884560!A414,1460886813!A414,1460889053!A414,1460891272!A414,1460893475!A414)</f>
        <v>0</v>
      </c>
      <c r="B414">
        <f>MEDIAN(1460884560!B414,1460886813!B414,1460889053!B414,1460891272!B414,1460893475!B414)</f>
        <v>0</v>
      </c>
      <c r="C414">
        <f>MEDIAN(1460884560!C414,1460886813!C414,1460889053!C414,1460891272!C414,1460893475!C414)</f>
        <v>0</v>
      </c>
      <c r="D414">
        <f>MEDIAN(1460884560!D414,1460886813!D414,1460889053!D414,1460891272!D414,1460893475!D414)</f>
        <v>0</v>
      </c>
      <c r="E414">
        <f>MEDIAN(1460884560!E414,1460886813!E414,1460889053!E414,1460891272!E414,1460893475!E414)</f>
        <v>0</v>
      </c>
      <c r="F414">
        <f>MEDIAN(1460884560!F414,1460886813!F414,1460889053!F414,1460891272!F414,1460893475!F414)</f>
        <v>0</v>
      </c>
      <c r="G414">
        <f>MEDIAN(1460884560!G414,1460886813!G414,1460889053!G414,1460891272!G414,1460893475!G414)</f>
        <v>0</v>
      </c>
      <c r="H414">
        <f>MEDIAN(1460884560!H414,1460886813!H414,1460889053!H414,1460891272!H414,1460893475!H414)</f>
        <v>0</v>
      </c>
      <c r="I414">
        <f>MEDIAN(1460884560!I414,1460886813!I414,1460889053!I414,1460891272!I414,1460893475!I414)</f>
        <v>0</v>
      </c>
      <c r="J414">
        <f>MEDIAN(1460884560!J414,1460886813!J414,1460889053!J414,1460891272!J414,1460893475!J414)</f>
        <v>0</v>
      </c>
      <c r="K414">
        <f>MEDIAN(1460884560!K414,1460886813!K414,1460889053!K414,1460891272!K414,1460893475!K414)</f>
        <v>0</v>
      </c>
    </row>
    <row r="415" spans="1:11">
      <c r="A415">
        <f>MEDIAN(1460884560!A415,1460886813!A415,1460889053!A415,1460891272!A415,1460893475!A415)</f>
        <v>0</v>
      </c>
      <c r="B415">
        <f>MEDIAN(1460884560!B415,1460886813!B415,1460889053!B415,1460891272!B415,1460893475!B415)</f>
        <v>0</v>
      </c>
      <c r="C415">
        <f>MEDIAN(1460884560!C415,1460886813!C415,1460889053!C415,1460891272!C415,1460893475!C415)</f>
        <v>0</v>
      </c>
      <c r="D415">
        <f>MEDIAN(1460884560!D415,1460886813!D415,1460889053!D415,1460891272!D415,1460893475!D415)</f>
        <v>0</v>
      </c>
      <c r="E415">
        <f>MEDIAN(1460884560!E415,1460886813!E415,1460889053!E415,1460891272!E415,1460893475!E415)</f>
        <v>0</v>
      </c>
      <c r="F415">
        <f>MEDIAN(1460884560!F415,1460886813!F415,1460889053!F415,1460891272!F415,1460893475!F415)</f>
        <v>0</v>
      </c>
      <c r="G415">
        <f>MEDIAN(1460884560!G415,1460886813!G415,1460889053!G415,1460891272!G415,1460893475!G415)</f>
        <v>0</v>
      </c>
      <c r="H415">
        <f>MEDIAN(1460884560!H415,1460886813!H415,1460889053!H415,1460891272!H415,1460893475!H415)</f>
        <v>0</v>
      </c>
      <c r="I415">
        <f>MEDIAN(1460884560!I415,1460886813!I415,1460889053!I415,1460891272!I415,1460893475!I415)</f>
        <v>0</v>
      </c>
      <c r="J415">
        <f>MEDIAN(1460884560!J415,1460886813!J415,1460889053!J415,1460891272!J415,1460893475!J415)</f>
        <v>0</v>
      </c>
      <c r="K415">
        <f>MEDIAN(1460884560!K415,1460886813!K415,1460889053!K415,1460891272!K415,1460893475!K415)</f>
        <v>0</v>
      </c>
    </row>
    <row r="416" spans="1:11">
      <c r="A416">
        <f>MEDIAN(1460884560!A416,1460886813!A416,1460889053!A416,1460891272!A416,1460893475!A416)</f>
        <v>0</v>
      </c>
      <c r="B416">
        <f>MEDIAN(1460884560!B416,1460886813!B416,1460889053!B416,1460891272!B416,1460893475!B416)</f>
        <v>0</v>
      </c>
      <c r="C416">
        <f>MEDIAN(1460884560!C416,1460886813!C416,1460889053!C416,1460891272!C416,1460893475!C416)</f>
        <v>0</v>
      </c>
      <c r="D416">
        <f>MEDIAN(1460884560!D416,1460886813!D416,1460889053!D416,1460891272!D416,1460893475!D416)</f>
        <v>0</v>
      </c>
      <c r="E416">
        <f>MEDIAN(1460884560!E416,1460886813!E416,1460889053!E416,1460891272!E416,1460893475!E416)</f>
        <v>0</v>
      </c>
      <c r="F416">
        <f>MEDIAN(1460884560!F416,1460886813!F416,1460889053!F416,1460891272!F416,1460893475!F416)</f>
        <v>0</v>
      </c>
      <c r="G416">
        <f>MEDIAN(1460884560!G416,1460886813!G416,1460889053!G416,1460891272!G416,1460893475!G416)</f>
        <v>0</v>
      </c>
      <c r="H416">
        <f>MEDIAN(1460884560!H416,1460886813!H416,1460889053!H416,1460891272!H416,1460893475!H416)</f>
        <v>0</v>
      </c>
      <c r="I416">
        <f>MEDIAN(1460884560!I416,1460886813!I416,1460889053!I416,1460891272!I416,1460893475!I416)</f>
        <v>0</v>
      </c>
      <c r="J416">
        <f>MEDIAN(1460884560!J416,1460886813!J416,1460889053!J416,1460891272!J416,1460893475!J416)</f>
        <v>0</v>
      </c>
      <c r="K416">
        <f>MEDIAN(1460884560!K416,1460886813!K416,1460889053!K416,1460891272!K416,1460893475!K416)</f>
        <v>0</v>
      </c>
    </row>
    <row r="417" spans="1:11">
      <c r="A417">
        <f>MEDIAN(1460884560!A417,1460886813!A417,1460889053!A417,1460891272!A417,1460893475!A417)</f>
        <v>0</v>
      </c>
      <c r="B417">
        <f>MEDIAN(1460884560!B417,1460886813!B417,1460889053!B417,1460891272!B417,1460893475!B417)</f>
        <v>0</v>
      </c>
      <c r="C417">
        <f>MEDIAN(1460884560!C417,1460886813!C417,1460889053!C417,1460891272!C417,1460893475!C417)</f>
        <v>0</v>
      </c>
      <c r="D417">
        <f>MEDIAN(1460884560!D417,1460886813!D417,1460889053!D417,1460891272!D417,1460893475!D417)</f>
        <v>0</v>
      </c>
      <c r="E417">
        <f>MEDIAN(1460884560!E417,1460886813!E417,1460889053!E417,1460891272!E417,1460893475!E417)</f>
        <v>0</v>
      </c>
      <c r="F417">
        <f>MEDIAN(1460884560!F417,1460886813!F417,1460889053!F417,1460891272!F417,1460893475!F417)</f>
        <v>0</v>
      </c>
      <c r="G417">
        <f>MEDIAN(1460884560!G417,1460886813!G417,1460889053!G417,1460891272!G417,1460893475!G417)</f>
        <v>0</v>
      </c>
      <c r="H417">
        <f>MEDIAN(1460884560!H417,1460886813!H417,1460889053!H417,1460891272!H417,1460893475!H417)</f>
        <v>0</v>
      </c>
      <c r="I417">
        <f>MEDIAN(1460884560!I417,1460886813!I417,1460889053!I417,1460891272!I417,1460893475!I417)</f>
        <v>0</v>
      </c>
      <c r="J417">
        <f>MEDIAN(1460884560!J417,1460886813!J417,1460889053!J417,1460891272!J417,1460893475!J417)</f>
        <v>0</v>
      </c>
      <c r="K417">
        <f>MEDIAN(1460884560!K417,1460886813!K417,1460889053!K417,1460891272!K417,1460893475!K417)</f>
        <v>0</v>
      </c>
    </row>
    <row r="418" spans="1:11">
      <c r="A418">
        <f>MEDIAN(1460884560!A418,1460886813!A418,1460889053!A418,1460891272!A418,1460893475!A418)</f>
        <v>0</v>
      </c>
      <c r="B418">
        <f>MEDIAN(1460884560!B418,1460886813!B418,1460889053!B418,1460891272!B418,1460893475!B418)</f>
        <v>0</v>
      </c>
      <c r="C418">
        <f>MEDIAN(1460884560!C418,1460886813!C418,1460889053!C418,1460891272!C418,1460893475!C418)</f>
        <v>0</v>
      </c>
      <c r="D418">
        <f>MEDIAN(1460884560!D418,1460886813!D418,1460889053!D418,1460891272!D418,1460893475!D418)</f>
        <v>0</v>
      </c>
      <c r="E418">
        <f>MEDIAN(1460884560!E418,1460886813!E418,1460889053!E418,1460891272!E418,1460893475!E418)</f>
        <v>0</v>
      </c>
      <c r="F418">
        <f>MEDIAN(1460884560!F418,1460886813!F418,1460889053!F418,1460891272!F418,1460893475!F418)</f>
        <v>0</v>
      </c>
      <c r="G418">
        <f>MEDIAN(1460884560!G418,1460886813!G418,1460889053!G418,1460891272!G418,1460893475!G418)</f>
        <v>0</v>
      </c>
      <c r="H418">
        <f>MEDIAN(1460884560!H418,1460886813!H418,1460889053!H418,1460891272!H418,1460893475!H418)</f>
        <v>0</v>
      </c>
      <c r="I418">
        <f>MEDIAN(1460884560!I418,1460886813!I418,1460889053!I418,1460891272!I418,1460893475!I418)</f>
        <v>0</v>
      </c>
      <c r="J418">
        <f>MEDIAN(1460884560!J418,1460886813!J418,1460889053!J418,1460891272!J418,1460893475!J418)</f>
        <v>0</v>
      </c>
      <c r="K418">
        <f>MEDIAN(1460884560!K418,1460886813!K418,1460889053!K418,1460891272!K418,1460893475!K418)</f>
        <v>0</v>
      </c>
    </row>
    <row r="419" spans="1:11">
      <c r="A419">
        <f>MEDIAN(1460884560!A419,1460886813!A419,1460889053!A419,1460891272!A419,1460893475!A419)</f>
        <v>0</v>
      </c>
      <c r="B419">
        <f>MEDIAN(1460884560!B419,1460886813!B419,1460889053!B419,1460891272!B419,1460893475!B419)</f>
        <v>0</v>
      </c>
      <c r="C419">
        <f>MEDIAN(1460884560!C419,1460886813!C419,1460889053!C419,1460891272!C419,1460893475!C419)</f>
        <v>0</v>
      </c>
      <c r="D419">
        <f>MEDIAN(1460884560!D419,1460886813!D419,1460889053!D419,1460891272!D419,1460893475!D419)</f>
        <v>0</v>
      </c>
      <c r="E419">
        <f>MEDIAN(1460884560!E419,1460886813!E419,1460889053!E419,1460891272!E419,1460893475!E419)</f>
        <v>0</v>
      </c>
      <c r="F419">
        <f>MEDIAN(1460884560!F419,1460886813!F419,1460889053!F419,1460891272!F419,1460893475!F419)</f>
        <v>0</v>
      </c>
      <c r="G419">
        <f>MEDIAN(1460884560!G419,1460886813!G419,1460889053!G419,1460891272!G419,1460893475!G419)</f>
        <v>0</v>
      </c>
      <c r="H419">
        <f>MEDIAN(1460884560!H419,1460886813!H419,1460889053!H419,1460891272!H419,1460893475!H419)</f>
        <v>0</v>
      </c>
      <c r="I419">
        <f>MEDIAN(1460884560!I419,1460886813!I419,1460889053!I419,1460891272!I419,1460893475!I419)</f>
        <v>0</v>
      </c>
      <c r="J419">
        <f>MEDIAN(1460884560!J419,1460886813!J419,1460889053!J419,1460891272!J419,1460893475!J419)</f>
        <v>0</v>
      </c>
      <c r="K419">
        <f>MEDIAN(1460884560!K419,1460886813!K419,1460889053!K419,1460891272!K419,1460893475!K419)</f>
        <v>0</v>
      </c>
    </row>
    <row r="420" spans="1:11">
      <c r="A420">
        <f>MEDIAN(1460884560!A420,1460886813!A420,1460889053!A420,1460891272!A420,1460893475!A420)</f>
        <v>0</v>
      </c>
      <c r="B420">
        <f>MEDIAN(1460884560!B420,1460886813!B420,1460889053!B420,1460891272!B420,1460893475!B420)</f>
        <v>0</v>
      </c>
      <c r="C420">
        <f>MEDIAN(1460884560!C420,1460886813!C420,1460889053!C420,1460891272!C420,1460893475!C420)</f>
        <v>0</v>
      </c>
      <c r="D420">
        <f>MEDIAN(1460884560!D420,1460886813!D420,1460889053!D420,1460891272!D420,1460893475!D420)</f>
        <v>0</v>
      </c>
      <c r="E420">
        <f>MEDIAN(1460884560!E420,1460886813!E420,1460889053!E420,1460891272!E420,1460893475!E420)</f>
        <v>0</v>
      </c>
      <c r="F420">
        <f>MEDIAN(1460884560!F420,1460886813!F420,1460889053!F420,1460891272!F420,1460893475!F420)</f>
        <v>0</v>
      </c>
      <c r="G420">
        <f>MEDIAN(1460884560!G420,1460886813!G420,1460889053!G420,1460891272!G420,1460893475!G420)</f>
        <v>0</v>
      </c>
      <c r="H420">
        <f>MEDIAN(1460884560!H420,1460886813!H420,1460889053!H420,1460891272!H420,1460893475!H420)</f>
        <v>0</v>
      </c>
      <c r="I420">
        <f>MEDIAN(1460884560!I420,1460886813!I420,1460889053!I420,1460891272!I420,1460893475!I420)</f>
        <v>0</v>
      </c>
      <c r="J420">
        <f>MEDIAN(1460884560!J420,1460886813!J420,1460889053!J420,1460891272!J420,1460893475!J420)</f>
        <v>0</v>
      </c>
      <c r="K420">
        <f>MEDIAN(1460884560!K420,1460886813!K420,1460889053!K420,1460891272!K420,1460893475!K420)</f>
        <v>0</v>
      </c>
    </row>
    <row r="421" spans="1:11">
      <c r="A421">
        <f>MEDIAN(1460884560!A421,1460886813!A421,1460889053!A421,1460891272!A421,1460893475!A421)</f>
        <v>0</v>
      </c>
      <c r="B421">
        <f>MEDIAN(1460884560!B421,1460886813!B421,1460889053!B421,1460891272!B421,1460893475!B421)</f>
        <v>0</v>
      </c>
      <c r="C421">
        <f>MEDIAN(1460884560!C421,1460886813!C421,1460889053!C421,1460891272!C421,1460893475!C421)</f>
        <v>0</v>
      </c>
      <c r="D421">
        <f>MEDIAN(1460884560!D421,1460886813!D421,1460889053!D421,1460891272!D421,1460893475!D421)</f>
        <v>0</v>
      </c>
      <c r="E421">
        <f>MEDIAN(1460884560!E421,1460886813!E421,1460889053!E421,1460891272!E421,1460893475!E421)</f>
        <v>0</v>
      </c>
      <c r="F421">
        <f>MEDIAN(1460884560!F421,1460886813!F421,1460889053!F421,1460891272!F421,1460893475!F421)</f>
        <v>0</v>
      </c>
      <c r="G421">
        <f>MEDIAN(1460884560!G421,1460886813!G421,1460889053!G421,1460891272!G421,1460893475!G421)</f>
        <v>0</v>
      </c>
      <c r="H421">
        <f>MEDIAN(1460884560!H421,1460886813!H421,1460889053!H421,1460891272!H421,1460893475!H421)</f>
        <v>0</v>
      </c>
      <c r="I421">
        <f>MEDIAN(1460884560!I421,1460886813!I421,1460889053!I421,1460891272!I421,1460893475!I421)</f>
        <v>0</v>
      </c>
      <c r="J421">
        <f>MEDIAN(1460884560!J421,1460886813!J421,1460889053!J421,1460891272!J421,1460893475!J421)</f>
        <v>0</v>
      </c>
      <c r="K421">
        <f>MEDIAN(1460884560!K421,1460886813!K421,1460889053!K421,1460891272!K421,1460893475!K421)</f>
        <v>0</v>
      </c>
    </row>
    <row r="422" spans="1:11">
      <c r="A422">
        <f>MEDIAN(1460884560!A422,1460886813!A422,1460889053!A422,1460891272!A422,1460893475!A422)</f>
        <v>0</v>
      </c>
      <c r="B422">
        <f>MEDIAN(1460884560!B422,1460886813!B422,1460889053!B422,1460891272!B422,1460893475!B422)</f>
        <v>0</v>
      </c>
      <c r="C422">
        <f>MEDIAN(1460884560!C422,1460886813!C422,1460889053!C422,1460891272!C422,1460893475!C422)</f>
        <v>0</v>
      </c>
      <c r="D422">
        <f>MEDIAN(1460884560!D422,1460886813!D422,1460889053!D422,1460891272!D422,1460893475!D422)</f>
        <v>0</v>
      </c>
      <c r="E422">
        <f>MEDIAN(1460884560!E422,1460886813!E422,1460889053!E422,1460891272!E422,1460893475!E422)</f>
        <v>0</v>
      </c>
      <c r="F422">
        <f>MEDIAN(1460884560!F422,1460886813!F422,1460889053!F422,1460891272!F422,1460893475!F422)</f>
        <v>0</v>
      </c>
      <c r="G422">
        <f>MEDIAN(1460884560!G422,1460886813!G422,1460889053!G422,1460891272!G422,1460893475!G422)</f>
        <v>0</v>
      </c>
      <c r="H422">
        <f>MEDIAN(1460884560!H422,1460886813!H422,1460889053!H422,1460891272!H422,1460893475!H422)</f>
        <v>0</v>
      </c>
      <c r="I422">
        <f>MEDIAN(1460884560!I422,1460886813!I422,1460889053!I422,1460891272!I422,1460893475!I422)</f>
        <v>0</v>
      </c>
      <c r="J422">
        <f>MEDIAN(1460884560!J422,1460886813!J422,1460889053!J422,1460891272!J422,1460893475!J422)</f>
        <v>0</v>
      </c>
      <c r="K422">
        <f>MEDIAN(1460884560!K422,1460886813!K422,1460889053!K422,1460891272!K422,1460893475!K422)</f>
        <v>0</v>
      </c>
    </row>
    <row r="423" spans="1:11">
      <c r="A423">
        <f>MEDIAN(1460884560!A423,1460886813!A423,1460889053!A423,1460891272!A423,1460893475!A423)</f>
        <v>0</v>
      </c>
      <c r="B423">
        <f>MEDIAN(1460884560!B423,1460886813!B423,1460889053!B423,1460891272!B423,1460893475!B423)</f>
        <v>0</v>
      </c>
      <c r="C423">
        <f>MEDIAN(1460884560!C423,1460886813!C423,1460889053!C423,1460891272!C423,1460893475!C423)</f>
        <v>0</v>
      </c>
      <c r="D423">
        <f>MEDIAN(1460884560!D423,1460886813!D423,1460889053!D423,1460891272!D423,1460893475!D423)</f>
        <v>0</v>
      </c>
      <c r="E423">
        <f>MEDIAN(1460884560!E423,1460886813!E423,1460889053!E423,1460891272!E423,1460893475!E423)</f>
        <v>0</v>
      </c>
      <c r="F423">
        <f>MEDIAN(1460884560!F423,1460886813!F423,1460889053!F423,1460891272!F423,1460893475!F423)</f>
        <v>0</v>
      </c>
      <c r="G423">
        <f>MEDIAN(1460884560!G423,1460886813!G423,1460889053!G423,1460891272!G423,1460893475!G423)</f>
        <v>0</v>
      </c>
      <c r="H423">
        <f>MEDIAN(1460884560!H423,1460886813!H423,1460889053!H423,1460891272!H423,1460893475!H423)</f>
        <v>0</v>
      </c>
      <c r="I423">
        <f>MEDIAN(1460884560!I423,1460886813!I423,1460889053!I423,1460891272!I423,1460893475!I423)</f>
        <v>0</v>
      </c>
      <c r="J423">
        <f>MEDIAN(1460884560!J423,1460886813!J423,1460889053!J423,1460891272!J423,1460893475!J423)</f>
        <v>0</v>
      </c>
      <c r="K423">
        <f>MEDIAN(1460884560!K423,1460886813!K423,1460889053!K423,1460891272!K423,1460893475!K423)</f>
        <v>0</v>
      </c>
    </row>
    <row r="424" spans="1:11">
      <c r="A424">
        <f>MEDIAN(1460884560!A424,1460886813!A424,1460889053!A424,1460891272!A424,1460893475!A424)</f>
        <v>0</v>
      </c>
      <c r="B424">
        <f>MEDIAN(1460884560!B424,1460886813!B424,1460889053!B424,1460891272!B424,1460893475!B424)</f>
        <v>0</v>
      </c>
      <c r="C424">
        <f>MEDIAN(1460884560!C424,1460886813!C424,1460889053!C424,1460891272!C424,1460893475!C424)</f>
        <v>0</v>
      </c>
      <c r="D424">
        <f>MEDIAN(1460884560!D424,1460886813!D424,1460889053!D424,1460891272!D424,1460893475!D424)</f>
        <v>0</v>
      </c>
      <c r="E424">
        <f>MEDIAN(1460884560!E424,1460886813!E424,1460889053!E424,1460891272!E424,1460893475!E424)</f>
        <v>0</v>
      </c>
      <c r="F424">
        <f>MEDIAN(1460884560!F424,1460886813!F424,1460889053!F424,1460891272!F424,1460893475!F424)</f>
        <v>0</v>
      </c>
      <c r="G424">
        <f>MEDIAN(1460884560!G424,1460886813!G424,1460889053!G424,1460891272!G424,1460893475!G424)</f>
        <v>0</v>
      </c>
      <c r="H424">
        <f>MEDIAN(1460884560!H424,1460886813!H424,1460889053!H424,1460891272!H424,1460893475!H424)</f>
        <v>0</v>
      </c>
      <c r="I424">
        <f>MEDIAN(1460884560!I424,1460886813!I424,1460889053!I424,1460891272!I424,1460893475!I424)</f>
        <v>0</v>
      </c>
      <c r="J424">
        <f>MEDIAN(1460884560!J424,1460886813!J424,1460889053!J424,1460891272!J424,1460893475!J424)</f>
        <v>0</v>
      </c>
      <c r="K424">
        <f>MEDIAN(1460884560!K424,1460886813!K424,1460889053!K424,1460891272!K424,1460893475!K424)</f>
        <v>0</v>
      </c>
    </row>
    <row r="425" spans="1:11">
      <c r="A425">
        <f>MEDIAN(1460884560!A425,1460886813!A425,1460889053!A425,1460891272!A425,1460893475!A425)</f>
        <v>0</v>
      </c>
      <c r="B425">
        <f>MEDIAN(1460884560!B425,1460886813!B425,1460889053!B425,1460891272!B425,1460893475!B425)</f>
        <v>0</v>
      </c>
      <c r="C425">
        <f>MEDIAN(1460884560!C425,1460886813!C425,1460889053!C425,1460891272!C425,1460893475!C425)</f>
        <v>0</v>
      </c>
      <c r="D425">
        <f>MEDIAN(1460884560!D425,1460886813!D425,1460889053!D425,1460891272!D425,1460893475!D425)</f>
        <v>0</v>
      </c>
      <c r="E425">
        <f>MEDIAN(1460884560!E425,1460886813!E425,1460889053!E425,1460891272!E425,1460893475!E425)</f>
        <v>0</v>
      </c>
      <c r="F425">
        <f>MEDIAN(1460884560!F425,1460886813!F425,1460889053!F425,1460891272!F425,1460893475!F425)</f>
        <v>0</v>
      </c>
      <c r="G425">
        <f>MEDIAN(1460884560!G425,1460886813!G425,1460889053!G425,1460891272!G425,1460893475!G425)</f>
        <v>0</v>
      </c>
      <c r="H425">
        <f>MEDIAN(1460884560!H425,1460886813!H425,1460889053!H425,1460891272!H425,1460893475!H425)</f>
        <v>0</v>
      </c>
      <c r="I425">
        <f>MEDIAN(1460884560!I425,1460886813!I425,1460889053!I425,1460891272!I425,1460893475!I425)</f>
        <v>0</v>
      </c>
      <c r="J425">
        <f>MEDIAN(1460884560!J425,1460886813!J425,1460889053!J425,1460891272!J425,1460893475!J425)</f>
        <v>0</v>
      </c>
      <c r="K425">
        <f>MEDIAN(1460884560!K425,1460886813!K425,1460889053!K425,1460891272!K425,1460893475!K425)</f>
        <v>0</v>
      </c>
    </row>
    <row r="426" spans="1:11">
      <c r="A426">
        <f>MEDIAN(1460884560!A426,1460886813!A426,1460889053!A426,1460891272!A426,1460893475!A426)</f>
        <v>0</v>
      </c>
      <c r="B426">
        <f>MEDIAN(1460884560!B426,1460886813!B426,1460889053!B426,1460891272!B426,1460893475!B426)</f>
        <v>0</v>
      </c>
      <c r="C426">
        <f>MEDIAN(1460884560!C426,1460886813!C426,1460889053!C426,1460891272!C426,1460893475!C426)</f>
        <v>0</v>
      </c>
      <c r="D426">
        <f>MEDIAN(1460884560!D426,1460886813!D426,1460889053!D426,1460891272!D426,1460893475!D426)</f>
        <v>0</v>
      </c>
      <c r="E426">
        <f>MEDIAN(1460884560!E426,1460886813!E426,1460889053!E426,1460891272!E426,1460893475!E426)</f>
        <v>0</v>
      </c>
      <c r="F426">
        <f>MEDIAN(1460884560!F426,1460886813!F426,1460889053!F426,1460891272!F426,1460893475!F426)</f>
        <v>0</v>
      </c>
      <c r="G426">
        <f>MEDIAN(1460884560!G426,1460886813!G426,1460889053!G426,1460891272!G426,1460893475!G426)</f>
        <v>0</v>
      </c>
      <c r="H426">
        <f>MEDIAN(1460884560!H426,1460886813!H426,1460889053!H426,1460891272!H426,1460893475!H426)</f>
        <v>0</v>
      </c>
      <c r="I426">
        <f>MEDIAN(1460884560!I426,1460886813!I426,1460889053!I426,1460891272!I426,1460893475!I426)</f>
        <v>0</v>
      </c>
      <c r="J426">
        <f>MEDIAN(1460884560!J426,1460886813!J426,1460889053!J426,1460891272!J426,1460893475!J426)</f>
        <v>0</v>
      </c>
      <c r="K426">
        <f>MEDIAN(1460884560!K426,1460886813!K426,1460889053!K426,1460891272!K426,1460893475!K426)</f>
        <v>0</v>
      </c>
    </row>
    <row r="427" spans="1:11">
      <c r="A427">
        <f>MEDIAN(1460884560!A427,1460886813!A427,1460889053!A427,1460891272!A427,1460893475!A427)</f>
        <v>0</v>
      </c>
      <c r="B427">
        <f>MEDIAN(1460884560!B427,1460886813!B427,1460889053!B427,1460891272!B427,1460893475!B427)</f>
        <v>0</v>
      </c>
      <c r="C427">
        <f>MEDIAN(1460884560!C427,1460886813!C427,1460889053!C427,1460891272!C427,1460893475!C427)</f>
        <v>0</v>
      </c>
      <c r="D427">
        <f>MEDIAN(1460884560!D427,1460886813!D427,1460889053!D427,1460891272!D427,1460893475!D427)</f>
        <v>0</v>
      </c>
      <c r="E427">
        <f>MEDIAN(1460884560!E427,1460886813!E427,1460889053!E427,1460891272!E427,1460893475!E427)</f>
        <v>0</v>
      </c>
      <c r="F427">
        <f>MEDIAN(1460884560!F427,1460886813!F427,1460889053!F427,1460891272!F427,1460893475!F427)</f>
        <v>0</v>
      </c>
      <c r="G427">
        <f>MEDIAN(1460884560!G427,1460886813!G427,1460889053!G427,1460891272!G427,1460893475!G427)</f>
        <v>0</v>
      </c>
      <c r="H427">
        <f>MEDIAN(1460884560!H427,1460886813!H427,1460889053!H427,1460891272!H427,1460893475!H427)</f>
        <v>0</v>
      </c>
      <c r="I427">
        <f>MEDIAN(1460884560!I427,1460886813!I427,1460889053!I427,1460891272!I427,1460893475!I427)</f>
        <v>0</v>
      </c>
      <c r="J427">
        <f>MEDIAN(1460884560!J427,1460886813!J427,1460889053!J427,1460891272!J427,1460893475!J427)</f>
        <v>0</v>
      </c>
      <c r="K427">
        <f>MEDIAN(1460884560!K427,1460886813!K427,1460889053!K427,1460891272!K427,1460893475!K427)</f>
        <v>0</v>
      </c>
    </row>
    <row r="428" spans="1:11">
      <c r="A428">
        <f>MEDIAN(1460884560!A428,1460886813!A428,1460889053!A428,1460891272!A428,1460893475!A428)</f>
        <v>0</v>
      </c>
      <c r="B428">
        <f>MEDIAN(1460884560!B428,1460886813!B428,1460889053!B428,1460891272!B428,1460893475!B428)</f>
        <v>0</v>
      </c>
      <c r="C428">
        <f>MEDIAN(1460884560!C428,1460886813!C428,1460889053!C428,1460891272!C428,1460893475!C428)</f>
        <v>0</v>
      </c>
      <c r="D428">
        <f>MEDIAN(1460884560!D428,1460886813!D428,1460889053!D428,1460891272!D428,1460893475!D428)</f>
        <v>0</v>
      </c>
      <c r="E428">
        <f>MEDIAN(1460884560!E428,1460886813!E428,1460889053!E428,1460891272!E428,1460893475!E428)</f>
        <v>0</v>
      </c>
      <c r="F428">
        <f>MEDIAN(1460884560!F428,1460886813!F428,1460889053!F428,1460891272!F428,1460893475!F428)</f>
        <v>0</v>
      </c>
      <c r="G428">
        <f>MEDIAN(1460884560!G428,1460886813!G428,1460889053!G428,1460891272!G428,1460893475!G428)</f>
        <v>0</v>
      </c>
      <c r="H428">
        <f>MEDIAN(1460884560!H428,1460886813!H428,1460889053!H428,1460891272!H428,1460893475!H428)</f>
        <v>0</v>
      </c>
      <c r="I428">
        <f>MEDIAN(1460884560!I428,1460886813!I428,1460889053!I428,1460891272!I428,1460893475!I428)</f>
        <v>0</v>
      </c>
      <c r="J428">
        <f>MEDIAN(1460884560!J428,1460886813!J428,1460889053!J428,1460891272!J428,1460893475!J428)</f>
        <v>0</v>
      </c>
      <c r="K428">
        <f>MEDIAN(1460884560!K428,1460886813!K428,1460889053!K428,1460891272!K428,1460893475!K428)</f>
        <v>0</v>
      </c>
    </row>
    <row r="429" spans="1:11">
      <c r="A429">
        <f>MEDIAN(1460884560!A429,1460886813!A429,1460889053!A429,1460891272!A429,1460893475!A429)</f>
        <v>0</v>
      </c>
      <c r="B429">
        <f>MEDIAN(1460884560!B429,1460886813!B429,1460889053!B429,1460891272!B429,1460893475!B429)</f>
        <v>0</v>
      </c>
      <c r="C429">
        <f>MEDIAN(1460884560!C429,1460886813!C429,1460889053!C429,1460891272!C429,1460893475!C429)</f>
        <v>0</v>
      </c>
      <c r="D429">
        <f>MEDIAN(1460884560!D429,1460886813!D429,1460889053!D429,1460891272!D429,1460893475!D429)</f>
        <v>0</v>
      </c>
      <c r="E429">
        <f>MEDIAN(1460884560!E429,1460886813!E429,1460889053!E429,1460891272!E429,1460893475!E429)</f>
        <v>0</v>
      </c>
      <c r="F429">
        <f>MEDIAN(1460884560!F429,1460886813!F429,1460889053!F429,1460891272!F429,1460893475!F429)</f>
        <v>0</v>
      </c>
      <c r="G429">
        <f>MEDIAN(1460884560!G429,1460886813!G429,1460889053!G429,1460891272!G429,1460893475!G429)</f>
        <v>0</v>
      </c>
      <c r="H429">
        <f>MEDIAN(1460884560!H429,1460886813!H429,1460889053!H429,1460891272!H429,1460893475!H429)</f>
        <v>0</v>
      </c>
      <c r="I429">
        <f>MEDIAN(1460884560!I429,1460886813!I429,1460889053!I429,1460891272!I429,1460893475!I429)</f>
        <v>0</v>
      </c>
      <c r="J429">
        <f>MEDIAN(1460884560!J429,1460886813!J429,1460889053!J429,1460891272!J429,1460893475!J429)</f>
        <v>0</v>
      </c>
      <c r="K429">
        <f>MEDIAN(1460884560!K429,1460886813!K429,1460889053!K429,1460891272!K429,1460893475!K429)</f>
        <v>0</v>
      </c>
    </row>
    <row r="430" spans="1:11">
      <c r="A430">
        <f>MEDIAN(1460884560!A430,1460886813!A430,1460889053!A430,1460891272!A430,1460893475!A430)</f>
        <v>0</v>
      </c>
      <c r="B430">
        <f>MEDIAN(1460884560!B430,1460886813!B430,1460889053!B430,1460891272!B430,1460893475!B430)</f>
        <v>0</v>
      </c>
      <c r="C430">
        <f>MEDIAN(1460884560!C430,1460886813!C430,1460889053!C430,1460891272!C430,1460893475!C430)</f>
        <v>0</v>
      </c>
      <c r="D430">
        <f>MEDIAN(1460884560!D430,1460886813!D430,1460889053!D430,1460891272!D430,1460893475!D430)</f>
        <v>0</v>
      </c>
      <c r="E430">
        <f>MEDIAN(1460884560!E430,1460886813!E430,1460889053!E430,1460891272!E430,1460893475!E430)</f>
        <v>0</v>
      </c>
      <c r="F430">
        <f>MEDIAN(1460884560!F430,1460886813!F430,1460889053!F430,1460891272!F430,1460893475!F430)</f>
        <v>0</v>
      </c>
      <c r="G430">
        <f>MEDIAN(1460884560!G430,1460886813!G430,1460889053!G430,1460891272!G430,1460893475!G430)</f>
        <v>0</v>
      </c>
      <c r="H430">
        <f>MEDIAN(1460884560!H430,1460886813!H430,1460889053!H430,1460891272!H430,1460893475!H430)</f>
        <v>0</v>
      </c>
      <c r="I430">
        <f>MEDIAN(1460884560!I430,1460886813!I430,1460889053!I430,1460891272!I430,1460893475!I430)</f>
        <v>0</v>
      </c>
      <c r="J430">
        <f>MEDIAN(1460884560!J430,1460886813!J430,1460889053!J430,1460891272!J430,1460893475!J430)</f>
        <v>0</v>
      </c>
      <c r="K430">
        <f>MEDIAN(1460884560!K430,1460886813!K430,1460889053!K430,1460891272!K430,1460893475!K430)</f>
        <v>0</v>
      </c>
    </row>
    <row r="431" spans="1:11">
      <c r="A431">
        <f>MEDIAN(1460884560!A431,1460886813!A431,1460889053!A431,1460891272!A431,1460893475!A431)</f>
        <v>0</v>
      </c>
      <c r="B431">
        <f>MEDIAN(1460884560!B431,1460886813!B431,1460889053!B431,1460891272!B431,1460893475!B431)</f>
        <v>0</v>
      </c>
      <c r="C431">
        <f>MEDIAN(1460884560!C431,1460886813!C431,1460889053!C431,1460891272!C431,1460893475!C431)</f>
        <v>0</v>
      </c>
      <c r="D431">
        <f>MEDIAN(1460884560!D431,1460886813!D431,1460889053!D431,1460891272!D431,1460893475!D431)</f>
        <v>0</v>
      </c>
      <c r="E431">
        <f>MEDIAN(1460884560!E431,1460886813!E431,1460889053!E431,1460891272!E431,1460893475!E431)</f>
        <v>0</v>
      </c>
      <c r="F431">
        <f>MEDIAN(1460884560!F431,1460886813!F431,1460889053!F431,1460891272!F431,1460893475!F431)</f>
        <v>0</v>
      </c>
      <c r="G431">
        <f>MEDIAN(1460884560!G431,1460886813!G431,1460889053!G431,1460891272!G431,1460893475!G431)</f>
        <v>0</v>
      </c>
      <c r="H431">
        <f>MEDIAN(1460884560!H431,1460886813!H431,1460889053!H431,1460891272!H431,1460893475!H431)</f>
        <v>0</v>
      </c>
      <c r="I431">
        <f>MEDIAN(1460884560!I431,1460886813!I431,1460889053!I431,1460891272!I431,1460893475!I431)</f>
        <v>0</v>
      </c>
      <c r="J431">
        <f>MEDIAN(1460884560!J431,1460886813!J431,1460889053!J431,1460891272!J431,1460893475!J431)</f>
        <v>0</v>
      </c>
      <c r="K431">
        <f>MEDIAN(1460884560!K431,1460886813!K431,1460889053!K431,1460891272!K431,1460893475!K431)</f>
        <v>0</v>
      </c>
    </row>
    <row r="432" spans="1:11">
      <c r="A432">
        <f>MEDIAN(1460884560!A432,1460886813!A432,1460889053!A432,1460891272!A432,1460893475!A432)</f>
        <v>0</v>
      </c>
      <c r="B432">
        <f>MEDIAN(1460884560!B432,1460886813!B432,1460889053!B432,1460891272!B432,1460893475!B432)</f>
        <v>0</v>
      </c>
      <c r="C432">
        <f>MEDIAN(1460884560!C432,1460886813!C432,1460889053!C432,1460891272!C432,1460893475!C432)</f>
        <v>0</v>
      </c>
      <c r="D432">
        <f>MEDIAN(1460884560!D432,1460886813!D432,1460889053!D432,1460891272!D432,1460893475!D432)</f>
        <v>0</v>
      </c>
      <c r="E432">
        <f>MEDIAN(1460884560!E432,1460886813!E432,1460889053!E432,1460891272!E432,1460893475!E432)</f>
        <v>0</v>
      </c>
      <c r="F432">
        <f>MEDIAN(1460884560!F432,1460886813!F432,1460889053!F432,1460891272!F432,1460893475!F432)</f>
        <v>0</v>
      </c>
      <c r="G432">
        <f>MEDIAN(1460884560!G432,1460886813!G432,1460889053!G432,1460891272!G432,1460893475!G432)</f>
        <v>0</v>
      </c>
      <c r="H432">
        <f>MEDIAN(1460884560!H432,1460886813!H432,1460889053!H432,1460891272!H432,1460893475!H432)</f>
        <v>0</v>
      </c>
      <c r="I432">
        <f>MEDIAN(1460884560!I432,1460886813!I432,1460889053!I432,1460891272!I432,1460893475!I432)</f>
        <v>0</v>
      </c>
      <c r="J432">
        <f>MEDIAN(1460884560!J432,1460886813!J432,1460889053!J432,1460891272!J432,1460893475!J432)</f>
        <v>0</v>
      </c>
      <c r="K432">
        <f>MEDIAN(1460884560!K432,1460886813!K432,1460889053!K432,1460891272!K432,1460893475!K432)</f>
        <v>0</v>
      </c>
    </row>
    <row r="433" spans="1:11">
      <c r="A433">
        <f>MEDIAN(1460884560!A433,1460886813!A433,1460889053!A433,1460891272!A433,1460893475!A433)</f>
        <v>0</v>
      </c>
      <c r="B433">
        <f>MEDIAN(1460884560!B433,1460886813!B433,1460889053!B433,1460891272!B433,1460893475!B433)</f>
        <v>0</v>
      </c>
      <c r="C433">
        <f>MEDIAN(1460884560!C433,1460886813!C433,1460889053!C433,1460891272!C433,1460893475!C433)</f>
        <v>0</v>
      </c>
      <c r="D433">
        <f>MEDIAN(1460884560!D433,1460886813!D433,1460889053!D433,1460891272!D433,1460893475!D433)</f>
        <v>0</v>
      </c>
      <c r="E433">
        <f>MEDIAN(1460884560!E433,1460886813!E433,1460889053!E433,1460891272!E433,1460893475!E433)</f>
        <v>0</v>
      </c>
      <c r="F433">
        <f>MEDIAN(1460884560!F433,1460886813!F433,1460889053!F433,1460891272!F433,1460893475!F433)</f>
        <v>0</v>
      </c>
      <c r="G433">
        <f>MEDIAN(1460884560!G433,1460886813!G433,1460889053!G433,1460891272!G433,1460893475!G433)</f>
        <v>0</v>
      </c>
      <c r="H433">
        <f>MEDIAN(1460884560!H433,1460886813!H433,1460889053!H433,1460891272!H433,1460893475!H433)</f>
        <v>0</v>
      </c>
      <c r="I433">
        <f>MEDIAN(1460884560!I433,1460886813!I433,1460889053!I433,1460891272!I433,1460893475!I433)</f>
        <v>0</v>
      </c>
      <c r="J433">
        <f>MEDIAN(1460884560!J433,1460886813!J433,1460889053!J433,1460891272!J433,1460893475!J433)</f>
        <v>0</v>
      </c>
      <c r="K433">
        <f>MEDIAN(1460884560!K433,1460886813!K433,1460889053!K433,1460891272!K433,1460893475!K433)</f>
        <v>0</v>
      </c>
    </row>
    <row r="434" spans="1:11">
      <c r="A434">
        <f>MEDIAN(1460884560!A434,1460886813!A434,1460889053!A434,1460891272!A434,1460893475!A434)</f>
        <v>0</v>
      </c>
      <c r="B434">
        <f>MEDIAN(1460884560!B434,1460886813!B434,1460889053!B434,1460891272!B434,1460893475!B434)</f>
        <v>0</v>
      </c>
      <c r="C434">
        <f>MEDIAN(1460884560!C434,1460886813!C434,1460889053!C434,1460891272!C434,1460893475!C434)</f>
        <v>0</v>
      </c>
      <c r="D434">
        <f>MEDIAN(1460884560!D434,1460886813!D434,1460889053!D434,1460891272!D434,1460893475!D434)</f>
        <v>0</v>
      </c>
      <c r="E434">
        <f>MEDIAN(1460884560!E434,1460886813!E434,1460889053!E434,1460891272!E434,1460893475!E434)</f>
        <v>0</v>
      </c>
      <c r="F434">
        <f>MEDIAN(1460884560!F434,1460886813!F434,1460889053!F434,1460891272!F434,1460893475!F434)</f>
        <v>0</v>
      </c>
      <c r="G434">
        <f>MEDIAN(1460884560!G434,1460886813!G434,1460889053!G434,1460891272!G434,1460893475!G434)</f>
        <v>0</v>
      </c>
      <c r="H434">
        <f>MEDIAN(1460884560!H434,1460886813!H434,1460889053!H434,1460891272!H434,1460893475!H434)</f>
        <v>0</v>
      </c>
      <c r="I434">
        <f>MEDIAN(1460884560!I434,1460886813!I434,1460889053!I434,1460891272!I434,1460893475!I434)</f>
        <v>0</v>
      </c>
      <c r="J434">
        <f>MEDIAN(1460884560!J434,1460886813!J434,1460889053!J434,1460891272!J434,1460893475!J434)</f>
        <v>0</v>
      </c>
      <c r="K434">
        <f>MEDIAN(1460884560!K434,1460886813!K434,1460889053!K434,1460891272!K434,1460893475!K434)</f>
        <v>0</v>
      </c>
    </row>
    <row r="435" spans="1:11">
      <c r="A435">
        <f>MEDIAN(1460884560!A435,1460886813!A435,1460889053!A435,1460891272!A435,1460893475!A435)</f>
        <v>0</v>
      </c>
      <c r="B435">
        <f>MEDIAN(1460884560!B435,1460886813!B435,1460889053!B435,1460891272!B435,1460893475!B435)</f>
        <v>0</v>
      </c>
      <c r="C435">
        <f>MEDIAN(1460884560!C435,1460886813!C435,1460889053!C435,1460891272!C435,1460893475!C435)</f>
        <v>0</v>
      </c>
      <c r="D435">
        <f>MEDIAN(1460884560!D435,1460886813!D435,1460889053!D435,1460891272!D435,1460893475!D435)</f>
        <v>0</v>
      </c>
      <c r="E435">
        <f>MEDIAN(1460884560!E435,1460886813!E435,1460889053!E435,1460891272!E435,1460893475!E435)</f>
        <v>0</v>
      </c>
      <c r="F435">
        <f>MEDIAN(1460884560!F435,1460886813!F435,1460889053!F435,1460891272!F435,1460893475!F435)</f>
        <v>0</v>
      </c>
      <c r="G435">
        <f>MEDIAN(1460884560!G435,1460886813!G435,1460889053!G435,1460891272!G435,1460893475!G435)</f>
        <v>0</v>
      </c>
      <c r="H435">
        <f>MEDIAN(1460884560!H435,1460886813!H435,1460889053!H435,1460891272!H435,1460893475!H435)</f>
        <v>0</v>
      </c>
      <c r="I435">
        <f>MEDIAN(1460884560!I435,1460886813!I435,1460889053!I435,1460891272!I435,1460893475!I435)</f>
        <v>0</v>
      </c>
      <c r="J435">
        <f>MEDIAN(1460884560!J435,1460886813!J435,1460889053!J435,1460891272!J435,1460893475!J435)</f>
        <v>0</v>
      </c>
      <c r="K435">
        <f>MEDIAN(1460884560!K435,1460886813!K435,1460889053!K435,1460891272!K435,1460893475!K435)</f>
        <v>0</v>
      </c>
    </row>
    <row r="436" spans="1:11">
      <c r="A436">
        <f>MEDIAN(1460884560!A436,1460886813!A436,1460889053!A436,1460891272!A436,1460893475!A436)</f>
        <v>0</v>
      </c>
      <c r="B436">
        <f>MEDIAN(1460884560!B436,1460886813!B436,1460889053!B436,1460891272!B436,1460893475!B436)</f>
        <v>0</v>
      </c>
      <c r="C436">
        <f>MEDIAN(1460884560!C436,1460886813!C436,1460889053!C436,1460891272!C436,1460893475!C436)</f>
        <v>0</v>
      </c>
      <c r="D436">
        <f>MEDIAN(1460884560!D436,1460886813!D436,1460889053!D436,1460891272!D436,1460893475!D436)</f>
        <v>0</v>
      </c>
      <c r="E436">
        <f>MEDIAN(1460884560!E436,1460886813!E436,1460889053!E436,1460891272!E436,1460893475!E436)</f>
        <v>0</v>
      </c>
      <c r="F436">
        <f>MEDIAN(1460884560!F436,1460886813!F436,1460889053!F436,1460891272!F436,1460893475!F436)</f>
        <v>0</v>
      </c>
      <c r="G436">
        <f>MEDIAN(1460884560!G436,1460886813!G436,1460889053!G436,1460891272!G436,1460893475!G436)</f>
        <v>0</v>
      </c>
      <c r="H436">
        <f>MEDIAN(1460884560!H436,1460886813!H436,1460889053!H436,1460891272!H436,1460893475!H436)</f>
        <v>0</v>
      </c>
      <c r="I436">
        <f>MEDIAN(1460884560!I436,1460886813!I436,1460889053!I436,1460891272!I436,1460893475!I436)</f>
        <v>0</v>
      </c>
      <c r="J436">
        <f>MEDIAN(1460884560!J436,1460886813!J436,1460889053!J436,1460891272!J436,1460893475!J436)</f>
        <v>0</v>
      </c>
      <c r="K436">
        <f>MEDIAN(1460884560!K436,1460886813!K436,1460889053!K436,1460891272!K436,1460893475!K436)</f>
        <v>0</v>
      </c>
    </row>
    <row r="437" spans="1:11">
      <c r="A437">
        <f>MEDIAN(1460884560!A437,1460886813!A437,1460889053!A437,1460891272!A437,1460893475!A437)</f>
        <v>0</v>
      </c>
      <c r="B437">
        <f>MEDIAN(1460884560!B437,1460886813!B437,1460889053!B437,1460891272!B437,1460893475!B437)</f>
        <v>0</v>
      </c>
      <c r="C437">
        <f>MEDIAN(1460884560!C437,1460886813!C437,1460889053!C437,1460891272!C437,1460893475!C437)</f>
        <v>0</v>
      </c>
      <c r="D437">
        <f>MEDIAN(1460884560!D437,1460886813!D437,1460889053!D437,1460891272!D437,1460893475!D437)</f>
        <v>0</v>
      </c>
      <c r="E437">
        <f>MEDIAN(1460884560!E437,1460886813!E437,1460889053!E437,1460891272!E437,1460893475!E437)</f>
        <v>0</v>
      </c>
      <c r="F437">
        <f>MEDIAN(1460884560!F437,1460886813!F437,1460889053!F437,1460891272!F437,1460893475!F437)</f>
        <v>0</v>
      </c>
      <c r="G437">
        <f>MEDIAN(1460884560!G437,1460886813!G437,1460889053!G437,1460891272!G437,1460893475!G437)</f>
        <v>0</v>
      </c>
      <c r="H437">
        <f>MEDIAN(1460884560!H437,1460886813!H437,1460889053!H437,1460891272!H437,1460893475!H437)</f>
        <v>0</v>
      </c>
      <c r="I437">
        <f>MEDIAN(1460884560!I437,1460886813!I437,1460889053!I437,1460891272!I437,1460893475!I437)</f>
        <v>0</v>
      </c>
      <c r="J437">
        <f>MEDIAN(1460884560!J437,1460886813!J437,1460889053!J437,1460891272!J437,1460893475!J437)</f>
        <v>0</v>
      </c>
      <c r="K437">
        <f>MEDIAN(1460884560!K437,1460886813!K437,1460889053!K437,1460891272!K437,1460893475!K437)</f>
        <v>0</v>
      </c>
    </row>
    <row r="438" spans="1:11">
      <c r="A438">
        <f>MEDIAN(1460884560!A438,1460886813!A438,1460889053!A438,1460891272!A438,1460893475!A438)</f>
        <v>0</v>
      </c>
      <c r="B438">
        <f>MEDIAN(1460884560!B438,1460886813!B438,1460889053!B438,1460891272!B438,1460893475!B438)</f>
        <v>0</v>
      </c>
      <c r="C438">
        <f>MEDIAN(1460884560!C438,1460886813!C438,1460889053!C438,1460891272!C438,1460893475!C438)</f>
        <v>0</v>
      </c>
      <c r="D438">
        <f>MEDIAN(1460884560!D438,1460886813!D438,1460889053!D438,1460891272!D438,1460893475!D438)</f>
        <v>0</v>
      </c>
      <c r="E438">
        <f>MEDIAN(1460884560!E438,1460886813!E438,1460889053!E438,1460891272!E438,1460893475!E438)</f>
        <v>0</v>
      </c>
      <c r="F438">
        <f>MEDIAN(1460884560!F438,1460886813!F438,1460889053!F438,1460891272!F438,1460893475!F438)</f>
        <v>0</v>
      </c>
      <c r="G438">
        <f>MEDIAN(1460884560!G438,1460886813!G438,1460889053!G438,1460891272!G438,1460893475!G438)</f>
        <v>0</v>
      </c>
      <c r="H438">
        <f>MEDIAN(1460884560!H438,1460886813!H438,1460889053!H438,1460891272!H438,1460893475!H438)</f>
        <v>0</v>
      </c>
      <c r="I438">
        <f>MEDIAN(1460884560!I438,1460886813!I438,1460889053!I438,1460891272!I438,1460893475!I438)</f>
        <v>0</v>
      </c>
      <c r="J438">
        <f>MEDIAN(1460884560!J438,1460886813!J438,1460889053!J438,1460891272!J438,1460893475!J438)</f>
        <v>0</v>
      </c>
      <c r="K438">
        <f>MEDIAN(1460884560!K438,1460886813!K438,1460889053!K438,1460891272!K438,1460893475!K438)</f>
        <v>0</v>
      </c>
    </row>
    <row r="439" spans="1:11">
      <c r="A439">
        <f>MEDIAN(1460884560!A439,1460886813!A439,1460889053!A439,1460891272!A439,1460893475!A439)</f>
        <v>0</v>
      </c>
      <c r="B439">
        <f>MEDIAN(1460884560!B439,1460886813!B439,1460889053!B439,1460891272!B439,1460893475!B439)</f>
        <v>0</v>
      </c>
      <c r="C439">
        <f>MEDIAN(1460884560!C439,1460886813!C439,1460889053!C439,1460891272!C439,1460893475!C439)</f>
        <v>0</v>
      </c>
      <c r="D439">
        <f>MEDIAN(1460884560!D439,1460886813!D439,1460889053!D439,1460891272!D439,1460893475!D439)</f>
        <v>0</v>
      </c>
      <c r="E439">
        <f>MEDIAN(1460884560!E439,1460886813!E439,1460889053!E439,1460891272!E439,1460893475!E439)</f>
        <v>0</v>
      </c>
      <c r="F439">
        <f>MEDIAN(1460884560!F439,1460886813!F439,1460889053!F439,1460891272!F439,1460893475!F439)</f>
        <v>0</v>
      </c>
      <c r="G439">
        <f>MEDIAN(1460884560!G439,1460886813!G439,1460889053!G439,1460891272!G439,1460893475!G439)</f>
        <v>0</v>
      </c>
      <c r="H439">
        <f>MEDIAN(1460884560!H439,1460886813!H439,1460889053!H439,1460891272!H439,1460893475!H439)</f>
        <v>0</v>
      </c>
      <c r="I439">
        <f>MEDIAN(1460884560!I439,1460886813!I439,1460889053!I439,1460891272!I439,1460893475!I439)</f>
        <v>0</v>
      </c>
      <c r="J439">
        <f>MEDIAN(1460884560!J439,1460886813!J439,1460889053!J439,1460891272!J439,1460893475!J439)</f>
        <v>0</v>
      </c>
      <c r="K439">
        <f>MEDIAN(1460884560!K439,1460886813!K439,1460889053!K439,1460891272!K439,1460893475!K439)</f>
        <v>0</v>
      </c>
    </row>
    <row r="440" spans="1:11">
      <c r="A440">
        <f>MEDIAN(1460884560!A440,1460886813!A440,1460889053!A440,1460891272!A440,1460893475!A440)</f>
        <v>0</v>
      </c>
      <c r="B440">
        <f>MEDIAN(1460884560!B440,1460886813!B440,1460889053!B440,1460891272!B440,1460893475!B440)</f>
        <v>0</v>
      </c>
      <c r="C440">
        <f>MEDIAN(1460884560!C440,1460886813!C440,1460889053!C440,1460891272!C440,1460893475!C440)</f>
        <v>0</v>
      </c>
      <c r="D440">
        <f>MEDIAN(1460884560!D440,1460886813!D440,1460889053!D440,1460891272!D440,1460893475!D440)</f>
        <v>0</v>
      </c>
      <c r="E440">
        <f>MEDIAN(1460884560!E440,1460886813!E440,1460889053!E440,1460891272!E440,1460893475!E440)</f>
        <v>0</v>
      </c>
      <c r="F440">
        <f>MEDIAN(1460884560!F440,1460886813!F440,1460889053!F440,1460891272!F440,1460893475!F440)</f>
        <v>0</v>
      </c>
      <c r="G440">
        <f>MEDIAN(1460884560!G440,1460886813!G440,1460889053!G440,1460891272!G440,1460893475!G440)</f>
        <v>0</v>
      </c>
      <c r="H440">
        <f>MEDIAN(1460884560!H440,1460886813!H440,1460889053!H440,1460891272!H440,1460893475!H440)</f>
        <v>0</v>
      </c>
      <c r="I440">
        <f>MEDIAN(1460884560!I440,1460886813!I440,1460889053!I440,1460891272!I440,1460893475!I440)</f>
        <v>0</v>
      </c>
      <c r="J440">
        <f>MEDIAN(1460884560!J440,1460886813!J440,1460889053!J440,1460891272!J440,1460893475!J440)</f>
        <v>0</v>
      </c>
      <c r="K440">
        <f>MEDIAN(1460884560!K440,1460886813!K440,1460889053!K440,1460891272!K440,1460893475!K440)</f>
        <v>0</v>
      </c>
    </row>
    <row r="441" spans="1:11">
      <c r="A441">
        <f>MEDIAN(1460884560!A441,1460886813!A441,1460889053!A441,1460891272!A441,1460893475!A441)</f>
        <v>0</v>
      </c>
      <c r="B441">
        <f>MEDIAN(1460884560!B441,1460886813!B441,1460889053!B441,1460891272!B441,1460893475!B441)</f>
        <v>0</v>
      </c>
      <c r="C441">
        <f>MEDIAN(1460884560!C441,1460886813!C441,1460889053!C441,1460891272!C441,1460893475!C441)</f>
        <v>0</v>
      </c>
      <c r="D441">
        <f>MEDIAN(1460884560!D441,1460886813!D441,1460889053!D441,1460891272!D441,1460893475!D441)</f>
        <v>0</v>
      </c>
      <c r="E441">
        <f>MEDIAN(1460884560!E441,1460886813!E441,1460889053!E441,1460891272!E441,1460893475!E441)</f>
        <v>0</v>
      </c>
      <c r="F441">
        <f>MEDIAN(1460884560!F441,1460886813!F441,1460889053!F441,1460891272!F441,1460893475!F441)</f>
        <v>0</v>
      </c>
      <c r="G441">
        <f>MEDIAN(1460884560!G441,1460886813!G441,1460889053!G441,1460891272!G441,1460893475!G441)</f>
        <v>0</v>
      </c>
      <c r="H441">
        <f>MEDIAN(1460884560!H441,1460886813!H441,1460889053!H441,1460891272!H441,1460893475!H441)</f>
        <v>0</v>
      </c>
      <c r="I441">
        <f>MEDIAN(1460884560!I441,1460886813!I441,1460889053!I441,1460891272!I441,1460893475!I441)</f>
        <v>0</v>
      </c>
      <c r="J441">
        <f>MEDIAN(1460884560!J441,1460886813!J441,1460889053!J441,1460891272!J441,1460893475!J441)</f>
        <v>0</v>
      </c>
      <c r="K441">
        <f>MEDIAN(1460884560!K441,1460886813!K441,1460889053!K441,1460891272!K441,1460893475!K441)</f>
        <v>0</v>
      </c>
    </row>
    <row r="442" spans="1:11">
      <c r="A442">
        <f>MEDIAN(1460884560!A442,1460886813!A442,1460889053!A442,1460891272!A442,1460893475!A442)</f>
        <v>0</v>
      </c>
      <c r="B442">
        <f>MEDIAN(1460884560!B442,1460886813!B442,1460889053!B442,1460891272!B442,1460893475!B442)</f>
        <v>0</v>
      </c>
      <c r="C442">
        <f>MEDIAN(1460884560!C442,1460886813!C442,1460889053!C442,1460891272!C442,1460893475!C442)</f>
        <v>0</v>
      </c>
      <c r="D442">
        <f>MEDIAN(1460884560!D442,1460886813!D442,1460889053!D442,1460891272!D442,1460893475!D442)</f>
        <v>0</v>
      </c>
      <c r="E442">
        <f>MEDIAN(1460884560!E442,1460886813!E442,1460889053!E442,1460891272!E442,1460893475!E442)</f>
        <v>0</v>
      </c>
      <c r="F442">
        <f>MEDIAN(1460884560!F442,1460886813!F442,1460889053!F442,1460891272!F442,1460893475!F442)</f>
        <v>0</v>
      </c>
      <c r="G442">
        <f>MEDIAN(1460884560!G442,1460886813!G442,1460889053!G442,1460891272!G442,1460893475!G442)</f>
        <v>0</v>
      </c>
      <c r="H442">
        <f>MEDIAN(1460884560!H442,1460886813!H442,1460889053!H442,1460891272!H442,1460893475!H442)</f>
        <v>0</v>
      </c>
      <c r="I442">
        <f>MEDIAN(1460884560!I442,1460886813!I442,1460889053!I442,1460891272!I442,1460893475!I442)</f>
        <v>0</v>
      </c>
      <c r="J442">
        <f>MEDIAN(1460884560!J442,1460886813!J442,1460889053!J442,1460891272!J442,1460893475!J442)</f>
        <v>0</v>
      </c>
      <c r="K442">
        <f>MEDIAN(1460884560!K442,1460886813!K442,1460889053!K442,1460891272!K442,1460893475!K442)</f>
        <v>0</v>
      </c>
    </row>
    <row r="443" spans="1:11">
      <c r="A443">
        <f>MEDIAN(1460884560!A443,1460886813!A443,1460889053!A443,1460891272!A443,1460893475!A443)</f>
        <v>0</v>
      </c>
      <c r="B443">
        <f>MEDIAN(1460884560!B443,1460886813!B443,1460889053!B443,1460891272!B443,1460893475!B443)</f>
        <v>0</v>
      </c>
      <c r="C443">
        <f>MEDIAN(1460884560!C443,1460886813!C443,1460889053!C443,1460891272!C443,1460893475!C443)</f>
        <v>0</v>
      </c>
      <c r="D443">
        <f>MEDIAN(1460884560!D443,1460886813!D443,1460889053!D443,1460891272!D443,1460893475!D443)</f>
        <v>0</v>
      </c>
      <c r="E443">
        <f>MEDIAN(1460884560!E443,1460886813!E443,1460889053!E443,1460891272!E443,1460893475!E443)</f>
        <v>0</v>
      </c>
      <c r="F443">
        <f>MEDIAN(1460884560!F443,1460886813!F443,1460889053!F443,1460891272!F443,1460893475!F443)</f>
        <v>0</v>
      </c>
      <c r="G443">
        <f>MEDIAN(1460884560!G443,1460886813!G443,1460889053!G443,1460891272!G443,1460893475!G443)</f>
        <v>0</v>
      </c>
      <c r="H443">
        <f>MEDIAN(1460884560!H443,1460886813!H443,1460889053!H443,1460891272!H443,1460893475!H443)</f>
        <v>0</v>
      </c>
      <c r="I443">
        <f>MEDIAN(1460884560!I443,1460886813!I443,1460889053!I443,1460891272!I443,1460893475!I443)</f>
        <v>0</v>
      </c>
      <c r="J443">
        <f>MEDIAN(1460884560!J443,1460886813!J443,1460889053!J443,1460891272!J443,1460893475!J443)</f>
        <v>0</v>
      </c>
      <c r="K443">
        <f>MEDIAN(1460884560!K443,1460886813!K443,1460889053!K443,1460891272!K443,1460893475!K443)</f>
        <v>0</v>
      </c>
    </row>
    <row r="444" spans="1:11">
      <c r="A444">
        <f>MEDIAN(1460884560!A444,1460886813!A444,1460889053!A444,1460891272!A444,1460893475!A444)</f>
        <v>0</v>
      </c>
      <c r="B444">
        <f>MEDIAN(1460884560!B444,1460886813!B444,1460889053!B444,1460891272!B444,1460893475!B444)</f>
        <v>0</v>
      </c>
      <c r="C444">
        <f>MEDIAN(1460884560!C444,1460886813!C444,1460889053!C444,1460891272!C444,1460893475!C444)</f>
        <v>0</v>
      </c>
      <c r="D444">
        <f>MEDIAN(1460884560!D444,1460886813!D444,1460889053!D444,1460891272!D444,1460893475!D444)</f>
        <v>0</v>
      </c>
      <c r="E444">
        <f>MEDIAN(1460884560!E444,1460886813!E444,1460889053!E444,1460891272!E444,1460893475!E444)</f>
        <v>0</v>
      </c>
      <c r="F444">
        <f>MEDIAN(1460884560!F444,1460886813!F444,1460889053!F444,1460891272!F444,1460893475!F444)</f>
        <v>0</v>
      </c>
      <c r="G444">
        <f>MEDIAN(1460884560!G444,1460886813!G444,1460889053!G444,1460891272!G444,1460893475!G444)</f>
        <v>0</v>
      </c>
      <c r="H444">
        <f>MEDIAN(1460884560!H444,1460886813!H444,1460889053!H444,1460891272!H444,1460893475!H444)</f>
        <v>0</v>
      </c>
      <c r="I444">
        <f>MEDIAN(1460884560!I444,1460886813!I444,1460889053!I444,1460891272!I444,1460893475!I444)</f>
        <v>0</v>
      </c>
      <c r="J444">
        <f>MEDIAN(1460884560!J444,1460886813!J444,1460889053!J444,1460891272!J444,1460893475!J444)</f>
        <v>0</v>
      </c>
      <c r="K444">
        <f>MEDIAN(1460884560!K444,1460886813!K444,1460889053!K444,1460891272!K444,1460893475!K444)</f>
        <v>0</v>
      </c>
    </row>
    <row r="445" spans="1:11">
      <c r="A445">
        <f>MEDIAN(1460884560!A445,1460886813!A445,1460889053!A445,1460891272!A445,1460893475!A445)</f>
        <v>0</v>
      </c>
      <c r="B445">
        <f>MEDIAN(1460884560!B445,1460886813!B445,1460889053!B445,1460891272!B445,1460893475!B445)</f>
        <v>0</v>
      </c>
      <c r="C445">
        <f>MEDIAN(1460884560!C445,1460886813!C445,1460889053!C445,1460891272!C445,1460893475!C445)</f>
        <v>0</v>
      </c>
      <c r="D445">
        <f>MEDIAN(1460884560!D445,1460886813!D445,1460889053!D445,1460891272!D445,1460893475!D445)</f>
        <v>0</v>
      </c>
      <c r="E445">
        <f>MEDIAN(1460884560!E445,1460886813!E445,1460889053!E445,1460891272!E445,1460893475!E445)</f>
        <v>0</v>
      </c>
      <c r="F445">
        <f>MEDIAN(1460884560!F445,1460886813!F445,1460889053!F445,1460891272!F445,1460893475!F445)</f>
        <v>0</v>
      </c>
      <c r="G445">
        <f>MEDIAN(1460884560!G445,1460886813!G445,1460889053!G445,1460891272!G445,1460893475!G445)</f>
        <v>0</v>
      </c>
      <c r="H445">
        <f>MEDIAN(1460884560!H445,1460886813!H445,1460889053!H445,1460891272!H445,1460893475!H445)</f>
        <v>0</v>
      </c>
      <c r="I445">
        <f>MEDIAN(1460884560!I445,1460886813!I445,1460889053!I445,1460891272!I445,1460893475!I445)</f>
        <v>0</v>
      </c>
      <c r="J445">
        <f>MEDIAN(1460884560!J445,1460886813!J445,1460889053!J445,1460891272!J445,1460893475!J445)</f>
        <v>0</v>
      </c>
      <c r="K445">
        <f>MEDIAN(1460884560!K445,1460886813!K445,1460889053!K445,1460891272!K445,1460893475!K445)</f>
        <v>0</v>
      </c>
    </row>
    <row r="446" spans="1:11">
      <c r="A446">
        <f>MEDIAN(1460884560!A446,1460886813!A446,1460889053!A446,1460891272!A446,1460893475!A446)</f>
        <v>0</v>
      </c>
      <c r="B446">
        <f>MEDIAN(1460884560!B446,1460886813!B446,1460889053!B446,1460891272!B446,1460893475!B446)</f>
        <v>0</v>
      </c>
      <c r="C446">
        <f>MEDIAN(1460884560!C446,1460886813!C446,1460889053!C446,1460891272!C446,1460893475!C446)</f>
        <v>0</v>
      </c>
      <c r="D446">
        <f>MEDIAN(1460884560!D446,1460886813!D446,1460889053!D446,1460891272!D446,1460893475!D446)</f>
        <v>0</v>
      </c>
      <c r="E446">
        <f>MEDIAN(1460884560!E446,1460886813!E446,1460889053!E446,1460891272!E446,1460893475!E446)</f>
        <v>0</v>
      </c>
      <c r="F446">
        <f>MEDIAN(1460884560!F446,1460886813!F446,1460889053!F446,1460891272!F446,1460893475!F446)</f>
        <v>0</v>
      </c>
      <c r="G446">
        <f>MEDIAN(1460884560!G446,1460886813!G446,1460889053!G446,1460891272!G446,1460893475!G446)</f>
        <v>0</v>
      </c>
      <c r="H446">
        <f>MEDIAN(1460884560!H446,1460886813!H446,1460889053!H446,1460891272!H446,1460893475!H446)</f>
        <v>0</v>
      </c>
      <c r="I446">
        <f>MEDIAN(1460884560!I446,1460886813!I446,1460889053!I446,1460891272!I446,1460893475!I446)</f>
        <v>0</v>
      </c>
      <c r="J446">
        <f>MEDIAN(1460884560!J446,1460886813!J446,1460889053!J446,1460891272!J446,1460893475!J446)</f>
        <v>0</v>
      </c>
      <c r="K446">
        <f>MEDIAN(1460884560!K446,1460886813!K446,1460889053!K446,1460891272!K446,1460893475!K446)</f>
        <v>0</v>
      </c>
    </row>
    <row r="447" spans="1:11">
      <c r="A447">
        <f>MEDIAN(1460884560!A447,1460886813!A447,1460889053!A447,1460891272!A447,1460893475!A447)</f>
        <v>0</v>
      </c>
      <c r="B447">
        <f>MEDIAN(1460884560!B447,1460886813!B447,1460889053!B447,1460891272!B447,1460893475!B447)</f>
        <v>0</v>
      </c>
      <c r="C447">
        <f>MEDIAN(1460884560!C447,1460886813!C447,1460889053!C447,1460891272!C447,1460893475!C447)</f>
        <v>0</v>
      </c>
      <c r="D447">
        <f>MEDIAN(1460884560!D447,1460886813!D447,1460889053!D447,1460891272!D447,1460893475!D447)</f>
        <v>0</v>
      </c>
      <c r="E447">
        <f>MEDIAN(1460884560!E447,1460886813!E447,1460889053!E447,1460891272!E447,1460893475!E447)</f>
        <v>0</v>
      </c>
      <c r="F447">
        <f>MEDIAN(1460884560!F447,1460886813!F447,1460889053!F447,1460891272!F447,1460893475!F447)</f>
        <v>0</v>
      </c>
      <c r="G447">
        <f>MEDIAN(1460884560!G447,1460886813!G447,1460889053!G447,1460891272!G447,1460893475!G447)</f>
        <v>0</v>
      </c>
      <c r="H447">
        <f>MEDIAN(1460884560!H447,1460886813!H447,1460889053!H447,1460891272!H447,1460893475!H447)</f>
        <v>0</v>
      </c>
      <c r="I447">
        <f>MEDIAN(1460884560!I447,1460886813!I447,1460889053!I447,1460891272!I447,1460893475!I447)</f>
        <v>0</v>
      </c>
      <c r="J447">
        <f>MEDIAN(1460884560!J447,1460886813!J447,1460889053!J447,1460891272!J447,1460893475!J447)</f>
        <v>0</v>
      </c>
      <c r="K447">
        <f>MEDIAN(1460884560!K447,1460886813!K447,1460889053!K447,1460891272!K447,1460893475!K447)</f>
        <v>0</v>
      </c>
    </row>
    <row r="448" spans="1:11">
      <c r="A448">
        <f>MEDIAN(1460884560!A448,1460886813!A448,1460889053!A448,1460891272!A448,1460893475!A448)</f>
        <v>0</v>
      </c>
      <c r="B448">
        <f>MEDIAN(1460884560!B448,1460886813!B448,1460889053!B448,1460891272!B448,1460893475!B448)</f>
        <v>0</v>
      </c>
      <c r="C448">
        <f>MEDIAN(1460884560!C448,1460886813!C448,1460889053!C448,1460891272!C448,1460893475!C448)</f>
        <v>0</v>
      </c>
      <c r="D448">
        <f>MEDIAN(1460884560!D448,1460886813!D448,1460889053!D448,1460891272!D448,1460893475!D448)</f>
        <v>0</v>
      </c>
      <c r="E448">
        <f>MEDIAN(1460884560!E448,1460886813!E448,1460889053!E448,1460891272!E448,1460893475!E448)</f>
        <v>0</v>
      </c>
      <c r="F448">
        <f>MEDIAN(1460884560!F448,1460886813!F448,1460889053!F448,1460891272!F448,1460893475!F448)</f>
        <v>0</v>
      </c>
      <c r="G448">
        <f>MEDIAN(1460884560!G448,1460886813!G448,1460889053!G448,1460891272!G448,1460893475!G448)</f>
        <v>0</v>
      </c>
      <c r="H448">
        <f>MEDIAN(1460884560!H448,1460886813!H448,1460889053!H448,1460891272!H448,1460893475!H448)</f>
        <v>0</v>
      </c>
      <c r="I448">
        <f>MEDIAN(1460884560!I448,1460886813!I448,1460889053!I448,1460891272!I448,1460893475!I448)</f>
        <v>0</v>
      </c>
      <c r="J448">
        <f>MEDIAN(1460884560!J448,1460886813!J448,1460889053!J448,1460891272!J448,1460893475!J448)</f>
        <v>0</v>
      </c>
      <c r="K448">
        <f>MEDIAN(1460884560!K448,1460886813!K448,1460889053!K448,1460891272!K448,1460893475!K448)</f>
        <v>0</v>
      </c>
    </row>
    <row r="449" spans="1:11">
      <c r="A449">
        <f>MEDIAN(1460884560!A449,1460886813!A449,1460889053!A449,1460891272!A449,1460893475!A449)</f>
        <v>0</v>
      </c>
      <c r="B449">
        <f>MEDIAN(1460884560!B449,1460886813!B449,1460889053!B449,1460891272!B449,1460893475!B449)</f>
        <v>0</v>
      </c>
      <c r="C449">
        <f>MEDIAN(1460884560!C449,1460886813!C449,1460889053!C449,1460891272!C449,1460893475!C449)</f>
        <v>0</v>
      </c>
      <c r="D449">
        <f>MEDIAN(1460884560!D449,1460886813!D449,1460889053!D449,1460891272!D449,1460893475!D449)</f>
        <v>0</v>
      </c>
      <c r="E449">
        <f>MEDIAN(1460884560!E449,1460886813!E449,1460889053!E449,1460891272!E449,1460893475!E449)</f>
        <v>0</v>
      </c>
      <c r="F449">
        <f>MEDIAN(1460884560!F449,1460886813!F449,1460889053!F449,1460891272!F449,1460893475!F449)</f>
        <v>0</v>
      </c>
      <c r="G449">
        <f>MEDIAN(1460884560!G449,1460886813!G449,1460889053!G449,1460891272!G449,1460893475!G449)</f>
        <v>0</v>
      </c>
      <c r="H449">
        <f>MEDIAN(1460884560!H449,1460886813!H449,1460889053!H449,1460891272!H449,1460893475!H449)</f>
        <v>0</v>
      </c>
      <c r="I449">
        <f>MEDIAN(1460884560!I449,1460886813!I449,1460889053!I449,1460891272!I449,1460893475!I449)</f>
        <v>0</v>
      </c>
      <c r="J449">
        <f>MEDIAN(1460884560!J449,1460886813!J449,1460889053!J449,1460891272!J449,1460893475!J449)</f>
        <v>0</v>
      </c>
      <c r="K449">
        <f>MEDIAN(1460884560!K449,1460886813!K449,1460889053!K449,1460891272!K449,1460893475!K449)</f>
        <v>0</v>
      </c>
    </row>
    <row r="450" spans="1:11">
      <c r="A450">
        <f>MEDIAN(1460884560!A450,1460886813!A450,1460889053!A450,1460891272!A450,1460893475!A450)</f>
        <v>0</v>
      </c>
      <c r="B450">
        <f>MEDIAN(1460884560!B450,1460886813!B450,1460889053!B450,1460891272!B450,1460893475!B450)</f>
        <v>0</v>
      </c>
      <c r="C450">
        <f>MEDIAN(1460884560!C450,1460886813!C450,1460889053!C450,1460891272!C450,1460893475!C450)</f>
        <v>0</v>
      </c>
      <c r="D450">
        <f>MEDIAN(1460884560!D450,1460886813!D450,1460889053!D450,1460891272!D450,1460893475!D450)</f>
        <v>0</v>
      </c>
      <c r="E450">
        <f>MEDIAN(1460884560!E450,1460886813!E450,1460889053!E450,1460891272!E450,1460893475!E450)</f>
        <v>0</v>
      </c>
      <c r="F450">
        <f>MEDIAN(1460884560!F450,1460886813!F450,1460889053!F450,1460891272!F450,1460893475!F450)</f>
        <v>0</v>
      </c>
      <c r="G450">
        <f>MEDIAN(1460884560!G450,1460886813!G450,1460889053!G450,1460891272!G450,1460893475!G450)</f>
        <v>0</v>
      </c>
      <c r="H450">
        <f>MEDIAN(1460884560!H450,1460886813!H450,1460889053!H450,1460891272!H450,1460893475!H450)</f>
        <v>0</v>
      </c>
      <c r="I450">
        <f>MEDIAN(1460884560!I450,1460886813!I450,1460889053!I450,1460891272!I450,1460893475!I450)</f>
        <v>0</v>
      </c>
      <c r="J450">
        <f>MEDIAN(1460884560!J450,1460886813!J450,1460889053!J450,1460891272!J450,1460893475!J450)</f>
        <v>0</v>
      </c>
      <c r="K450">
        <f>MEDIAN(1460884560!K450,1460886813!K450,1460889053!K450,1460891272!K450,1460893475!K450)</f>
        <v>0</v>
      </c>
    </row>
    <row r="451" spans="1:11">
      <c r="A451">
        <f>MEDIAN(1460884560!A451,1460886813!A451,1460889053!A451,1460891272!A451,1460893475!A451)</f>
        <v>0</v>
      </c>
      <c r="B451">
        <f>MEDIAN(1460884560!B451,1460886813!B451,1460889053!B451,1460891272!B451,1460893475!B451)</f>
        <v>0</v>
      </c>
      <c r="C451">
        <f>MEDIAN(1460884560!C451,1460886813!C451,1460889053!C451,1460891272!C451,1460893475!C451)</f>
        <v>0</v>
      </c>
      <c r="D451">
        <f>MEDIAN(1460884560!D451,1460886813!D451,1460889053!D451,1460891272!D451,1460893475!D451)</f>
        <v>0</v>
      </c>
      <c r="E451">
        <f>MEDIAN(1460884560!E451,1460886813!E451,1460889053!E451,1460891272!E451,1460893475!E451)</f>
        <v>0</v>
      </c>
      <c r="F451">
        <f>MEDIAN(1460884560!F451,1460886813!F451,1460889053!F451,1460891272!F451,1460893475!F451)</f>
        <v>0</v>
      </c>
      <c r="G451">
        <f>MEDIAN(1460884560!G451,1460886813!G451,1460889053!G451,1460891272!G451,1460893475!G451)</f>
        <v>0</v>
      </c>
      <c r="H451">
        <f>MEDIAN(1460884560!H451,1460886813!H451,1460889053!H451,1460891272!H451,1460893475!H451)</f>
        <v>0</v>
      </c>
      <c r="I451">
        <f>MEDIAN(1460884560!I451,1460886813!I451,1460889053!I451,1460891272!I451,1460893475!I451)</f>
        <v>0</v>
      </c>
      <c r="J451">
        <f>MEDIAN(1460884560!J451,1460886813!J451,1460889053!J451,1460891272!J451,1460893475!J451)</f>
        <v>0</v>
      </c>
      <c r="K451">
        <f>MEDIAN(1460884560!K451,1460886813!K451,1460889053!K451,1460891272!K451,1460893475!K451)</f>
        <v>0</v>
      </c>
    </row>
    <row r="452" spans="1:11">
      <c r="A452">
        <f>MEDIAN(1460884560!A452,1460886813!A452,1460889053!A452,1460891272!A452,1460893475!A452)</f>
        <v>0</v>
      </c>
      <c r="B452">
        <f>MEDIAN(1460884560!B452,1460886813!B452,1460889053!B452,1460891272!B452,1460893475!B452)</f>
        <v>0</v>
      </c>
      <c r="C452">
        <f>MEDIAN(1460884560!C452,1460886813!C452,1460889053!C452,1460891272!C452,1460893475!C452)</f>
        <v>0</v>
      </c>
      <c r="D452">
        <f>MEDIAN(1460884560!D452,1460886813!D452,1460889053!D452,1460891272!D452,1460893475!D452)</f>
        <v>0</v>
      </c>
      <c r="E452">
        <f>MEDIAN(1460884560!E452,1460886813!E452,1460889053!E452,1460891272!E452,1460893475!E452)</f>
        <v>0</v>
      </c>
      <c r="F452">
        <f>MEDIAN(1460884560!F452,1460886813!F452,1460889053!F452,1460891272!F452,1460893475!F452)</f>
        <v>0</v>
      </c>
      <c r="G452">
        <f>MEDIAN(1460884560!G452,1460886813!G452,1460889053!G452,1460891272!G452,1460893475!G452)</f>
        <v>0</v>
      </c>
      <c r="H452">
        <f>MEDIAN(1460884560!H452,1460886813!H452,1460889053!H452,1460891272!H452,1460893475!H452)</f>
        <v>0</v>
      </c>
      <c r="I452">
        <f>MEDIAN(1460884560!I452,1460886813!I452,1460889053!I452,1460891272!I452,1460893475!I452)</f>
        <v>0</v>
      </c>
      <c r="J452">
        <f>MEDIAN(1460884560!J452,1460886813!J452,1460889053!J452,1460891272!J452,1460893475!J452)</f>
        <v>0</v>
      </c>
      <c r="K452">
        <f>MEDIAN(1460884560!K452,1460886813!K452,1460889053!K452,1460891272!K452,1460893475!K452)</f>
        <v>0</v>
      </c>
    </row>
    <row r="453" spans="1:11">
      <c r="A453">
        <f>MEDIAN(1460884560!A453,1460886813!A453,1460889053!A453,1460891272!A453,1460893475!A453)</f>
        <v>0</v>
      </c>
      <c r="B453">
        <f>MEDIAN(1460884560!B453,1460886813!B453,1460889053!B453,1460891272!B453,1460893475!B453)</f>
        <v>0</v>
      </c>
      <c r="C453">
        <f>MEDIAN(1460884560!C453,1460886813!C453,1460889053!C453,1460891272!C453,1460893475!C453)</f>
        <v>0</v>
      </c>
      <c r="D453">
        <f>MEDIAN(1460884560!D453,1460886813!D453,1460889053!D453,1460891272!D453,1460893475!D453)</f>
        <v>0</v>
      </c>
      <c r="E453">
        <f>MEDIAN(1460884560!E453,1460886813!E453,1460889053!E453,1460891272!E453,1460893475!E453)</f>
        <v>0</v>
      </c>
      <c r="F453">
        <f>MEDIAN(1460884560!F453,1460886813!F453,1460889053!F453,1460891272!F453,1460893475!F453)</f>
        <v>0</v>
      </c>
      <c r="G453">
        <f>MEDIAN(1460884560!G453,1460886813!G453,1460889053!G453,1460891272!G453,1460893475!G453)</f>
        <v>0</v>
      </c>
      <c r="H453">
        <f>MEDIAN(1460884560!H453,1460886813!H453,1460889053!H453,1460891272!H453,1460893475!H453)</f>
        <v>0</v>
      </c>
      <c r="I453">
        <f>MEDIAN(1460884560!I453,1460886813!I453,1460889053!I453,1460891272!I453,1460893475!I453)</f>
        <v>0</v>
      </c>
      <c r="J453">
        <f>MEDIAN(1460884560!J453,1460886813!J453,1460889053!J453,1460891272!J453,1460893475!J453)</f>
        <v>0</v>
      </c>
      <c r="K453">
        <f>MEDIAN(1460884560!K453,1460886813!K453,1460889053!K453,1460891272!K453,1460893475!K453)</f>
        <v>0</v>
      </c>
    </row>
    <row r="454" spans="1:11">
      <c r="A454">
        <f>MEDIAN(1460884560!A454,1460886813!A454,1460889053!A454,1460891272!A454,1460893475!A454)</f>
        <v>0</v>
      </c>
      <c r="B454">
        <f>MEDIAN(1460884560!B454,1460886813!B454,1460889053!B454,1460891272!B454,1460893475!B454)</f>
        <v>0</v>
      </c>
      <c r="C454">
        <f>MEDIAN(1460884560!C454,1460886813!C454,1460889053!C454,1460891272!C454,1460893475!C454)</f>
        <v>0</v>
      </c>
      <c r="D454">
        <f>MEDIAN(1460884560!D454,1460886813!D454,1460889053!D454,1460891272!D454,1460893475!D454)</f>
        <v>0</v>
      </c>
      <c r="E454">
        <f>MEDIAN(1460884560!E454,1460886813!E454,1460889053!E454,1460891272!E454,1460893475!E454)</f>
        <v>0</v>
      </c>
      <c r="F454">
        <f>MEDIAN(1460884560!F454,1460886813!F454,1460889053!F454,1460891272!F454,1460893475!F454)</f>
        <v>0</v>
      </c>
      <c r="G454">
        <f>MEDIAN(1460884560!G454,1460886813!G454,1460889053!G454,1460891272!G454,1460893475!G454)</f>
        <v>0</v>
      </c>
      <c r="H454">
        <f>MEDIAN(1460884560!H454,1460886813!H454,1460889053!H454,1460891272!H454,1460893475!H454)</f>
        <v>0</v>
      </c>
      <c r="I454">
        <f>MEDIAN(1460884560!I454,1460886813!I454,1460889053!I454,1460891272!I454,1460893475!I454)</f>
        <v>0</v>
      </c>
      <c r="J454">
        <f>MEDIAN(1460884560!J454,1460886813!J454,1460889053!J454,1460891272!J454,1460893475!J454)</f>
        <v>0</v>
      </c>
      <c r="K454">
        <f>MEDIAN(1460884560!K454,1460886813!K454,1460889053!K454,1460891272!K454,1460893475!K454)</f>
        <v>0</v>
      </c>
    </row>
    <row r="455" spans="1:11">
      <c r="A455">
        <f>MEDIAN(1460884560!A455,1460886813!A455,1460889053!A455,1460891272!A455,1460893475!A455)</f>
        <v>0</v>
      </c>
      <c r="B455">
        <f>MEDIAN(1460884560!B455,1460886813!B455,1460889053!B455,1460891272!B455,1460893475!B455)</f>
        <v>0</v>
      </c>
      <c r="C455">
        <f>MEDIAN(1460884560!C455,1460886813!C455,1460889053!C455,1460891272!C455,1460893475!C455)</f>
        <v>0</v>
      </c>
      <c r="D455">
        <f>MEDIAN(1460884560!D455,1460886813!D455,1460889053!D455,1460891272!D455,1460893475!D455)</f>
        <v>0</v>
      </c>
      <c r="E455">
        <f>MEDIAN(1460884560!E455,1460886813!E455,1460889053!E455,1460891272!E455,1460893475!E455)</f>
        <v>0</v>
      </c>
      <c r="F455">
        <f>MEDIAN(1460884560!F455,1460886813!F455,1460889053!F455,1460891272!F455,1460893475!F455)</f>
        <v>0</v>
      </c>
      <c r="G455">
        <f>MEDIAN(1460884560!G455,1460886813!G455,1460889053!G455,1460891272!G455,1460893475!G455)</f>
        <v>0</v>
      </c>
      <c r="H455">
        <f>MEDIAN(1460884560!H455,1460886813!H455,1460889053!H455,1460891272!H455,1460893475!H455)</f>
        <v>0</v>
      </c>
      <c r="I455">
        <f>MEDIAN(1460884560!I455,1460886813!I455,1460889053!I455,1460891272!I455,1460893475!I455)</f>
        <v>0</v>
      </c>
      <c r="J455">
        <f>MEDIAN(1460884560!J455,1460886813!J455,1460889053!J455,1460891272!J455,1460893475!J455)</f>
        <v>0</v>
      </c>
      <c r="K455">
        <f>MEDIAN(1460884560!K455,1460886813!K455,1460889053!K455,1460891272!K455,1460893475!K455)</f>
        <v>0</v>
      </c>
    </row>
    <row r="456" spans="1:11">
      <c r="A456">
        <f>MEDIAN(1460884560!A456,1460886813!A456,1460889053!A456,1460891272!A456,1460893475!A456)</f>
        <v>0</v>
      </c>
      <c r="B456">
        <f>MEDIAN(1460884560!B456,1460886813!B456,1460889053!B456,1460891272!B456,1460893475!B456)</f>
        <v>0</v>
      </c>
      <c r="C456">
        <f>MEDIAN(1460884560!C456,1460886813!C456,1460889053!C456,1460891272!C456,1460893475!C456)</f>
        <v>0</v>
      </c>
      <c r="D456">
        <f>MEDIAN(1460884560!D456,1460886813!D456,1460889053!D456,1460891272!D456,1460893475!D456)</f>
        <v>0</v>
      </c>
      <c r="E456">
        <f>MEDIAN(1460884560!E456,1460886813!E456,1460889053!E456,1460891272!E456,1460893475!E456)</f>
        <v>0</v>
      </c>
      <c r="F456">
        <f>MEDIAN(1460884560!F456,1460886813!F456,1460889053!F456,1460891272!F456,1460893475!F456)</f>
        <v>0</v>
      </c>
      <c r="G456">
        <f>MEDIAN(1460884560!G456,1460886813!G456,1460889053!G456,1460891272!G456,1460893475!G456)</f>
        <v>0</v>
      </c>
      <c r="H456">
        <f>MEDIAN(1460884560!H456,1460886813!H456,1460889053!H456,1460891272!H456,1460893475!H456)</f>
        <v>0</v>
      </c>
      <c r="I456">
        <f>MEDIAN(1460884560!I456,1460886813!I456,1460889053!I456,1460891272!I456,1460893475!I456)</f>
        <v>0</v>
      </c>
      <c r="J456">
        <f>MEDIAN(1460884560!J456,1460886813!J456,1460889053!J456,1460891272!J456,1460893475!J456)</f>
        <v>0</v>
      </c>
      <c r="K456">
        <f>MEDIAN(1460884560!K456,1460886813!K456,1460889053!K456,1460891272!K456,1460893475!K456)</f>
        <v>0</v>
      </c>
    </row>
    <row r="457" spans="1:11">
      <c r="A457">
        <f>MEDIAN(1460884560!A457,1460886813!A457,1460889053!A457,1460891272!A457,1460893475!A457)</f>
        <v>0</v>
      </c>
      <c r="B457">
        <f>MEDIAN(1460884560!B457,1460886813!B457,1460889053!B457,1460891272!B457,1460893475!B457)</f>
        <v>0</v>
      </c>
      <c r="C457">
        <f>MEDIAN(1460884560!C457,1460886813!C457,1460889053!C457,1460891272!C457,1460893475!C457)</f>
        <v>0</v>
      </c>
      <c r="D457">
        <f>MEDIAN(1460884560!D457,1460886813!D457,1460889053!D457,1460891272!D457,1460893475!D457)</f>
        <v>0</v>
      </c>
      <c r="E457">
        <f>MEDIAN(1460884560!E457,1460886813!E457,1460889053!E457,1460891272!E457,1460893475!E457)</f>
        <v>0</v>
      </c>
      <c r="F457">
        <f>MEDIAN(1460884560!F457,1460886813!F457,1460889053!F457,1460891272!F457,1460893475!F457)</f>
        <v>0</v>
      </c>
      <c r="G457">
        <f>MEDIAN(1460884560!G457,1460886813!G457,1460889053!G457,1460891272!G457,1460893475!G457)</f>
        <v>0</v>
      </c>
      <c r="H457">
        <f>MEDIAN(1460884560!H457,1460886813!H457,1460889053!H457,1460891272!H457,1460893475!H457)</f>
        <v>0</v>
      </c>
      <c r="I457">
        <f>MEDIAN(1460884560!I457,1460886813!I457,1460889053!I457,1460891272!I457,1460893475!I457)</f>
        <v>0</v>
      </c>
      <c r="J457">
        <f>MEDIAN(1460884560!J457,1460886813!J457,1460889053!J457,1460891272!J457,1460893475!J457)</f>
        <v>0</v>
      </c>
      <c r="K457">
        <f>MEDIAN(1460884560!K457,1460886813!K457,1460889053!K457,1460891272!K457,1460893475!K457)</f>
        <v>0</v>
      </c>
    </row>
    <row r="458" spans="1:11">
      <c r="A458">
        <f>MEDIAN(1460884560!A458,1460886813!A458,1460889053!A458,1460891272!A458,1460893475!A458)</f>
        <v>0</v>
      </c>
      <c r="B458">
        <f>MEDIAN(1460884560!B458,1460886813!B458,1460889053!B458,1460891272!B458,1460893475!B458)</f>
        <v>0</v>
      </c>
      <c r="C458">
        <f>MEDIAN(1460884560!C458,1460886813!C458,1460889053!C458,1460891272!C458,1460893475!C458)</f>
        <v>0</v>
      </c>
      <c r="D458">
        <f>MEDIAN(1460884560!D458,1460886813!D458,1460889053!D458,1460891272!D458,1460893475!D458)</f>
        <v>0</v>
      </c>
      <c r="E458">
        <f>MEDIAN(1460884560!E458,1460886813!E458,1460889053!E458,1460891272!E458,1460893475!E458)</f>
        <v>0</v>
      </c>
      <c r="F458">
        <f>MEDIAN(1460884560!F458,1460886813!F458,1460889053!F458,1460891272!F458,1460893475!F458)</f>
        <v>0</v>
      </c>
      <c r="G458">
        <f>MEDIAN(1460884560!G458,1460886813!G458,1460889053!G458,1460891272!G458,1460893475!G458)</f>
        <v>0</v>
      </c>
      <c r="H458">
        <f>MEDIAN(1460884560!H458,1460886813!H458,1460889053!H458,1460891272!H458,1460893475!H458)</f>
        <v>0</v>
      </c>
      <c r="I458">
        <f>MEDIAN(1460884560!I458,1460886813!I458,1460889053!I458,1460891272!I458,1460893475!I458)</f>
        <v>0</v>
      </c>
      <c r="J458">
        <f>MEDIAN(1460884560!J458,1460886813!J458,1460889053!J458,1460891272!J458,1460893475!J458)</f>
        <v>0</v>
      </c>
      <c r="K458">
        <f>MEDIAN(1460884560!K458,1460886813!K458,1460889053!K458,1460891272!K458,1460893475!K458)</f>
        <v>0</v>
      </c>
    </row>
    <row r="459" spans="1:11">
      <c r="A459">
        <f>MEDIAN(1460884560!A459,1460886813!A459,1460889053!A459,1460891272!A459,1460893475!A459)</f>
        <v>0</v>
      </c>
      <c r="B459">
        <f>MEDIAN(1460884560!B459,1460886813!B459,1460889053!B459,1460891272!B459,1460893475!B459)</f>
        <v>0</v>
      </c>
      <c r="C459">
        <f>MEDIAN(1460884560!C459,1460886813!C459,1460889053!C459,1460891272!C459,1460893475!C459)</f>
        <v>0</v>
      </c>
      <c r="D459">
        <f>MEDIAN(1460884560!D459,1460886813!D459,1460889053!D459,1460891272!D459,1460893475!D459)</f>
        <v>0</v>
      </c>
      <c r="E459">
        <f>MEDIAN(1460884560!E459,1460886813!E459,1460889053!E459,1460891272!E459,1460893475!E459)</f>
        <v>0</v>
      </c>
      <c r="F459">
        <f>MEDIAN(1460884560!F459,1460886813!F459,1460889053!F459,1460891272!F459,1460893475!F459)</f>
        <v>0</v>
      </c>
      <c r="G459">
        <f>MEDIAN(1460884560!G459,1460886813!G459,1460889053!G459,1460891272!G459,1460893475!G459)</f>
        <v>0</v>
      </c>
      <c r="H459">
        <f>MEDIAN(1460884560!H459,1460886813!H459,1460889053!H459,1460891272!H459,1460893475!H459)</f>
        <v>0</v>
      </c>
      <c r="I459">
        <f>MEDIAN(1460884560!I459,1460886813!I459,1460889053!I459,1460891272!I459,1460893475!I459)</f>
        <v>0</v>
      </c>
      <c r="J459">
        <f>MEDIAN(1460884560!J459,1460886813!J459,1460889053!J459,1460891272!J459,1460893475!J459)</f>
        <v>0</v>
      </c>
      <c r="K459">
        <f>MEDIAN(1460884560!K459,1460886813!K459,1460889053!K459,1460891272!K459,1460893475!K459)</f>
        <v>0</v>
      </c>
    </row>
    <row r="460" spans="1:11">
      <c r="A460">
        <f>MEDIAN(1460884560!A460,1460886813!A460,1460889053!A460,1460891272!A460,1460893475!A460)</f>
        <v>0</v>
      </c>
      <c r="B460">
        <f>MEDIAN(1460884560!B460,1460886813!B460,1460889053!B460,1460891272!B460,1460893475!B460)</f>
        <v>0</v>
      </c>
      <c r="C460">
        <f>MEDIAN(1460884560!C460,1460886813!C460,1460889053!C460,1460891272!C460,1460893475!C460)</f>
        <v>0</v>
      </c>
      <c r="D460">
        <f>MEDIAN(1460884560!D460,1460886813!D460,1460889053!D460,1460891272!D460,1460893475!D460)</f>
        <v>0</v>
      </c>
      <c r="E460">
        <f>MEDIAN(1460884560!E460,1460886813!E460,1460889053!E460,1460891272!E460,1460893475!E460)</f>
        <v>0</v>
      </c>
      <c r="F460">
        <f>MEDIAN(1460884560!F460,1460886813!F460,1460889053!F460,1460891272!F460,1460893475!F460)</f>
        <v>0</v>
      </c>
      <c r="G460">
        <f>MEDIAN(1460884560!G460,1460886813!G460,1460889053!G460,1460891272!G460,1460893475!G460)</f>
        <v>0</v>
      </c>
      <c r="H460">
        <f>MEDIAN(1460884560!H460,1460886813!H460,1460889053!H460,1460891272!H460,1460893475!H460)</f>
        <v>0</v>
      </c>
      <c r="I460">
        <f>MEDIAN(1460884560!I460,1460886813!I460,1460889053!I460,1460891272!I460,1460893475!I460)</f>
        <v>0</v>
      </c>
      <c r="J460">
        <f>MEDIAN(1460884560!J460,1460886813!J460,1460889053!J460,1460891272!J460,1460893475!J460)</f>
        <v>0</v>
      </c>
      <c r="K460">
        <f>MEDIAN(1460884560!K460,1460886813!K460,1460889053!K460,1460891272!K460,1460893475!K460)</f>
        <v>0</v>
      </c>
    </row>
    <row r="461" spans="1:11">
      <c r="A461">
        <f>MEDIAN(1460884560!A461,1460886813!A461,1460889053!A461,1460891272!A461,1460893475!A461)</f>
        <v>0</v>
      </c>
      <c r="B461">
        <f>MEDIAN(1460884560!B461,1460886813!B461,1460889053!B461,1460891272!B461,1460893475!B461)</f>
        <v>0</v>
      </c>
      <c r="C461">
        <f>MEDIAN(1460884560!C461,1460886813!C461,1460889053!C461,1460891272!C461,1460893475!C461)</f>
        <v>0</v>
      </c>
      <c r="D461">
        <f>MEDIAN(1460884560!D461,1460886813!D461,1460889053!D461,1460891272!D461,1460893475!D461)</f>
        <v>0</v>
      </c>
      <c r="E461">
        <f>MEDIAN(1460884560!E461,1460886813!E461,1460889053!E461,1460891272!E461,1460893475!E461)</f>
        <v>0</v>
      </c>
      <c r="F461">
        <f>MEDIAN(1460884560!F461,1460886813!F461,1460889053!F461,1460891272!F461,1460893475!F461)</f>
        <v>0</v>
      </c>
      <c r="G461">
        <f>MEDIAN(1460884560!G461,1460886813!G461,1460889053!G461,1460891272!G461,1460893475!G461)</f>
        <v>0</v>
      </c>
      <c r="H461">
        <f>MEDIAN(1460884560!H461,1460886813!H461,1460889053!H461,1460891272!H461,1460893475!H461)</f>
        <v>0</v>
      </c>
      <c r="I461">
        <f>MEDIAN(1460884560!I461,1460886813!I461,1460889053!I461,1460891272!I461,1460893475!I461)</f>
        <v>0</v>
      </c>
      <c r="J461">
        <f>MEDIAN(1460884560!J461,1460886813!J461,1460889053!J461,1460891272!J461,1460893475!J461)</f>
        <v>0</v>
      </c>
      <c r="K461">
        <f>MEDIAN(1460884560!K461,1460886813!K461,1460889053!K461,1460891272!K461,1460893475!K461)</f>
        <v>0</v>
      </c>
    </row>
    <row r="462" spans="1:11">
      <c r="A462">
        <f>MEDIAN(1460884560!A462,1460886813!A462,1460889053!A462,1460891272!A462,1460893475!A462)</f>
        <v>0</v>
      </c>
      <c r="B462">
        <f>MEDIAN(1460884560!B462,1460886813!B462,1460889053!B462,1460891272!B462,1460893475!B462)</f>
        <v>0</v>
      </c>
      <c r="C462">
        <f>MEDIAN(1460884560!C462,1460886813!C462,1460889053!C462,1460891272!C462,1460893475!C462)</f>
        <v>0</v>
      </c>
      <c r="D462">
        <f>MEDIAN(1460884560!D462,1460886813!D462,1460889053!D462,1460891272!D462,1460893475!D462)</f>
        <v>0</v>
      </c>
      <c r="E462">
        <f>MEDIAN(1460884560!E462,1460886813!E462,1460889053!E462,1460891272!E462,1460893475!E462)</f>
        <v>0</v>
      </c>
      <c r="F462">
        <f>MEDIAN(1460884560!F462,1460886813!F462,1460889053!F462,1460891272!F462,1460893475!F462)</f>
        <v>0</v>
      </c>
      <c r="G462">
        <f>MEDIAN(1460884560!G462,1460886813!G462,1460889053!G462,1460891272!G462,1460893475!G462)</f>
        <v>0</v>
      </c>
      <c r="H462">
        <f>MEDIAN(1460884560!H462,1460886813!H462,1460889053!H462,1460891272!H462,1460893475!H462)</f>
        <v>0</v>
      </c>
      <c r="I462">
        <f>MEDIAN(1460884560!I462,1460886813!I462,1460889053!I462,1460891272!I462,1460893475!I462)</f>
        <v>0</v>
      </c>
      <c r="J462">
        <f>MEDIAN(1460884560!J462,1460886813!J462,1460889053!J462,1460891272!J462,1460893475!J462)</f>
        <v>0</v>
      </c>
      <c r="K462">
        <f>MEDIAN(1460884560!K462,1460886813!K462,1460889053!K462,1460891272!K462,1460893475!K462)</f>
        <v>0</v>
      </c>
    </row>
    <row r="463" spans="1:11">
      <c r="A463">
        <f>MEDIAN(1460884560!A463,1460886813!A463,1460889053!A463,1460891272!A463,1460893475!A463)</f>
        <v>0</v>
      </c>
      <c r="B463">
        <f>MEDIAN(1460884560!B463,1460886813!B463,1460889053!B463,1460891272!B463,1460893475!B463)</f>
        <v>0</v>
      </c>
      <c r="C463">
        <f>MEDIAN(1460884560!C463,1460886813!C463,1460889053!C463,1460891272!C463,1460893475!C463)</f>
        <v>0</v>
      </c>
      <c r="D463">
        <f>MEDIAN(1460884560!D463,1460886813!D463,1460889053!D463,1460891272!D463,1460893475!D463)</f>
        <v>0</v>
      </c>
      <c r="E463">
        <f>MEDIAN(1460884560!E463,1460886813!E463,1460889053!E463,1460891272!E463,1460893475!E463)</f>
        <v>0</v>
      </c>
      <c r="F463">
        <f>MEDIAN(1460884560!F463,1460886813!F463,1460889053!F463,1460891272!F463,1460893475!F463)</f>
        <v>0</v>
      </c>
      <c r="G463">
        <f>MEDIAN(1460884560!G463,1460886813!G463,1460889053!G463,1460891272!G463,1460893475!G463)</f>
        <v>0</v>
      </c>
      <c r="H463">
        <f>MEDIAN(1460884560!H463,1460886813!H463,1460889053!H463,1460891272!H463,1460893475!H463)</f>
        <v>0</v>
      </c>
      <c r="I463">
        <f>MEDIAN(1460884560!I463,1460886813!I463,1460889053!I463,1460891272!I463,1460893475!I463)</f>
        <v>0</v>
      </c>
      <c r="J463">
        <f>MEDIAN(1460884560!J463,1460886813!J463,1460889053!J463,1460891272!J463,1460893475!J463)</f>
        <v>0</v>
      </c>
      <c r="K463">
        <f>MEDIAN(1460884560!K463,1460886813!K463,1460889053!K463,1460891272!K463,1460893475!K463)</f>
        <v>0</v>
      </c>
    </row>
    <row r="464" spans="1:11">
      <c r="A464">
        <f>MEDIAN(1460884560!A464,1460886813!A464,1460889053!A464,1460891272!A464,1460893475!A464)</f>
        <v>0</v>
      </c>
      <c r="B464">
        <f>MEDIAN(1460884560!B464,1460886813!B464,1460889053!B464,1460891272!B464,1460893475!B464)</f>
        <v>0</v>
      </c>
      <c r="C464">
        <f>MEDIAN(1460884560!C464,1460886813!C464,1460889053!C464,1460891272!C464,1460893475!C464)</f>
        <v>0</v>
      </c>
      <c r="D464">
        <f>MEDIAN(1460884560!D464,1460886813!D464,1460889053!D464,1460891272!D464,1460893475!D464)</f>
        <v>0</v>
      </c>
      <c r="E464">
        <f>MEDIAN(1460884560!E464,1460886813!E464,1460889053!E464,1460891272!E464,1460893475!E464)</f>
        <v>0</v>
      </c>
      <c r="F464">
        <f>MEDIAN(1460884560!F464,1460886813!F464,1460889053!F464,1460891272!F464,1460893475!F464)</f>
        <v>0</v>
      </c>
      <c r="G464">
        <f>MEDIAN(1460884560!G464,1460886813!G464,1460889053!G464,1460891272!G464,1460893475!G464)</f>
        <v>0</v>
      </c>
      <c r="H464">
        <f>MEDIAN(1460884560!H464,1460886813!H464,1460889053!H464,1460891272!H464,1460893475!H464)</f>
        <v>0</v>
      </c>
      <c r="I464">
        <f>MEDIAN(1460884560!I464,1460886813!I464,1460889053!I464,1460891272!I464,1460893475!I464)</f>
        <v>0</v>
      </c>
      <c r="J464">
        <f>MEDIAN(1460884560!J464,1460886813!J464,1460889053!J464,1460891272!J464,1460893475!J464)</f>
        <v>0</v>
      </c>
      <c r="K464">
        <f>MEDIAN(1460884560!K464,1460886813!K464,1460889053!K464,1460891272!K464,1460893475!K464)</f>
        <v>0</v>
      </c>
    </row>
    <row r="465" spans="1:11">
      <c r="A465">
        <f>MEDIAN(1460884560!A465,1460886813!A465,1460889053!A465,1460891272!A465,1460893475!A465)</f>
        <v>0</v>
      </c>
      <c r="B465">
        <f>MEDIAN(1460884560!B465,1460886813!B465,1460889053!B465,1460891272!B465,1460893475!B465)</f>
        <v>0</v>
      </c>
      <c r="C465">
        <f>MEDIAN(1460884560!C465,1460886813!C465,1460889053!C465,1460891272!C465,1460893475!C465)</f>
        <v>0</v>
      </c>
      <c r="D465">
        <f>MEDIAN(1460884560!D465,1460886813!D465,1460889053!D465,1460891272!D465,1460893475!D465)</f>
        <v>0</v>
      </c>
      <c r="E465">
        <f>MEDIAN(1460884560!E465,1460886813!E465,1460889053!E465,1460891272!E465,1460893475!E465)</f>
        <v>0</v>
      </c>
      <c r="F465">
        <f>MEDIAN(1460884560!F465,1460886813!F465,1460889053!F465,1460891272!F465,1460893475!F465)</f>
        <v>0</v>
      </c>
      <c r="G465">
        <f>MEDIAN(1460884560!G465,1460886813!G465,1460889053!G465,1460891272!G465,1460893475!G465)</f>
        <v>0</v>
      </c>
      <c r="H465">
        <f>MEDIAN(1460884560!H465,1460886813!H465,1460889053!H465,1460891272!H465,1460893475!H465)</f>
        <v>0</v>
      </c>
      <c r="I465">
        <f>MEDIAN(1460884560!I465,1460886813!I465,1460889053!I465,1460891272!I465,1460893475!I465)</f>
        <v>0</v>
      </c>
      <c r="J465">
        <f>MEDIAN(1460884560!J465,1460886813!J465,1460889053!J465,1460891272!J465,1460893475!J465)</f>
        <v>0</v>
      </c>
      <c r="K465">
        <f>MEDIAN(1460884560!K465,1460886813!K465,1460889053!K465,1460891272!K465,1460893475!K465)</f>
        <v>0</v>
      </c>
    </row>
    <row r="466" spans="1:11">
      <c r="A466">
        <f>MEDIAN(1460884560!A466,1460886813!A466,1460889053!A466,1460891272!A466,1460893475!A466)</f>
        <v>0</v>
      </c>
      <c r="B466">
        <f>MEDIAN(1460884560!B466,1460886813!B466,1460889053!B466,1460891272!B466,1460893475!B466)</f>
        <v>0</v>
      </c>
      <c r="C466">
        <f>MEDIAN(1460884560!C466,1460886813!C466,1460889053!C466,1460891272!C466,1460893475!C466)</f>
        <v>0</v>
      </c>
      <c r="D466">
        <f>MEDIAN(1460884560!D466,1460886813!D466,1460889053!D466,1460891272!D466,1460893475!D466)</f>
        <v>0</v>
      </c>
      <c r="E466">
        <f>MEDIAN(1460884560!E466,1460886813!E466,1460889053!E466,1460891272!E466,1460893475!E466)</f>
        <v>0</v>
      </c>
      <c r="F466">
        <f>MEDIAN(1460884560!F466,1460886813!F466,1460889053!F466,1460891272!F466,1460893475!F466)</f>
        <v>0</v>
      </c>
      <c r="G466">
        <f>MEDIAN(1460884560!G466,1460886813!G466,1460889053!G466,1460891272!G466,1460893475!G466)</f>
        <v>0</v>
      </c>
      <c r="H466">
        <f>MEDIAN(1460884560!H466,1460886813!H466,1460889053!H466,1460891272!H466,1460893475!H466)</f>
        <v>0</v>
      </c>
      <c r="I466">
        <f>MEDIAN(1460884560!I466,1460886813!I466,1460889053!I466,1460891272!I466,1460893475!I466)</f>
        <v>0</v>
      </c>
      <c r="J466">
        <f>MEDIAN(1460884560!J466,1460886813!J466,1460889053!J466,1460891272!J466,1460893475!J466)</f>
        <v>0</v>
      </c>
      <c r="K466">
        <f>MEDIAN(1460884560!K466,1460886813!K466,1460889053!K466,1460891272!K466,1460893475!K466)</f>
        <v>0</v>
      </c>
    </row>
    <row r="467" spans="1:11">
      <c r="A467">
        <f>MEDIAN(1460884560!A467,1460886813!A467,1460889053!A467,1460891272!A467,1460893475!A467)</f>
        <v>0</v>
      </c>
      <c r="B467">
        <f>MEDIAN(1460884560!B467,1460886813!B467,1460889053!B467,1460891272!B467,1460893475!B467)</f>
        <v>0</v>
      </c>
      <c r="C467">
        <f>MEDIAN(1460884560!C467,1460886813!C467,1460889053!C467,1460891272!C467,1460893475!C467)</f>
        <v>0</v>
      </c>
      <c r="D467">
        <f>MEDIAN(1460884560!D467,1460886813!D467,1460889053!D467,1460891272!D467,1460893475!D467)</f>
        <v>0</v>
      </c>
      <c r="E467">
        <f>MEDIAN(1460884560!E467,1460886813!E467,1460889053!E467,1460891272!E467,1460893475!E467)</f>
        <v>0</v>
      </c>
      <c r="F467">
        <f>MEDIAN(1460884560!F467,1460886813!F467,1460889053!F467,1460891272!F467,1460893475!F467)</f>
        <v>0</v>
      </c>
      <c r="G467">
        <f>MEDIAN(1460884560!G467,1460886813!G467,1460889053!G467,1460891272!G467,1460893475!G467)</f>
        <v>0</v>
      </c>
      <c r="H467">
        <f>MEDIAN(1460884560!H467,1460886813!H467,1460889053!H467,1460891272!H467,1460893475!H467)</f>
        <v>0</v>
      </c>
      <c r="I467">
        <f>MEDIAN(1460884560!I467,1460886813!I467,1460889053!I467,1460891272!I467,1460893475!I467)</f>
        <v>0</v>
      </c>
      <c r="J467">
        <f>MEDIAN(1460884560!J467,1460886813!J467,1460889053!J467,1460891272!J467,1460893475!J467)</f>
        <v>0</v>
      </c>
      <c r="K467">
        <f>MEDIAN(1460884560!K467,1460886813!K467,1460889053!K467,1460891272!K467,1460893475!K467)</f>
        <v>0</v>
      </c>
    </row>
    <row r="468" spans="1:11">
      <c r="A468">
        <f>MEDIAN(1460884560!A468,1460886813!A468,1460889053!A468,1460891272!A468,1460893475!A468)</f>
        <v>0</v>
      </c>
      <c r="B468">
        <f>MEDIAN(1460884560!B468,1460886813!B468,1460889053!B468,1460891272!B468,1460893475!B468)</f>
        <v>0</v>
      </c>
      <c r="C468">
        <f>MEDIAN(1460884560!C468,1460886813!C468,1460889053!C468,1460891272!C468,1460893475!C468)</f>
        <v>0</v>
      </c>
      <c r="D468">
        <f>MEDIAN(1460884560!D468,1460886813!D468,1460889053!D468,1460891272!D468,1460893475!D468)</f>
        <v>0</v>
      </c>
      <c r="E468">
        <f>MEDIAN(1460884560!E468,1460886813!E468,1460889053!E468,1460891272!E468,1460893475!E468)</f>
        <v>0</v>
      </c>
      <c r="F468">
        <f>MEDIAN(1460884560!F468,1460886813!F468,1460889053!F468,1460891272!F468,1460893475!F468)</f>
        <v>0</v>
      </c>
      <c r="G468">
        <f>MEDIAN(1460884560!G468,1460886813!G468,1460889053!G468,1460891272!G468,1460893475!G468)</f>
        <v>0</v>
      </c>
      <c r="H468">
        <f>MEDIAN(1460884560!H468,1460886813!H468,1460889053!H468,1460891272!H468,1460893475!H468)</f>
        <v>0</v>
      </c>
      <c r="I468">
        <f>MEDIAN(1460884560!I468,1460886813!I468,1460889053!I468,1460891272!I468,1460893475!I468)</f>
        <v>0</v>
      </c>
      <c r="J468">
        <f>MEDIAN(1460884560!J468,1460886813!J468,1460889053!J468,1460891272!J468,1460893475!J468)</f>
        <v>0</v>
      </c>
      <c r="K468">
        <f>MEDIAN(1460884560!K468,1460886813!K468,1460889053!K468,1460891272!K468,1460893475!K468)</f>
        <v>0</v>
      </c>
    </row>
    <row r="469" spans="1:11">
      <c r="A469">
        <f>MEDIAN(1460884560!A469,1460886813!A469,1460889053!A469,1460891272!A469,1460893475!A469)</f>
        <v>0</v>
      </c>
      <c r="B469">
        <f>MEDIAN(1460884560!B469,1460886813!B469,1460889053!B469,1460891272!B469,1460893475!B469)</f>
        <v>0</v>
      </c>
      <c r="C469">
        <f>MEDIAN(1460884560!C469,1460886813!C469,1460889053!C469,1460891272!C469,1460893475!C469)</f>
        <v>0</v>
      </c>
      <c r="D469">
        <f>MEDIAN(1460884560!D469,1460886813!D469,1460889053!D469,1460891272!D469,1460893475!D469)</f>
        <v>0</v>
      </c>
      <c r="E469">
        <f>MEDIAN(1460884560!E469,1460886813!E469,1460889053!E469,1460891272!E469,1460893475!E469)</f>
        <v>0</v>
      </c>
      <c r="F469">
        <f>MEDIAN(1460884560!F469,1460886813!F469,1460889053!F469,1460891272!F469,1460893475!F469)</f>
        <v>0</v>
      </c>
      <c r="G469">
        <f>MEDIAN(1460884560!G469,1460886813!G469,1460889053!G469,1460891272!G469,1460893475!G469)</f>
        <v>0</v>
      </c>
      <c r="H469">
        <f>MEDIAN(1460884560!H469,1460886813!H469,1460889053!H469,1460891272!H469,1460893475!H469)</f>
        <v>0</v>
      </c>
      <c r="I469">
        <f>MEDIAN(1460884560!I469,1460886813!I469,1460889053!I469,1460891272!I469,1460893475!I469)</f>
        <v>0</v>
      </c>
      <c r="J469">
        <f>MEDIAN(1460884560!J469,1460886813!J469,1460889053!J469,1460891272!J469,1460893475!J469)</f>
        <v>0</v>
      </c>
      <c r="K469">
        <f>MEDIAN(1460884560!K469,1460886813!K469,1460889053!K469,1460891272!K469,1460893475!K469)</f>
        <v>0</v>
      </c>
    </row>
    <row r="470" spans="1:11">
      <c r="A470">
        <f>MEDIAN(1460884560!A470,1460886813!A470,1460889053!A470,1460891272!A470,1460893475!A470)</f>
        <v>0</v>
      </c>
      <c r="B470">
        <f>MEDIAN(1460884560!B470,1460886813!B470,1460889053!B470,1460891272!B470,1460893475!B470)</f>
        <v>0</v>
      </c>
      <c r="C470">
        <f>MEDIAN(1460884560!C470,1460886813!C470,1460889053!C470,1460891272!C470,1460893475!C470)</f>
        <v>0</v>
      </c>
      <c r="D470">
        <f>MEDIAN(1460884560!D470,1460886813!D470,1460889053!D470,1460891272!D470,1460893475!D470)</f>
        <v>0</v>
      </c>
      <c r="E470">
        <f>MEDIAN(1460884560!E470,1460886813!E470,1460889053!E470,1460891272!E470,1460893475!E470)</f>
        <v>0</v>
      </c>
      <c r="F470">
        <f>MEDIAN(1460884560!F470,1460886813!F470,1460889053!F470,1460891272!F470,1460893475!F470)</f>
        <v>0</v>
      </c>
      <c r="G470">
        <f>MEDIAN(1460884560!G470,1460886813!G470,1460889053!G470,1460891272!G470,1460893475!G470)</f>
        <v>0</v>
      </c>
      <c r="H470">
        <f>MEDIAN(1460884560!H470,1460886813!H470,1460889053!H470,1460891272!H470,1460893475!H470)</f>
        <v>0</v>
      </c>
      <c r="I470">
        <f>MEDIAN(1460884560!I470,1460886813!I470,1460889053!I470,1460891272!I470,1460893475!I470)</f>
        <v>0</v>
      </c>
      <c r="J470">
        <f>MEDIAN(1460884560!J470,1460886813!J470,1460889053!J470,1460891272!J470,1460893475!J470)</f>
        <v>0</v>
      </c>
      <c r="K470">
        <f>MEDIAN(1460884560!K470,1460886813!K470,1460889053!K470,1460891272!K470,1460893475!K470)</f>
        <v>0</v>
      </c>
    </row>
    <row r="471" spans="1:11">
      <c r="A471">
        <f>MEDIAN(1460884560!A471,1460886813!A471,1460889053!A471,1460891272!A471,1460893475!A471)</f>
        <v>0</v>
      </c>
      <c r="B471">
        <f>MEDIAN(1460884560!B471,1460886813!B471,1460889053!B471,1460891272!B471,1460893475!B471)</f>
        <v>0</v>
      </c>
      <c r="C471">
        <f>MEDIAN(1460884560!C471,1460886813!C471,1460889053!C471,1460891272!C471,1460893475!C471)</f>
        <v>0</v>
      </c>
      <c r="D471">
        <f>MEDIAN(1460884560!D471,1460886813!D471,1460889053!D471,1460891272!D471,1460893475!D471)</f>
        <v>0</v>
      </c>
      <c r="E471">
        <f>MEDIAN(1460884560!E471,1460886813!E471,1460889053!E471,1460891272!E471,1460893475!E471)</f>
        <v>0</v>
      </c>
      <c r="F471">
        <f>MEDIAN(1460884560!F471,1460886813!F471,1460889053!F471,1460891272!F471,1460893475!F471)</f>
        <v>0</v>
      </c>
      <c r="G471">
        <f>MEDIAN(1460884560!G471,1460886813!G471,1460889053!G471,1460891272!G471,1460893475!G471)</f>
        <v>0</v>
      </c>
      <c r="H471">
        <f>MEDIAN(1460884560!H471,1460886813!H471,1460889053!H471,1460891272!H471,1460893475!H471)</f>
        <v>0</v>
      </c>
      <c r="I471">
        <f>MEDIAN(1460884560!I471,1460886813!I471,1460889053!I471,1460891272!I471,1460893475!I471)</f>
        <v>0</v>
      </c>
      <c r="J471">
        <f>MEDIAN(1460884560!J471,1460886813!J471,1460889053!J471,1460891272!J471,1460893475!J471)</f>
        <v>0</v>
      </c>
      <c r="K471">
        <f>MEDIAN(1460884560!K471,1460886813!K471,1460889053!K471,1460891272!K471,1460893475!K471)</f>
        <v>0</v>
      </c>
    </row>
    <row r="472" spans="1:11">
      <c r="A472">
        <f>MEDIAN(1460884560!A472,1460886813!A472,1460889053!A472,1460891272!A472,1460893475!A472)</f>
        <v>0</v>
      </c>
      <c r="B472">
        <f>MEDIAN(1460884560!B472,1460886813!B472,1460889053!B472,1460891272!B472,1460893475!B472)</f>
        <v>0</v>
      </c>
      <c r="C472">
        <f>MEDIAN(1460884560!C472,1460886813!C472,1460889053!C472,1460891272!C472,1460893475!C472)</f>
        <v>0</v>
      </c>
      <c r="D472">
        <f>MEDIAN(1460884560!D472,1460886813!D472,1460889053!D472,1460891272!D472,1460893475!D472)</f>
        <v>0</v>
      </c>
      <c r="E472">
        <f>MEDIAN(1460884560!E472,1460886813!E472,1460889053!E472,1460891272!E472,1460893475!E472)</f>
        <v>0</v>
      </c>
      <c r="F472">
        <f>MEDIAN(1460884560!F472,1460886813!F472,1460889053!F472,1460891272!F472,1460893475!F472)</f>
        <v>0</v>
      </c>
      <c r="G472">
        <f>MEDIAN(1460884560!G472,1460886813!G472,1460889053!G472,1460891272!G472,1460893475!G472)</f>
        <v>0</v>
      </c>
      <c r="H472">
        <f>MEDIAN(1460884560!H472,1460886813!H472,1460889053!H472,1460891272!H472,1460893475!H472)</f>
        <v>0</v>
      </c>
      <c r="I472">
        <f>MEDIAN(1460884560!I472,1460886813!I472,1460889053!I472,1460891272!I472,1460893475!I472)</f>
        <v>0</v>
      </c>
      <c r="J472">
        <f>MEDIAN(1460884560!J472,1460886813!J472,1460889053!J472,1460891272!J472,1460893475!J472)</f>
        <v>0</v>
      </c>
      <c r="K472">
        <f>MEDIAN(1460884560!K472,1460886813!K472,1460889053!K472,1460891272!K472,1460893475!K472)</f>
        <v>0</v>
      </c>
    </row>
    <row r="473" spans="1:11">
      <c r="A473">
        <f>MEDIAN(1460884560!A473,1460886813!A473,1460889053!A473,1460891272!A473,1460893475!A473)</f>
        <v>0</v>
      </c>
      <c r="B473">
        <f>MEDIAN(1460884560!B473,1460886813!B473,1460889053!B473,1460891272!B473,1460893475!B473)</f>
        <v>0</v>
      </c>
      <c r="C473">
        <f>MEDIAN(1460884560!C473,1460886813!C473,1460889053!C473,1460891272!C473,1460893475!C473)</f>
        <v>0</v>
      </c>
      <c r="D473">
        <f>MEDIAN(1460884560!D473,1460886813!D473,1460889053!D473,1460891272!D473,1460893475!D473)</f>
        <v>0</v>
      </c>
      <c r="E473">
        <f>MEDIAN(1460884560!E473,1460886813!E473,1460889053!E473,1460891272!E473,1460893475!E473)</f>
        <v>0</v>
      </c>
      <c r="F473">
        <f>MEDIAN(1460884560!F473,1460886813!F473,1460889053!F473,1460891272!F473,1460893475!F473)</f>
        <v>0</v>
      </c>
      <c r="G473">
        <f>MEDIAN(1460884560!G473,1460886813!G473,1460889053!G473,1460891272!G473,1460893475!G473)</f>
        <v>0</v>
      </c>
      <c r="H473">
        <f>MEDIAN(1460884560!H473,1460886813!H473,1460889053!H473,1460891272!H473,1460893475!H473)</f>
        <v>0</v>
      </c>
      <c r="I473">
        <f>MEDIAN(1460884560!I473,1460886813!I473,1460889053!I473,1460891272!I473,1460893475!I473)</f>
        <v>0</v>
      </c>
      <c r="J473">
        <f>MEDIAN(1460884560!J473,1460886813!J473,1460889053!J473,1460891272!J473,1460893475!J473)</f>
        <v>0</v>
      </c>
      <c r="K473">
        <f>MEDIAN(1460884560!K473,1460886813!K473,1460889053!K473,1460891272!K473,1460893475!K473)</f>
        <v>0</v>
      </c>
    </row>
    <row r="474" spans="1:11">
      <c r="A474">
        <f>MEDIAN(1460884560!A474,1460886813!A474,1460889053!A474,1460891272!A474,1460893475!A474)</f>
        <v>0</v>
      </c>
      <c r="B474">
        <f>MEDIAN(1460884560!B474,1460886813!B474,1460889053!B474,1460891272!B474,1460893475!B474)</f>
        <v>0</v>
      </c>
      <c r="C474">
        <f>MEDIAN(1460884560!C474,1460886813!C474,1460889053!C474,1460891272!C474,1460893475!C474)</f>
        <v>0</v>
      </c>
      <c r="D474">
        <f>MEDIAN(1460884560!D474,1460886813!D474,1460889053!D474,1460891272!D474,1460893475!D474)</f>
        <v>0</v>
      </c>
      <c r="E474">
        <f>MEDIAN(1460884560!E474,1460886813!E474,1460889053!E474,1460891272!E474,1460893475!E474)</f>
        <v>0</v>
      </c>
      <c r="F474">
        <f>MEDIAN(1460884560!F474,1460886813!F474,1460889053!F474,1460891272!F474,1460893475!F474)</f>
        <v>0</v>
      </c>
      <c r="G474">
        <f>MEDIAN(1460884560!G474,1460886813!G474,1460889053!G474,1460891272!G474,1460893475!G474)</f>
        <v>0</v>
      </c>
      <c r="H474">
        <f>MEDIAN(1460884560!H474,1460886813!H474,1460889053!H474,1460891272!H474,1460893475!H474)</f>
        <v>0</v>
      </c>
      <c r="I474">
        <f>MEDIAN(1460884560!I474,1460886813!I474,1460889053!I474,1460891272!I474,1460893475!I474)</f>
        <v>0</v>
      </c>
      <c r="J474">
        <f>MEDIAN(1460884560!J474,1460886813!J474,1460889053!J474,1460891272!J474,1460893475!J474)</f>
        <v>0</v>
      </c>
      <c r="K474">
        <f>MEDIAN(1460884560!K474,1460886813!K474,1460889053!K474,1460891272!K474,1460893475!K474)</f>
        <v>0</v>
      </c>
    </row>
    <row r="475" spans="1:11">
      <c r="A475">
        <f>MEDIAN(1460884560!A475,1460886813!A475,1460889053!A475,1460891272!A475,1460893475!A475)</f>
        <v>0</v>
      </c>
      <c r="B475">
        <f>MEDIAN(1460884560!B475,1460886813!B475,1460889053!B475,1460891272!B475,1460893475!B475)</f>
        <v>0</v>
      </c>
      <c r="C475">
        <f>MEDIAN(1460884560!C475,1460886813!C475,1460889053!C475,1460891272!C475,1460893475!C475)</f>
        <v>0</v>
      </c>
      <c r="D475">
        <f>MEDIAN(1460884560!D475,1460886813!D475,1460889053!D475,1460891272!D475,1460893475!D475)</f>
        <v>0</v>
      </c>
      <c r="E475">
        <f>MEDIAN(1460884560!E475,1460886813!E475,1460889053!E475,1460891272!E475,1460893475!E475)</f>
        <v>0</v>
      </c>
      <c r="F475">
        <f>MEDIAN(1460884560!F475,1460886813!F475,1460889053!F475,1460891272!F475,1460893475!F475)</f>
        <v>0</v>
      </c>
      <c r="G475">
        <f>MEDIAN(1460884560!G475,1460886813!G475,1460889053!G475,1460891272!G475,1460893475!G475)</f>
        <v>0</v>
      </c>
      <c r="H475">
        <f>MEDIAN(1460884560!H475,1460886813!H475,1460889053!H475,1460891272!H475,1460893475!H475)</f>
        <v>0</v>
      </c>
      <c r="I475">
        <f>MEDIAN(1460884560!I475,1460886813!I475,1460889053!I475,1460891272!I475,1460893475!I475)</f>
        <v>0</v>
      </c>
      <c r="J475">
        <f>MEDIAN(1460884560!J475,1460886813!J475,1460889053!J475,1460891272!J475,1460893475!J475)</f>
        <v>0</v>
      </c>
      <c r="K475">
        <f>MEDIAN(1460884560!K475,1460886813!K475,1460889053!K475,1460891272!K475,1460893475!K475)</f>
        <v>0</v>
      </c>
    </row>
    <row r="476" spans="1:11">
      <c r="A476">
        <f>MEDIAN(1460884560!A476,1460886813!A476,1460889053!A476,1460891272!A476,1460893475!A476)</f>
        <v>0</v>
      </c>
      <c r="B476">
        <f>MEDIAN(1460884560!B476,1460886813!B476,1460889053!B476,1460891272!B476,1460893475!B476)</f>
        <v>0</v>
      </c>
      <c r="C476">
        <f>MEDIAN(1460884560!C476,1460886813!C476,1460889053!C476,1460891272!C476,1460893475!C476)</f>
        <v>0</v>
      </c>
      <c r="D476">
        <f>MEDIAN(1460884560!D476,1460886813!D476,1460889053!D476,1460891272!D476,1460893475!D476)</f>
        <v>0</v>
      </c>
      <c r="E476">
        <f>MEDIAN(1460884560!E476,1460886813!E476,1460889053!E476,1460891272!E476,1460893475!E476)</f>
        <v>0</v>
      </c>
      <c r="F476">
        <f>MEDIAN(1460884560!F476,1460886813!F476,1460889053!F476,1460891272!F476,1460893475!F476)</f>
        <v>0</v>
      </c>
      <c r="G476">
        <f>MEDIAN(1460884560!G476,1460886813!G476,1460889053!G476,1460891272!G476,1460893475!G476)</f>
        <v>0</v>
      </c>
      <c r="H476">
        <f>MEDIAN(1460884560!H476,1460886813!H476,1460889053!H476,1460891272!H476,1460893475!H476)</f>
        <v>0</v>
      </c>
      <c r="I476">
        <f>MEDIAN(1460884560!I476,1460886813!I476,1460889053!I476,1460891272!I476,1460893475!I476)</f>
        <v>0</v>
      </c>
      <c r="J476">
        <f>MEDIAN(1460884560!J476,1460886813!J476,1460889053!J476,1460891272!J476,1460893475!J476)</f>
        <v>0</v>
      </c>
      <c r="K476">
        <f>MEDIAN(1460884560!K476,1460886813!K476,1460889053!K476,1460891272!K476,1460893475!K476)</f>
        <v>0</v>
      </c>
    </row>
    <row r="477" spans="1:11">
      <c r="A477">
        <f>MEDIAN(1460884560!A477,1460886813!A477,1460889053!A477,1460891272!A477,1460893475!A477)</f>
        <v>0</v>
      </c>
      <c r="B477">
        <f>MEDIAN(1460884560!B477,1460886813!B477,1460889053!B477,1460891272!B477,1460893475!B477)</f>
        <v>0</v>
      </c>
      <c r="C477">
        <f>MEDIAN(1460884560!C477,1460886813!C477,1460889053!C477,1460891272!C477,1460893475!C477)</f>
        <v>0</v>
      </c>
      <c r="D477">
        <f>MEDIAN(1460884560!D477,1460886813!D477,1460889053!D477,1460891272!D477,1460893475!D477)</f>
        <v>0</v>
      </c>
      <c r="E477">
        <f>MEDIAN(1460884560!E477,1460886813!E477,1460889053!E477,1460891272!E477,1460893475!E477)</f>
        <v>0</v>
      </c>
      <c r="F477">
        <f>MEDIAN(1460884560!F477,1460886813!F477,1460889053!F477,1460891272!F477,1460893475!F477)</f>
        <v>0</v>
      </c>
      <c r="G477">
        <f>MEDIAN(1460884560!G477,1460886813!G477,1460889053!G477,1460891272!G477,1460893475!G477)</f>
        <v>0</v>
      </c>
      <c r="H477">
        <f>MEDIAN(1460884560!H477,1460886813!H477,1460889053!H477,1460891272!H477,1460893475!H477)</f>
        <v>0</v>
      </c>
      <c r="I477">
        <f>MEDIAN(1460884560!I477,1460886813!I477,1460889053!I477,1460891272!I477,1460893475!I477)</f>
        <v>0</v>
      </c>
      <c r="J477">
        <f>MEDIAN(1460884560!J477,1460886813!J477,1460889053!J477,1460891272!J477,1460893475!J477)</f>
        <v>0</v>
      </c>
      <c r="K477">
        <f>MEDIAN(1460884560!K477,1460886813!K477,1460889053!K477,1460891272!K477,1460893475!K477)</f>
        <v>0</v>
      </c>
    </row>
    <row r="478" spans="1:11">
      <c r="A478">
        <f>MEDIAN(1460884560!A478,1460886813!A478,1460889053!A478,1460891272!A478,1460893475!A478)</f>
        <v>0</v>
      </c>
      <c r="B478">
        <f>MEDIAN(1460884560!B478,1460886813!B478,1460889053!B478,1460891272!B478,1460893475!B478)</f>
        <v>0</v>
      </c>
      <c r="C478">
        <f>MEDIAN(1460884560!C478,1460886813!C478,1460889053!C478,1460891272!C478,1460893475!C478)</f>
        <v>0</v>
      </c>
      <c r="D478">
        <f>MEDIAN(1460884560!D478,1460886813!D478,1460889053!D478,1460891272!D478,1460893475!D478)</f>
        <v>0</v>
      </c>
      <c r="E478">
        <f>MEDIAN(1460884560!E478,1460886813!E478,1460889053!E478,1460891272!E478,1460893475!E478)</f>
        <v>0</v>
      </c>
      <c r="F478">
        <f>MEDIAN(1460884560!F478,1460886813!F478,1460889053!F478,1460891272!F478,1460893475!F478)</f>
        <v>0</v>
      </c>
      <c r="G478">
        <f>MEDIAN(1460884560!G478,1460886813!G478,1460889053!G478,1460891272!G478,1460893475!G478)</f>
        <v>0</v>
      </c>
      <c r="H478">
        <f>MEDIAN(1460884560!H478,1460886813!H478,1460889053!H478,1460891272!H478,1460893475!H478)</f>
        <v>0</v>
      </c>
      <c r="I478">
        <f>MEDIAN(1460884560!I478,1460886813!I478,1460889053!I478,1460891272!I478,1460893475!I478)</f>
        <v>0</v>
      </c>
      <c r="J478">
        <f>MEDIAN(1460884560!J478,1460886813!J478,1460889053!J478,1460891272!J478,1460893475!J478)</f>
        <v>0</v>
      </c>
      <c r="K478">
        <f>MEDIAN(1460884560!K478,1460886813!K478,1460889053!K478,1460891272!K478,1460893475!K478)</f>
        <v>0</v>
      </c>
    </row>
    <row r="479" spans="1:11">
      <c r="A479">
        <f>MEDIAN(1460884560!A479,1460886813!A479,1460889053!A479,1460891272!A479,1460893475!A479)</f>
        <v>0</v>
      </c>
      <c r="B479">
        <f>MEDIAN(1460884560!B479,1460886813!B479,1460889053!B479,1460891272!B479,1460893475!B479)</f>
        <v>0</v>
      </c>
      <c r="C479">
        <f>MEDIAN(1460884560!C479,1460886813!C479,1460889053!C479,1460891272!C479,1460893475!C479)</f>
        <v>0</v>
      </c>
      <c r="D479">
        <f>MEDIAN(1460884560!D479,1460886813!D479,1460889053!D479,1460891272!D479,1460893475!D479)</f>
        <v>0</v>
      </c>
      <c r="E479">
        <f>MEDIAN(1460884560!E479,1460886813!E479,1460889053!E479,1460891272!E479,1460893475!E479)</f>
        <v>0</v>
      </c>
      <c r="F479">
        <f>MEDIAN(1460884560!F479,1460886813!F479,1460889053!F479,1460891272!F479,1460893475!F479)</f>
        <v>0</v>
      </c>
      <c r="G479">
        <f>MEDIAN(1460884560!G479,1460886813!G479,1460889053!G479,1460891272!G479,1460893475!G479)</f>
        <v>0</v>
      </c>
      <c r="H479">
        <f>MEDIAN(1460884560!H479,1460886813!H479,1460889053!H479,1460891272!H479,1460893475!H479)</f>
        <v>0</v>
      </c>
      <c r="I479">
        <f>MEDIAN(1460884560!I479,1460886813!I479,1460889053!I479,1460891272!I479,1460893475!I479)</f>
        <v>0</v>
      </c>
      <c r="J479">
        <f>MEDIAN(1460884560!J479,1460886813!J479,1460889053!J479,1460891272!J479,1460893475!J479)</f>
        <v>0</v>
      </c>
      <c r="K479">
        <f>MEDIAN(1460884560!K479,1460886813!K479,1460889053!K479,1460891272!K479,1460893475!K479)</f>
        <v>0</v>
      </c>
    </row>
    <row r="480" spans="1:11">
      <c r="A480">
        <f>MEDIAN(1460884560!A480,1460886813!A480,1460889053!A480,1460891272!A480,1460893475!A480)</f>
        <v>0</v>
      </c>
      <c r="B480">
        <f>MEDIAN(1460884560!B480,1460886813!B480,1460889053!B480,1460891272!B480,1460893475!B480)</f>
        <v>0</v>
      </c>
      <c r="C480">
        <f>MEDIAN(1460884560!C480,1460886813!C480,1460889053!C480,1460891272!C480,1460893475!C480)</f>
        <v>0</v>
      </c>
      <c r="D480">
        <f>MEDIAN(1460884560!D480,1460886813!D480,1460889053!D480,1460891272!D480,1460893475!D480)</f>
        <v>0</v>
      </c>
      <c r="E480">
        <f>MEDIAN(1460884560!E480,1460886813!E480,1460889053!E480,1460891272!E480,1460893475!E480)</f>
        <v>0</v>
      </c>
      <c r="F480">
        <f>MEDIAN(1460884560!F480,1460886813!F480,1460889053!F480,1460891272!F480,1460893475!F480)</f>
        <v>0</v>
      </c>
      <c r="G480">
        <f>MEDIAN(1460884560!G480,1460886813!G480,1460889053!G480,1460891272!G480,1460893475!G480)</f>
        <v>0</v>
      </c>
      <c r="H480">
        <f>MEDIAN(1460884560!H480,1460886813!H480,1460889053!H480,1460891272!H480,1460893475!H480)</f>
        <v>0</v>
      </c>
      <c r="I480">
        <f>MEDIAN(1460884560!I480,1460886813!I480,1460889053!I480,1460891272!I480,1460893475!I480)</f>
        <v>0</v>
      </c>
      <c r="J480">
        <f>MEDIAN(1460884560!J480,1460886813!J480,1460889053!J480,1460891272!J480,1460893475!J480)</f>
        <v>0</v>
      </c>
      <c r="K480">
        <f>MEDIAN(1460884560!K480,1460886813!K480,1460889053!K480,1460891272!K480,1460893475!K480)</f>
        <v>0</v>
      </c>
    </row>
    <row r="481" spans="1:11">
      <c r="A481">
        <f>MEDIAN(1460884560!A481,1460886813!A481,1460889053!A481,1460891272!A481,1460893475!A481)</f>
        <v>0</v>
      </c>
      <c r="B481">
        <f>MEDIAN(1460884560!B481,1460886813!B481,1460889053!B481,1460891272!B481,1460893475!B481)</f>
        <v>0</v>
      </c>
      <c r="C481">
        <f>MEDIAN(1460884560!C481,1460886813!C481,1460889053!C481,1460891272!C481,1460893475!C481)</f>
        <v>0</v>
      </c>
      <c r="D481">
        <f>MEDIAN(1460884560!D481,1460886813!D481,1460889053!D481,1460891272!D481,1460893475!D481)</f>
        <v>0</v>
      </c>
      <c r="E481">
        <f>MEDIAN(1460884560!E481,1460886813!E481,1460889053!E481,1460891272!E481,1460893475!E481)</f>
        <v>0</v>
      </c>
      <c r="F481">
        <f>MEDIAN(1460884560!F481,1460886813!F481,1460889053!F481,1460891272!F481,1460893475!F481)</f>
        <v>0</v>
      </c>
      <c r="G481">
        <f>MEDIAN(1460884560!G481,1460886813!G481,1460889053!G481,1460891272!G481,1460893475!G481)</f>
        <v>0</v>
      </c>
      <c r="H481">
        <f>MEDIAN(1460884560!H481,1460886813!H481,1460889053!H481,1460891272!H481,1460893475!H481)</f>
        <v>0</v>
      </c>
      <c r="I481">
        <f>MEDIAN(1460884560!I481,1460886813!I481,1460889053!I481,1460891272!I481,1460893475!I481)</f>
        <v>0</v>
      </c>
      <c r="J481">
        <f>MEDIAN(1460884560!J481,1460886813!J481,1460889053!J481,1460891272!J481,1460893475!J481)</f>
        <v>0</v>
      </c>
      <c r="K481">
        <f>MEDIAN(1460884560!K481,1460886813!K481,1460889053!K481,1460891272!K481,1460893475!K481)</f>
        <v>0</v>
      </c>
    </row>
    <row r="482" spans="1:11">
      <c r="A482">
        <f>MEDIAN(1460884560!A482,1460886813!A482,1460889053!A482,1460891272!A482,1460893475!A482)</f>
        <v>0</v>
      </c>
      <c r="B482">
        <f>MEDIAN(1460884560!B482,1460886813!B482,1460889053!B482,1460891272!B482,1460893475!B482)</f>
        <v>0</v>
      </c>
      <c r="C482">
        <f>MEDIAN(1460884560!C482,1460886813!C482,1460889053!C482,1460891272!C482,1460893475!C482)</f>
        <v>0</v>
      </c>
      <c r="D482">
        <f>MEDIAN(1460884560!D482,1460886813!D482,1460889053!D482,1460891272!D482,1460893475!D482)</f>
        <v>0</v>
      </c>
      <c r="E482">
        <f>MEDIAN(1460884560!E482,1460886813!E482,1460889053!E482,1460891272!E482,1460893475!E482)</f>
        <v>0</v>
      </c>
      <c r="F482">
        <f>MEDIAN(1460884560!F482,1460886813!F482,1460889053!F482,1460891272!F482,1460893475!F482)</f>
        <v>0</v>
      </c>
      <c r="G482">
        <f>MEDIAN(1460884560!G482,1460886813!G482,1460889053!G482,1460891272!G482,1460893475!G482)</f>
        <v>0</v>
      </c>
      <c r="H482">
        <f>MEDIAN(1460884560!H482,1460886813!H482,1460889053!H482,1460891272!H482,1460893475!H482)</f>
        <v>0</v>
      </c>
      <c r="I482">
        <f>MEDIAN(1460884560!I482,1460886813!I482,1460889053!I482,1460891272!I482,1460893475!I482)</f>
        <v>0</v>
      </c>
      <c r="J482">
        <f>MEDIAN(1460884560!J482,1460886813!J482,1460889053!J482,1460891272!J482,1460893475!J482)</f>
        <v>0</v>
      </c>
      <c r="K482">
        <f>MEDIAN(1460884560!K482,1460886813!K482,1460889053!K482,1460891272!K482,1460893475!K482)</f>
        <v>0</v>
      </c>
    </row>
    <row r="483" spans="1:11">
      <c r="A483">
        <f>MEDIAN(1460884560!A483,1460886813!A483,1460889053!A483,1460891272!A483,1460893475!A483)</f>
        <v>0</v>
      </c>
      <c r="B483">
        <f>MEDIAN(1460884560!B483,1460886813!B483,1460889053!B483,1460891272!B483,1460893475!B483)</f>
        <v>0</v>
      </c>
      <c r="C483">
        <f>MEDIAN(1460884560!C483,1460886813!C483,1460889053!C483,1460891272!C483,1460893475!C483)</f>
        <v>0</v>
      </c>
      <c r="D483">
        <f>MEDIAN(1460884560!D483,1460886813!D483,1460889053!D483,1460891272!D483,1460893475!D483)</f>
        <v>0</v>
      </c>
      <c r="E483">
        <f>MEDIAN(1460884560!E483,1460886813!E483,1460889053!E483,1460891272!E483,1460893475!E483)</f>
        <v>0</v>
      </c>
      <c r="F483">
        <f>MEDIAN(1460884560!F483,1460886813!F483,1460889053!F483,1460891272!F483,1460893475!F483)</f>
        <v>0</v>
      </c>
      <c r="G483">
        <f>MEDIAN(1460884560!G483,1460886813!G483,1460889053!G483,1460891272!G483,1460893475!G483)</f>
        <v>0</v>
      </c>
      <c r="H483">
        <f>MEDIAN(1460884560!H483,1460886813!H483,1460889053!H483,1460891272!H483,1460893475!H483)</f>
        <v>0</v>
      </c>
      <c r="I483">
        <f>MEDIAN(1460884560!I483,1460886813!I483,1460889053!I483,1460891272!I483,1460893475!I483)</f>
        <v>0</v>
      </c>
      <c r="J483">
        <f>MEDIAN(1460884560!J483,1460886813!J483,1460889053!J483,1460891272!J483,1460893475!J483)</f>
        <v>0</v>
      </c>
      <c r="K483">
        <f>MEDIAN(1460884560!K483,1460886813!K483,1460889053!K483,1460891272!K483,1460893475!K483)</f>
        <v>0</v>
      </c>
    </row>
    <row r="484" spans="1:11">
      <c r="A484">
        <f>MEDIAN(1460884560!A484,1460886813!A484,1460889053!A484,1460891272!A484,1460893475!A484)</f>
        <v>0</v>
      </c>
      <c r="B484">
        <f>MEDIAN(1460884560!B484,1460886813!B484,1460889053!B484,1460891272!B484,1460893475!B484)</f>
        <v>0</v>
      </c>
      <c r="C484">
        <f>MEDIAN(1460884560!C484,1460886813!C484,1460889053!C484,1460891272!C484,1460893475!C484)</f>
        <v>0</v>
      </c>
      <c r="D484">
        <f>MEDIAN(1460884560!D484,1460886813!D484,1460889053!D484,1460891272!D484,1460893475!D484)</f>
        <v>0</v>
      </c>
      <c r="E484">
        <f>MEDIAN(1460884560!E484,1460886813!E484,1460889053!E484,1460891272!E484,1460893475!E484)</f>
        <v>0</v>
      </c>
      <c r="F484">
        <f>MEDIAN(1460884560!F484,1460886813!F484,1460889053!F484,1460891272!F484,1460893475!F484)</f>
        <v>0</v>
      </c>
      <c r="G484">
        <f>MEDIAN(1460884560!G484,1460886813!G484,1460889053!G484,1460891272!G484,1460893475!G484)</f>
        <v>0</v>
      </c>
      <c r="H484">
        <f>MEDIAN(1460884560!H484,1460886813!H484,1460889053!H484,1460891272!H484,1460893475!H484)</f>
        <v>0</v>
      </c>
      <c r="I484">
        <f>MEDIAN(1460884560!I484,1460886813!I484,1460889053!I484,1460891272!I484,1460893475!I484)</f>
        <v>0</v>
      </c>
      <c r="J484">
        <f>MEDIAN(1460884560!J484,1460886813!J484,1460889053!J484,1460891272!J484,1460893475!J484)</f>
        <v>0</v>
      </c>
      <c r="K484">
        <f>MEDIAN(1460884560!K484,1460886813!K484,1460889053!K484,1460891272!K484,1460893475!K484)</f>
        <v>0</v>
      </c>
    </row>
    <row r="485" spans="1:11">
      <c r="A485">
        <f>MEDIAN(1460884560!A485,1460886813!A485,1460889053!A485,1460891272!A485,1460893475!A485)</f>
        <v>0</v>
      </c>
      <c r="B485">
        <f>MEDIAN(1460884560!B485,1460886813!B485,1460889053!B485,1460891272!B485,1460893475!B485)</f>
        <v>0</v>
      </c>
      <c r="C485">
        <f>MEDIAN(1460884560!C485,1460886813!C485,1460889053!C485,1460891272!C485,1460893475!C485)</f>
        <v>0</v>
      </c>
      <c r="D485">
        <f>MEDIAN(1460884560!D485,1460886813!D485,1460889053!D485,1460891272!D485,1460893475!D485)</f>
        <v>0</v>
      </c>
      <c r="E485">
        <f>MEDIAN(1460884560!E485,1460886813!E485,1460889053!E485,1460891272!E485,1460893475!E485)</f>
        <v>0</v>
      </c>
      <c r="F485">
        <f>MEDIAN(1460884560!F485,1460886813!F485,1460889053!F485,1460891272!F485,1460893475!F485)</f>
        <v>0</v>
      </c>
      <c r="G485">
        <f>MEDIAN(1460884560!G485,1460886813!G485,1460889053!G485,1460891272!G485,1460893475!G485)</f>
        <v>0</v>
      </c>
      <c r="H485">
        <f>MEDIAN(1460884560!H485,1460886813!H485,1460889053!H485,1460891272!H485,1460893475!H485)</f>
        <v>0</v>
      </c>
      <c r="I485">
        <f>MEDIAN(1460884560!I485,1460886813!I485,1460889053!I485,1460891272!I485,1460893475!I485)</f>
        <v>0</v>
      </c>
      <c r="J485">
        <f>MEDIAN(1460884560!J485,1460886813!J485,1460889053!J485,1460891272!J485,1460893475!J485)</f>
        <v>0</v>
      </c>
      <c r="K485">
        <f>MEDIAN(1460884560!K485,1460886813!K485,1460889053!K485,1460891272!K485,1460893475!K485)</f>
        <v>0</v>
      </c>
    </row>
    <row r="486" spans="1:11">
      <c r="A486">
        <f>MEDIAN(1460884560!A486,1460886813!A486,1460889053!A486,1460891272!A486,1460893475!A486)</f>
        <v>0</v>
      </c>
      <c r="B486">
        <f>MEDIAN(1460884560!B486,1460886813!B486,1460889053!B486,1460891272!B486,1460893475!B486)</f>
        <v>0</v>
      </c>
      <c r="C486">
        <f>MEDIAN(1460884560!C486,1460886813!C486,1460889053!C486,1460891272!C486,1460893475!C486)</f>
        <v>0</v>
      </c>
      <c r="D486">
        <f>MEDIAN(1460884560!D486,1460886813!D486,1460889053!D486,1460891272!D486,1460893475!D486)</f>
        <v>0</v>
      </c>
      <c r="E486">
        <f>MEDIAN(1460884560!E486,1460886813!E486,1460889053!E486,1460891272!E486,1460893475!E486)</f>
        <v>0</v>
      </c>
      <c r="F486">
        <f>MEDIAN(1460884560!F486,1460886813!F486,1460889053!F486,1460891272!F486,1460893475!F486)</f>
        <v>0</v>
      </c>
      <c r="G486">
        <f>MEDIAN(1460884560!G486,1460886813!G486,1460889053!G486,1460891272!G486,1460893475!G486)</f>
        <v>0</v>
      </c>
      <c r="H486">
        <f>MEDIAN(1460884560!H486,1460886813!H486,1460889053!H486,1460891272!H486,1460893475!H486)</f>
        <v>0</v>
      </c>
      <c r="I486">
        <f>MEDIAN(1460884560!I486,1460886813!I486,1460889053!I486,1460891272!I486,1460893475!I486)</f>
        <v>0</v>
      </c>
      <c r="J486">
        <f>MEDIAN(1460884560!J486,1460886813!J486,1460889053!J486,1460891272!J486,1460893475!J486)</f>
        <v>0</v>
      </c>
      <c r="K486">
        <f>MEDIAN(1460884560!K486,1460886813!K486,1460889053!K486,1460891272!K486,1460893475!K486)</f>
        <v>0</v>
      </c>
    </row>
    <row r="487" spans="1:11">
      <c r="A487">
        <f>MEDIAN(1460884560!A487,1460886813!A487,1460889053!A487,1460891272!A487,1460893475!A487)</f>
        <v>0</v>
      </c>
      <c r="B487">
        <f>MEDIAN(1460884560!B487,1460886813!B487,1460889053!B487,1460891272!B487,1460893475!B487)</f>
        <v>0</v>
      </c>
      <c r="C487">
        <f>MEDIAN(1460884560!C487,1460886813!C487,1460889053!C487,1460891272!C487,1460893475!C487)</f>
        <v>0</v>
      </c>
      <c r="D487">
        <f>MEDIAN(1460884560!D487,1460886813!D487,1460889053!D487,1460891272!D487,1460893475!D487)</f>
        <v>0</v>
      </c>
      <c r="E487">
        <f>MEDIAN(1460884560!E487,1460886813!E487,1460889053!E487,1460891272!E487,1460893475!E487)</f>
        <v>0</v>
      </c>
      <c r="F487">
        <f>MEDIAN(1460884560!F487,1460886813!F487,1460889053!F487,1460891272!F487,1460893475!F487)</f>
        <v>0</v>
      </c>
      <c r="G487">
        <f>MEDIAN(1460884560!G487,1460886813!G487,1460889053!G487,1460891272!G487,1460893475!G487)</f>
        <v>0</v>
      </c>
      <c r="H487">
        <f>MEDIAN(1460884560!H487,1460886813!H487,1460889053!H487,1460891272!H487,1460893475!H487)</f>
        <v>0</v>
      </c>
      <c r="I487">
        <f>MEDIAN(1460884560!I487,1460886813!I487,1460889053!I487,1460891272!I487,1460893475!I487)</f>
        <v>0</v>
      </c>
      <c r="J487">
        <f>MEDIAN(1460884560!J487,1460886813!J487,1460889053!J487,1460891272!J487,1460893475!J487)</f>
        <v>0</v>
      </c>
      <c r="K487">
        <f>MEDIAN(1460884560!K487,1460886813!K487,1460889053!K487,1460891272!K487,1460893475!K487)</f>
        <v>0</v>
      </c>
    </row>
    <row r="488" spans="1:11">
      <c r="A488">
        <f>MEDIAN(1460884560!A488,1460886813!A488,1460889053!A488,1460891272!A488,1460893475!A488)</f>
        <v>0</v>
      </c>
      <c r="B488">
        <f>MEDIAN(1460884560!B488,1460886813!B488,1460889053!B488,1460891272!B488,1460893475!B488)</f>
        <v>0</v>
      </c>
      <c r="C488">
        <f>MEDIAN(1460884560!C488,1460886813!C488,1460889053!C488,1460891272!C488,1460893475!C488)</f>
        <v>0</v>
      </c>
      <c r="D488">
        <f>MEDIAN(1460884560!D488,1460886813!D488,1460889053!D488,1460891272!D488,1460893475!D488)</f>
        <v>0</v>
      </c>
      <c r="E488">
        <f>MEDIAN(1460884560!E488,1460886813!E488,1460889053!E488,1460891272!E488,1460893475!E488)</f>
        <v>0</v>
      </c>
      <c r="F488">
        <f>MEDIAN(1460884560!F488,1460886813!F488,1460889053!F488,1460891272!F488,1460893475!F488)</f>
        <v>0</v>
      </c>
      <c r="G488">
        <f>MEDIAN(1460884560!G488,1460886813!G488,1460889053!G488,1460891272!G488,1460893475!G488)</f>
        <v>0</v>
      </c>
      <c r="H488">
        <f>MEDIAN(1460884560!H488,1460886813!H488,1460889053!H488,1460891272!H488,1460893475!H488)</f>
        <v>0</v>
      </c>
      <c r="I488">
        <f>MEDIAN(1460884560!I488,1460886813!I488,1460889053!I488,1460891272!I488,1460893475!I488)</f>
        <v>0</v>
      </c>
      <c r="J488">
        <f>MEDIAN(1460884560!J488,1460886813!J488,1460889053!J488,1460891272!J488,1460893475!J488)</f>
        <v>0</v>
      </c>
      <c r="K488">
        <f>MEDIAN(1460884560!K488,1460886813!K488,1460889053!K488,1460891272!K488,1460893475!K488)</f>
        <v>0</v>
      </c>
    </row>
    <row r="489" spans="1:11">
      <c r="A489">
        <f>MEDIAN(1460884560!A489,1460886813!A489,1460889053!A489,1460891272!A489,1460893475!A489)</f>
        <v>0</v>
      </c>
      <c r="B489">
        <f>MEDIAN(1460884560!B489,1460886813!B489,1460889053!B489,1460891272!B489,1460893475!B489)</f>
        <v>0</v>
      </c>
      <c r="C489">
        <f>MEDIAN(1460884560!C489,1460886813!C489,1460889053!C489,1460891272!C489,1460893475!C489)</f>
        <v>0</v>
      </c>
      <c r="D489">
        <f>MEDIAN(1460884560!D489,1460886813!D489,1460889053!D489,1460891272!D489,1460893475!D489)</f>
        <v>0</v>
      </c>
      <c r="E489">
        <f>MEDIAN(1460884560!E489,1460886813!E489,1460889053!E489,1460891272!E489,1460893475!E489)</f>
        <v>0</v>
      </c>
      <c r="F489">
        <f>MEDIAN(1460884560!F489,1460886813!F489,1460889053!F489,1460891272!F489,1460893475!F489)</f>
        <v>0</v>
      </c>
      <c r="G489">
        <f>MEDIAN(1460884560!G489,1460886813!G489,1460889053!G489,1460891272!G489,1460893475!G489)</f>
        <v>0</v>
      </c>
      <c r="H489">
        <f>MEDIAN(1460884560!H489,1460886813!H489,1460889053!H489,1460891272!H489,1460893475!H489)</f>
        <v>0</v>
      </c>
      <c r="I489">
        <f>MEDIAN(1460884560!I489,1460886813!I489,1460889053!I489,1460891272!I489,1460893475!I489)</f>
        <v>0</v>
      </c>
      <c r="J489">
        <f>MEDIAN(1460884560!J489,1460886813!J489,1460889053!J489,1460891272!J489,1460893475!J489)</f>
        <v>0</v>
      </c>
      <c r="K489">
        <f>MEDIAN(1460884560!K489,1460886813!K489,1460889053!K489,1460891272!K489,1460893475!K489)</f>
        <v>0</v>
      </c>
    </row>
    <row r="490" spans="1:11">
      <c r="A490">
        <f>MEDIAN(1460884560!A490,1460886813!A490,1460889053!A490,1460891272!A490,1460893475!A490)</f>
        <v>0</v>
      </c>
      <c r="B490">
        <f>MEDIAN(1460884560!B490,1460886813!B490,1460889053!B490,1460891272!B490,1460893475!B490)</f>
        <v>0</v>
      </c>
      <c r="C490">
        <f>MEDIAN(1460884560!C490,1460886813!C490,1460889053!C490,1460891272!C490,1460893475!C490)</f>
        <v>0</v>
      </c>
      <c r="D490">
        <f>MEDIAN(1460884560!D490,1460886813!D490,1460889053!D490,1460891272!D490,1460893475!D490)</f>
        <v>0</v>
      </c>
      <c r="E490">
        <f>MEDIAN(1460884560!E490,1460886813!E490,1460889053!E490,1460891272!E490,1460893475!E490)</f>
        <v>0</v>
      </c>
      <c r="F490">
        <f>MEDIAN(1460884560!F490,1460886813!F490,1460889053!F490,1460891272!F490,1460893475!F490)</f>
        <v>0</v>
      </c>
      <c r="G490">
        <f>MEDIAN(1460884560!G490,1460886813!G490,1460889053!G490,1460891272!G490,1460893475!G490)</f>
        <v>0</v>
      </c>
      <c r="H490">
        <f>MEDIAN(1460884560!H490,1460886813!H490,1460889053!H490,1460891272!H490,1460893475!H490)</f>
        <v>0</v>
      </c>
      <c r="I490">
        <f>MEDIAN(1460884560!I490,1460886813!I490,1460889053!I490,1460891272!I490,1460893475!I490)</f>
        <v>0</v>
      </c>
      <c r="J490">
        <f>MEDIAN(1460884560!J490,1460886813!J490,1460889053!J490,1460891272!J490,1460893475!J490)</f>
        <v>0</v>
      </c>
      <c r="K490">
        <f>MEDIAN(1460884560!K490,1460886813!K490,1460889053!K490,1460891272!K490,1460893475!K490)</f>
        <v>0</v>
      </c>
    </row>
    <row r="491" spans="1:11">
      <c r="A491">
        <f>MEDIAN(1460884560!A491,1460886813!A491,1460889053!A491,1460891272!A491,1460893475!A491)</f>
        <v>0</v>
      </c>
      <c r="B491">
        <f>MEDIAN(1460884560!B491,1460886813!B491,1460889053!B491,1460891272!B491,1460893475!B491)</f>
        <v>0</v>
      </c>
      <c r="C491">
        <f>MEDIAN(1460884560!C491,1460886813!C491,1460889053!C491,1460891272!C491,1460893475!C491)</f>
        <v>0</v>
      </c>
      <c r="D491">
        <f>MEDIAN(1460884560!D491,1460886813!D491,1460889053!D491,1460891272!D491,1460893475!D491)</f>
        <v>0</v>
      </c>
      <c r="E491">
        <f>MEDIAN(1460884560!E491,1460886813!E491,1460889053!E491,1460891272!E491,1460893475!E491)</f>
        <v>0</v>
      </c>
      <c r="F491">
        <f>MEDIAN(1460884560!F491,1460886813!F491,1460889053!F491,1460891272!F491,1460893475!F491)</f>
        <v>0</v>
      </c>
      <c r="G491">
        <f>MEDIAN(1460884560!G491,1460886813!G491,1460889053!G491,1460891272!G491,1460893475!G491)</f>
        <v>0</v>
      </c>
      <c r="H491">
        <f>MEDIAN(1460884560!H491,1460886813!H491,1460889053!H491,1460891272!H491,1460893475!H491)</f>
        <v>0</v>
      </c>
      <c r="I491">
        <f>MEDIAN(1460884560!I491,1460886813!I491,1460889053!I491,1460891272!I491,1460893475!I491)</f>
        <v>0</v>
      </c>
      <c r="J491">
        <f>MEDIAN(1460884560!J491,1460886813!J491,1460889053!J491,1460891272!J491,1460893475!J491)</f>
        <v>0</v>
      </c>
      <c r="K491">
        <f>MEDIAN(1460884560!K491,1460886813!K491,1460889053!K491,1460891272!K491,1460893475!K491)</f>
        <v>0</v>
      </c>
    </row>
    <row r="492" spans="1:11">
      <c r="A492">
        <f>MEDIAN(1460884560!A492,1460886813!A492,1460889053!A492,1460891272!A492,1460893475!A492)</f>
        <v>0</v>
      </c>
      <c r="B492">
        <f>MEDIAN(1460884560!B492,1460886813!B492,1460889053!B492,1460891272!B492,1460893475!B492)</f>
        <v>0</v>
      </c>
      <c r="C492">
        <f>MEDIAN(1460884560!C492,1460886813!C492,1460889053!C492,1460891272!C492,1460893475!C492)</f>
        <v>0</v>
      </c>
      <c r="D492">
        <f>MEDIAN(1460884560!D492,1460886813!D492,1460889053!D492,1460891272!D492,1460893475!D492)</f>
        <v>0</v>
      </c>
      <c r="E492">
        <f>MEDIAN(1460884560!E492,1460886813!E492,1460889053!E492,1460891272!E492,1460893475!E492)</f>
        <v>0</v>
      </c>
      <c r="F492">
        <f>MEDIAN(1460884560!F492,1460886813!F492,1460889053!F492,1460891272!F492,1460893475!F492)</f>
        <v>0</v>
      </c>
      <c r="G492">
        <f>MEDIAN(1460884560!G492,1460886813!G492,1460889053!G492,1460891272!G492,1460893475!G492)</f>
        <v>0</v>
      </c>
      <c r="H492">
        <f>MEDIAN(1460884560!H492,1460886813!H492,1460889053!H492,1460891272!H492,1460893475!H492)</f>
        <v>0</v>
      </c>
      <c r="I492">
        <f>MEDIAN(1460884560!I492,1460886813!I492,1460889053!I492,1460891272!I492,1460893475!I492)</f>
        <v>0</v>
      </c>
      <c r="J492">
        <f>MEDIAN(1460884560!J492,1460886813!J492,1460889053!J492,1460891272!J492,1460893475!J492)</f>
        <v>0</v>
      </c>
      <c r="K492">
        <f>MEDIAN(1460884560!K492,1460886813!K492,1460889053!K492,1460891272!K492,1460893475!K492)</f>
        <v>0</v>
      </c>
    </row>
    <row r="493" spans="1:11">
      <c r="A493">
        <f>MEDIAN(1460884560!A493,1460886813!A493,1460889053!A493,1460891272!A493,1460893475!A493)</f>
        <v>0</v>
      </c>
      <c r="B493">
        <f>MEDIAN(1460884560!B493,1460886813!B493,1460889053!B493,1460891272!B493,1460893475!B493)</f>
        <v>0</v>
      </c>
      <c r="C493">
        <f>MEDIAN(1460884560!C493,1460886813!C493,1460889053!C493,1460891272!C493,1460893475!C493)</f>
        <v>0</v>
      </c>
      <c r="D493">
        <f>MEDIAN(1460884560!D493,1460886813!D493,1460889053!D493,1460891272!D493,1460893475!D493)</f>
        <v>0</v>
      </c>
      <c r="E493">
        <f>MEDIAN(1460884560!E493,1460886813!E493,1460889053!E493,1460891272!E493,1460893475!E493)</f>
        <v>0</v>
      </c>
      <c r="F493">
        <f>MEDIAN(1460884560!F493,1460886813!F493,1460889053!F493,1460891272!F493,1460893475!F493)</f>
        <v>0</v>
      </c>
      <c r="G493">
        <f>MEDIAN(1460884560!G493,1460886813!G493,1460889053!G493,1460891272!G493,1460893475!G493)</f>
        <v>0</v>
      </c>
      <c r="H493">
        <f>MEDIAN(1460884560!H493,1460886813!H493,1460889053!H493,1460891272!H493,1460893475!H493)</f>
        <v>0</v>
      </c>
      <c r="I493">
        <f>MEDIAN(1460884560!I493,1460886813!I493,1460889053!I493,1460891272!I493,1460893475!I493)</f>
        <v>0</v>
      </c>
      <c r="J493">
        <f>MEDIAN(1460884560!J493,1460886813!J493,1460889053!J493,1460891272!J493,1460893475!J493)</f>
        <v>0</v>
      </c>
      <c r="K493">
        <f>MEDIAN(1460884560!K493,1460886813!K493,1460889053!K493,1460891272!K493,1460893475!K493)</f>
        <v>0</v>
      </c>
    </row>
    <row r="494" spans="1:11">
      <c r="A494">
        <f>MEDIAN(1460884560!A494,1460886813!A494,1460889053!A494,1460891272!A494,1460893475!A494)</f>
        <v>0</v>
      </c>
      <c r="B494">
        <f>MEDIAN(1460884560!B494,1460886813!B494,1460889053!B494,1460891272!B494,1460893475!B494)</f>
        <v>0</v>
      </c>
      <c r="C494">
        <f>MEDIAN(1460884560!C494,1460886813!C494,1460889053!C494,1460891272!C494,1460893475!C494)</f>
        <v>0</v>
      </c>
      <c r="D494">
        <f>MEDIAN(1460884560!D494,1460886813!D494,1460889053!D494,1460891272!D494,1460893475!D494)</f>
        <v>0</v>
      </c>
      <c r="E494">
        <f>MEDIAN(1460884560!E494,1460886813!E494,1460889053!E494,1460891272!E494,1460893475!E494)</f>
        <v>0</v>
      </c>
      <c r="F494">
        <f>MEDIAN(1460884560!F494,1460886813!F494,1460889053!F494,1460891272!F494,1460893475!F494)</f>
        <v>0</v>
      </c>
      <c r="G494">
        <f>MEDIAN(1460884560!G494,1460886813!G494,1460889053!G494,1460891272!G494,1460893475!G494)</f>
        <v>0</v>
      </c>
      <c r="H494">
        <f>MEDIAN(1460884560!H494,1460886813!H494,1460889053!H494,1460891272!H494,1460893475!H494)</f>
        <v>0</v>
      </c>
      <c r="I494">
        <f>MEDIAN(1460884560!I494,1460886813!I494,1460889053!I494,1460891272!I494,1460893475!I494)</f>
        <v>0</v>
      </c>
      <c r="J494">
        <f>MEDIAN(1460884560!J494,1460886813!J494,1460889053!J494,1460891272!J494,1460893475!J494)</f>
        <v>0</v>
      </c>
      <c r="K494">
        <f>MEDIAN(1460884560!K494,1460886813!K494,1460889053!K494,1460891272!K494,1460893475!K494)</f>
        <v>0</v>
      </c>
    </row>
    <row r="495" spans="1:11">
      <c r="A495">
        <f>MEDIAN(1460884560!A495,1460886813!A495,1460889053!A495,1460891272!A495,1460893475!A495)</f>
        <v>0</v>
      </c>
      <c r="B495">
        <f>MEDIAN(1460884560!B495,1460886813!B495,1460889053!B495,1460891272!B495,1460893475!B495)</f>
        <v>0</v>
      </c>
      <c r="C495">
        <f>MEDIAN(1460884560!C495,1460886813!C495,1460889053!C495,1460891272!C495,1460893475!C495)</f>
        <v>0</v>
      </c>
      <c r="D495">
        <f>MEDIAN(1460884560!D495,1460886813!D495,1460889053!D495,1460891272!D495,1460893475!D495)</f>
        <v>0</v>
      </c>
      <c r="E495">
        <f>MEDIAN(1460884560!E495,1460886813!E495,1460889053!E495,1460891272!E495,1460893475!E495)</f>
        <v>0</v>
      </c>
      <c r="F495">
        <f>MEDIAN(1460884560!F495,1460886813!F495,1460889053!F495,1460891272!F495,1460893475!F495)</f>
        <v>0</v>
      </c>
      <c r="G495">
        <f>MEDIAN(1460884560!G495,1460886813!G495,1460889053!G495,1460891272!G495,1460893475!G495)</f>
        <v>0</v>
      </c>
      <c r="H495">
        <f>MEDIAN(1460884560!H495,1460886813!H495,1460889053!H495,1460891272!H495,1460893475!H495)</f>
        <v>0</v>
      </c>
      <c r="I495">
        <f>MEDIAN(1460884560!I495,1460886813!I495,1460889053!I495,1460891272!I495,1460893475!I495)</f>
        <v>0</v>
      </c>
      <c r="J495">
        <f>MEDIAN(1460884560!J495,1460886813!J495,1460889053!J495,1460891272!J495,1460893475!J495)</f>
        <v>0</v>
      </c>
      <c r="K495">
        <f>MEDIAN(1460884560!K495,1460886813!K495,1460889053!K495,1460891272!K495,1460893475!K495)</f>
        <v>0</v>
      </c>
    </row>
    <row r="496" spans="1:11">
      <c r="A496">
        <f>MEDIAN(1460884560!A496,1460886813!A496,1460889053!A496,1460891272!A496,1460893475!A496)</f>
        <v>0</v>
      </c>
      <c r="B496">
        <f>MEDIAN(1460884560!B496,1460886813!B496,1460889053!B496,1460891272!B496,1460893475!B496)</f>
        <v>0</v>
      </c>
      <c r="C496">
        <f>MEDIAN(1460884560!C496,1460886813!C496,1460889053!C496,1460891272!C496,1460893475!C496)</f>
        <v>0</v>
      </c>
      <c r="D496">
        <f>MEDIAN(1460884560!D496,1460886813!D496,1460889053!D496,1460891272!D496,1460893475!D496)</f>
        <v>0</v>
      </c>
      <c r="E496">
        <f>MEDIAN(1460884560!E496,1460886813!E496,1460889053!E496,1460891272!E496,1460893475!E496)</f>
        <v>0</v>
      </c>
      <c r="F496">
        <f>MEDIAN(1460884560!F496,1460886813!F496,1460889053!F496,1460891272!F496,1460893475!F496)</f>
        <v>0</v>
      </c>
      <c r="G496">
        <f>MEDIAN(1460884560!G496,1460886813!G496,1460889053!G496,1460891272!G496,1460893475!G496)</f>
        <v>0</v>
      </c>
      <c r="H496">
        <f>MEDIAN(1460884560!H496,1460886813!H496,1460889053!H496,1460891272!H496,1460893475!H496)</f>
        <v>0</v>
      </c>
      <c r="I496">
        <f>MEDIAN(1460884560!I496,1460886813!I496,1460889053!I496,1460891272!I496,1460893475!I496)</f>
        <v>0</v>
      </c>
      <c r="J496">
        <f>MEDIAN(1460884560!J496,1460886813!J496,1460889053!J496,1460891272!J496,1460893475!J496)</f>
        <v>0</v>
      </c>
      <c r="K496">
        <f>MEDIAN(1460884560!K496,1460886813!K496,1460889053!K496,1460891272!K496,1460893475!K496)</f>
        <v>0</v>
      </c>
    </row>
    <row r="497" spans="1:11">
      <c r="A497">
        <f>MEDIAN(1460884560!A497,1460886813!A497,1460889053!A497,1460891272!A497,1460893475!A497)</f>
        <v>0</v>
      </c>
      <c r="B497">
        <f>MEDIAN(1460884560!B497,1460886813!B497,1460889053!B497,1460891272!B497,1460893475!B497)</f>
        <v>0</v>
      </c>
      <c r="C497">
        <f>MEDIAN(1460884560!C497,1460886813!C497,1460889053!C497,1460891272!C497,1460893475!C497)</f>
        <v>0</v>
      </c>
      <c r="D497">
        <f>MEDIAN(1460884560!D497,1460886813!D497,1460889053!D497,1460891272!D497,1460893475!D497)</f>
        <v>0</v>
      </c>
      <c r="E497">
        <f>MEDIAN(1460884560!E497,1460886813!E497,1460889053!E497,1460891272!E497,1460893475!E497)</f>
        <v>0</v>
      </c>
      <c r="F497">
        <f>MEDIAN(1460884560!F497,1460886813!F497,1460889053!F497,1460891272!F497,1460893475!F497)</f>
        <v>0</v>
      </c>
      <c r="G497">
        <f>MEDIAN(1460884560!G497,1460886813!G497,1460889053!G497,1460891272!G497,1460893475!G497)</f>
        <v>0</v>
      </c>
      <c r="H497">
        <f>MEDIAN(1460884560!H497,1460886813!H497,1460889053!H497,1460891272!H497,1460893475!H497)</f>
        <v>0</v>
      </c>
      <c r="I497">
        <f>MEDIAN(1460884560!I497,1460886813!I497,1460889053!I497,1460891272!I497,1460893475!I497)</f>
        <v>0</v>
      </c>
      <c r="J497">
        <f>MEDIAN(1460884560!J497,1460886813!J497,1460889053!J497,1460891272!J497,1460893475!J497)</f>
        <v>0</v>
      </c>
      <c r="K497">
        <f>MEDIAN(1460884560!K497,1460886813!K497,1460889053!K497,1460891272!K497,1460893475!K497)</f>
        <v>0</v>
      </c>
    </row>
    <row r="498" spans="1:11">
      <c r="A498">
        <f>MEDIAN(1460884560!A498,1460886813!A498,1460889053!A498,1460891272!A498,1460893475!A498)</f>
        <v>0</v>
      </c>
      <c r="B498">
        <f>MEDIAN(1460884560!B498,1460886813!B498,1460889053!B498,1460891272!B498,1460893475!B498)</f>
        <v>0</v>
      </c>
      <c r="C498">
        <f>MEDIAN(1460884560!C498,1460886813!C498,1460889053!C498,1460891272!C498,1460893475!C498)</f>
        <v>0</v>
      </c>
      <c r="D498">
        <f>MEDIAN(1460884560!D498,1460886813!D498,1460889053!D498,1460891272!D498,1460893475!D498)</f>
        <v>0</v>
      </c>
      <c r="E498">
        <f>MEDIAN(1460884560!E498,1460886813!E498,1460889053!E498,1460891272!E498,1460893475!E498)</f>
        <v>0</v>
      </c>
      <c r="F498">
        <f>MEDIAN(1460884560!F498,1460886813!F498,1460889053!F498,1460891272!F498,1460893475!F498)</f>
        <v>0</v>
      </c>
      <c r="G498">
        <f>MEDIAN(1460884560!G498,1460886813!G498,1460889053!G498,1460891272!G498,1460893475!G498)</f>
        <v>0</v>
      </c>
      <c r="H498">
        <f>MEDIAN(1460884560!H498,1460886813!H498,1460889053!H498,1460891272!H498,1460893475!H498)</f>
        <v>0</v>
      </c>
      <c r="I498">
        <f>MEDIAN(1460884560!I498,1460886813!I498,1460889053!I498,1460891272!I498,1460893475!I498)</f>
        <v>0</v>
      </c>
      <c r="J498">
        <f>MEDIAN(1460884560!J498,1460886813!J498,1460889053!J498,1460891272!J498,1460893475!J498)</f>
        <v>0</v>
      </c>
      <c r="K498">
        <f>MEDIAN(1460884560!K498,1460886813!K498,1460889053!K498,1460891272!K498,1460893475!K498)</f>
        <v>0</v>
      </c>
    </row>
    <row r="499" spans="1:11">
      <c r="A499">
        <f>MEDIAN(1460884560!A499,1460886813!A499,1460889053!A499,1460891272!A499,1460893475!A499)</f>
        <v>0</v>
      </c>
      <c r="B499">
        <f>MEDIAN(1460884560!B499,1460886813!B499,1460889053!B499,1460891272!B499,1460893475!B499)</f>
        <v>0</v>
      </c>
      <c r="C499">
        <f>MEDIAN(1460884560!C499,1460886813!C499,1460889053!C499,1460891272!C499,1460893475!C499)</f>
        <v>0</v>
      </c>
      <c r="D499">
        <f>MEDIAN(1460884560!D499,1460886813!D499,1460889053!D499,1460891272!D499,1460893475!D499)</f>
        <v>0</v>
      </c>
      <c r="E499">
        <f>MEDIAN(1460884560!E499,1460886813!E499,1460889053!E499,1460891272!E499,1460893475!E499)</f>
        <v>0</v>
      </c>
      <c r="F499">
        <f>MEDIAN(1460884560!F499,1460886813!F499,1460889053!F499,1460891272!F499,1460893475!F499)</f>
        <v>0</v>
      </c>
      <c r="G499">
        <f>MEDIAN(1460884560!G499,1460886813!G499,1460889053!G499,1460891272!G499,1460893475!G499)</f>
        <v>0</v>
      </c>
      <c r="H499">
        <f>MEDIAN(1460884560!H499,1460886813!H499,1460889053!H499,1460891272!H499,1460893475!H499)</f>
        <v>0</v>
      </c>
      <c r="I499">
        <f>MEDIAN(1460884560!I499,1460886813!I499,1460889053!I499,1460891272!I499,1460893475!I499)</f>
        <v>0</v>
      </c>
      <c r="J499">
        <f>MEDIAN(1460884560!J499,1460886813!J499,1460889053!J499,1460891272!J499,1460893475!J499)</f>
        <v>0</v>
      </c>
      <c r="K499">
        <f>MEDIAN(1460884560!K499,1460886813!K499,1460889053!K499,1460891272!K499,1460893475!K499)</f>
        <v>0</v>
      </c>
    </row>
    <row r="500" spans="1:11">
      <c r="A500">
        <f>MEDIAN(1460884560!A500,1460886813!A500,1460889053!A500,1460891272!A500,1460893475!A500)</f>
        <v>0</v>
      </c>
      <c r="B500">
        <f>MEDIAN(1460884560!B500,1460886813!B500,1460889053!B500,1460891272!B500,1460893475!B500)</f>
        <v>0</v>
      </c>
      <c r="C500">
        <f>MEDIAN(1460884560!C500,1460886813!C500,1460889053!C500,1460891272!C500,1460893475!C500)</f>
        <v>0</v>
      </c>
      <c r="D500">
        <f>MEDIAN(1460884560!D500,1460886813!D500,1460889053!D500,1460891272!D500,1460893475!D500)</f>
        <v>0</v>
      </c>
      <c r="E500">
        <f>MEDIAN(1460884560!E500,1460886813!E500,1460889053!E500,1460891272!E500,1460893475!E500)</f>
        <v>0</v>
      </c>
      <c r="F500">
        <f>MEDIAN(1460884560!F500,1460886813!F500,1460889053!F500,1460891272!F500,1460893475!F500)</f>
        <v>0</v>
      </c>
      <c r="G500">
        <f>MEDIAN(1460884560!G500,1460886813!G500,1460889053!G500,1460891272!G500,1460893475!G500)</f>
        <v>0</v>
      </c>
      <c r="H500">
        <f>MEDIAN(1460884560!H500,1460886813!H500,1460889053!H500,1460891272!H500,1460893475!H500)</f>
        <v>0</v>
      </c>
      <c r="I500">
        <f>MEDIAN(1460884560!I500,1460886813!I500,1460889053!I500,1460891272!I500,1460893475!I500)</f>
        <v>0</v>
      </c>
      <c r="J500">
        <f>MEDIAN(1460884560!J500,1460886813!J500,1460889053!J500,1460891272!J500,1460893475!J500)</f>
        <v>0</v>
      </c>
      <c r="K500">
        <f>MEDIAN(1460884560!K500,1460886813!K500,1460889053!K500,1460891272!K500,1460893475!K500)</f>
        <v>0</v>
      </c>
    </row>
    <row r="501" spans="1:11">
      <c r="A501">
        <f>MEDIAN(1460884560!A501,1460886813!A501,1460889053!A501,1460891272!A501,1460893475!A501)</f>
        <v>0</v>
      </c>
      <c r="B501">
        <f>MEDIAN(1460884560!B501,1460886813!B501,1460889053!B501,1460891272!B501,1460893475!B501)</f>
        <v>0</v>
      </c>
      <c r="C501">
        <f>MEDIAN(1460884560!C501,1460886813!C501,1460889053!C501,1460891272!C501,1460893475!C501)</f>
        <v>0</v>
      </c>
      <c r="D501">
        <f>MEDIAN(1460884560!D501,1460886813!D501,1460889053!D501,1460891272!D501,1460893475!D501)</f>
        <v>0</v>
      </c>
      <c r="E501">
        <f>MEDIAN(1460884560!E501,1460886813!E501,1460889053!E501,1460891272!E501,1460893475!E501)</f>
        <v>0</v>
      </c>
      <c r="F501">
        <f>MEDIAN(1460884560!F501,1460886813!F501,1460889053!F501,1460891272!F501,1460893475!F501)</f>
        <v>0</v>
      </c>
      <c r="G501">
        <f>MEDIAN(1460884560!G501,1460886813!G501,1460889053!G501,1460891272!G501,1460893475!G501)</f>
        <v>0</v>
      </c>
      <c r="H501">
        <f>MEDIAN(1460884560!H501,1460886813!H501,1460889053!H501,1460891272!H501,1460893475!H501)</f>
        <v>0</v>
      </c>
      <c r="I501">
        <f>MEDIAN(1460884560!I501,1460886813!I501,1460889053!I501,1460891272!I501,1460893475!I501)</f>
        <v>0</v>
      </c>
      <c r="J501">
        <f>MEDIAN(1460884560!J501,1460886813!J501,1460889053!J501,1460891272!J501,1460893475!J501)</f>
        <v>0</v>
      </c>
      <c r="K501">
        <f>MEDIAN(1460884560!K501,1460886813!K501,1460889053!K501,1460891272!K501,1460893475!K501)</f>
        <v>0</v>
      </c>
    </row>
    <row r="502" spans="1:11">
      <c r="A502">
        <f>MEDIAN(1460884560!A502,1460886813!A502,1460889053!A502,1460891272!A502,1460893475!A502)</f>
        <v>0</v>
      </c>
      <c r="B502">
        <f>MEDIAN(1460884560!B502,1460886813!B502,1460889053!B502,1460891272!B502,1460893475!B502)</f>
        <v>0</v>
      </c>
      <c r="C502">
        <f>MEDIAN(1460884560!C502,1460886813!C502,1460889053!C502,1460891272!C502,1460893475!C502)</f>
        <v>0</v>
      </c>
      <c r="D502">
        <f>MEDIAN(1460884560!D502,1460886813!D502,1460889053!D502,1460891272!D502,1460893475!D502)</f>
        <v>0</v>
      </c>
      <c r="E502">
        <f>MEDIAN(1460884560!E502,1460886813!E502,1460889053!E502,1460891272!E502,1460893475!E502)</f>
        <v>0</v>
      </c>
      <c r="F502">
        <f>MEDIAN(1460884560!F502,1460886813!F502,1460889053!F502,1460891272!F502,1460893475!F502)</f>
        <v>0</v>
      </c>
      <c r="G502">
        <f>MEDIAN(1460884560!G502,1460886813!G502,1460889053!G502,1460891272!G502,1460893475!G502)</f>
        <v>0</v>
      </c>
      <c r="H502">
        <f>MEDIAN(1460884560!H502,1460886813!H502,1460889053!H502,1460891272!H502,1460893475!H502)</f>
        <v>0</v>
      </c>
      <c r="I502">
        <f>MEDIAN(1460884560!I502,1460886813!I502,1460889053!I502,1460891272!I502,1460893475!I502)</f>
        <v>0</v>
      </c>
      <c r="J502">
        <f>MEDIAN(1460884560!J502,1460886813!J502,1460889053!J502,1460891272!J502,1460893475!J502)</f>
        <v>0</v>
      </c>
      <c r="K502">
        <f>MEDIAN(1460884560!K502,1460886813!K502,1460889053!K502,1460891272!K502,1460893475!K502)</f>
        <v>0</v>
      </c>
    </row>
    <row r="503" spans="1:11">
      <c r="A503">
        <f>MEDIAN(1460884560!A503,1460886813!A503,1460889053!A503,1460891272!A503,1460893475!A503)</f>
        <v>0</v>
      </c>
      <c r="B503">
        <f>MEDIAN(1460884560!B503,1460886813!B503,1460889053!B503,1460891272!B503,1460893475!B503)</f>
        <v>0</v>
      </c>
      <c r="C503">
        <f>MEDIAN(1460884560!C503,1460886813!C503,1460889053!C503,1460891272!C503,1460893475!C503)</f>
        <v>0</v>
      </c>
      <c r="D503">
        <f>MEDIAN(1460884560!D503,1460886813!D503,1460889053!D503,1460891272!D503,1460893475!D503)</f>
        <v>0</v>
      </c>
      <c r="E503">
        <f>MEDIAN(1460884560!E503,1460886813!E503,1460889053!E503,1460891272!E503,1460893475!E503)</f>
        <v>0</v>
      </c>
      <c r="F503">
        <f>MEDIAN(1460884560!F503,1460886813!F503,1460889053!F503,1460891272!F503,1460893475!F503)</f>
        <v>0</v>
      </c>
      <c r="G503">
        <f>MEDIAN(1460884560!G503,1460886813!G503,1460889053!G503,1460891272!G503,1460893475!G503)</f>
        <v>0</v>
      </c>
      <c r="H503">
        <f>MEDIAN(1460884560!H503,1460886813!H503,1460889053!H503,1460891272!H503,1460893475!H503)</f>
        <v>0</v>
      </c>
      <c r="I503">
        <f>MEDIAN(1460884560!I503,1460886813!I503,1460889053!I503,1460891272!I503,1460893475!I503)</f>
        <v>0</v>
      </c>
      <c r="J503">
        <f>MEDIAN(1460884560!J503,1460886813!J503,1460889053!J503,1460891272!J503,1460893475!J503)</f>
        <v>0</v>
      </c>
      <c r="K503">
        <f>MEDIAN(1460884560!K503,1460886813!K503,1460889053!K503,1460891272!K503,1460893475!K503)</f>
        <v>0</v>
      </c>
    </row>
    <row r="504" spans="1:11">
      <c r="A504">
        <f>MEDIAN(1460884560!A504,1460886813!A504,1460889053!A504,1460891272!A504,1460893475!A504)</f>
        <v>0</v>
      </c>
      <c r="B504">
        <f>MEDIAN(1460884560!B504,1460886813!B504,1460889053!B504,1460891272!B504,1460893475!B504)</f>
        <v>0</v>
      </c>
      <c r="C504">
        <f>MEDIAN(1460884560!C504,1460886813!C504,1460889053!C504,1460891272!C504,1460893475!C504)</f>
        <v>0</v>
      </c>
      <c r="D504">
        <f>MEDIAN(1460884560!D504,1460886813!D504,1460889053!D504,1460891272!D504,1460893475!D504)</f>
        <v>0</v>
      </c>
      <c r="E504">
        <f>MEDIAN(1460884560!E504,1460886813!E504,1460889053!E504,1460891272!E504,1460893475!E504)</f>
        <v>0</v>
      </c>
      <c r="F504">
        <f>MEDIAN(1460884560!F504,1460886813!F504,1460889053!F504,1460891272!F504,1460893475!F504)</f>
        <v>0</v>
      </c>
      <c r="G504">
        <f>MEDIAN(1460884560!G504,1460886813!G504,1460889053!G504,1460891272!G504,1460893475!G504)</f>
        <v>0</v>
      </c>
      <c r="H504">
        <f>MEDIAN(1460884560!H504,1460886813!H504,1460889053!H504,1460891272!H504,1460893475!H504)</f>
        <v>0</v>
      </c>
      <c r="I504">
        <f>MEDIAN(1460884560!I504,1460886813!I504,1460889053!I504,1460891272!I504,1460893475!I504)</f>
        <v>0</v>
      </c>
      <c r="J504">
        <f>MEDIAN(1460884560!J504,1460886813!J504,1460889053!J504,1460891272!J504,1460893475!J504)</f>
        <v>0</v>
      </c>
      <c r="K504">
        <f>MEDIAN(1460884560!K504,1460886813!K504,1460889053!K504,1460891272!K504,1460893475!K504)</f>
        <v>0</v>
      </c>
    </row>
    <row r="505" spans="1:11">
      <c r="A505">
        <f>MEDIAN(1460884560!A505,1460886813!A505,1460889053!A505,1460891272!A505,1460893475!A505)</f>
        <v>0</v>
      </c>
      <c r="B505">
        <f>MEDIAN(1460884560!B505,1460886813!B505,1460889053!B505,1460891272!B505,1460893475!B505)</f>
        <v>0</v>
      </c>
      <c r="C505">
        <f>MEDIAN(1460884560!C505,1460886813!C505,1460889053!C505,1460891272!C505,1460893475!C505)</f>
        <v>0</v>
      </c>
      <c r="D505">
        <f>MEDIAN(1460884560!D505,1460886813!D505,1460889053!D505,1460891272!D505,1460893475!D505)</f>
        <v>0</v>
      </c>
      <c r="E505">
        <f>MEDIAN(1460884560!E505,1460886813!E505,1460889053!E505,1460891272!E505,1460893475!E505)</f>
        <v>0</v>
      </c>
      <c r="F505">
        <f>MEDIAN(1460884560!F505,1460886813!F505,1460889053!F505,1460891272!F505,1460893475!F505)</f>
        <v>0</v>
      </c>
      <c r="G505">
        <f>MEDIAN(1460884560!G505,1460886813!G505,1460889053!G505,1460891272!G505,1460893475!G505)</f>
        <v>0</v>
      </c>
      <c r="H505">
        <f>MEDIAN(1460884560!H505,1460886813!H505,1460889053!H505,1460891272!H505,1460893475!H505)</f>
        <v>0</v>
      </c>
      <c r="I505">
        <f>MEDIAN(1460884560!I505,1460886813!I505,1460889053!I505,1460891272!I505,1460893475!I505)</f>
        <v>0</v>
      </c>
      <c r="J505">
        <f>MEDIAN(1460884560!J505,1460886813!J505,1460889053!J505,1460891272!J505,1460893475!J505)</f>
        <v>0</v>
      </c>
      <c r="K505">
        <f>MEDIAN(1460884560!K505,1460886813!K505,1460889053!K505,1460891272!K505,1460893475!K505)</f>
        <v>0</v>
      </c>
    </row>
    <row r="506" spans="1:11">
      <c r="A506">
        <f>MEDIAN(1460884560!A506,1460886813!A506,1460889053!A506,1460891272!A506,1460893475!A506)</f>
        <v>0</v>
      </c>
      <c r="B506">
        <f>MEDIAN(1460884560!B506,1460886813!B506,1460889053!B506,1460891272!B506,1460893475!B506)</f>
        <v>0</v>
      </c>
      <c r="C506">
        <f>MEDIAN(1460884560!C506,1460886813!C506,1460889053!C506,1460891272!C506,1460893475!C506)</f>
        <v>0</v>
      </c>
      <c r="D506">
        <f>MEDIAN(1460884560!D506,1460886813!D506,1460889053!D506,1460891272!D506,1460893475!D506)</f>
        <v>0</v>
      </c>
      <c r="E506">
        <f>MEDIAN(1460884560!E506,1460886813!E506,1460889053!E506,1460891272!E506,1460893475!E506)</f>
        <v>0</v>
      </c>
      <c r="F506">
        <f>MEDIAN(1460884560!F506,1460886813!F506,1460889053!F506,1460891272!F506,1460893475!F506)</f>
        <v>0</v>
      </c>
      <c r="G506">
        <f>MEDIAN(1460884560!G506,1460886813!G506,1460889053!G506,1460891272!G506,1460893475!G506)</f>
        <v>0</v>
      </c>
      <c r="H506">
        <f>MEDIAN(1460884560!H506,1460886813!H506,1460889053!H506,1460891272!H506,1460893475!H506)</f>
        <v>0</v>
      </c>
      <c r="I506">
        <f>MEDIAN(1460884560!I506,1460886813!I506,1460889053!I506,1460891272!I506,1460893475!I506)</f>
        <v>0</v>
      </c>
      <c r="J506">
        <f>MEDIAN(1460884560!J506,1460886813!J506,1460889053!J506,1460891272!J506,1460893475!J506)</f>
        <v>0</v>
      </c>
      <c r="K506">
        <f>MEDIAN(1460884560!K506,1460886813!K506,1460889053!K506,1460891272!K506,1460893475!K506)</f>
        <v>0</v>
      </c>
    </row>
    <row r="507" spans="1:11">
      <c r="A507">
        <f>MEDIAN(1460884560!A507,1460886813!A507,1460889053!A507,1460891272!A507,1460893475!A507)</f>
        <v>0</v>
      </c>
      <c r="B507">
        <f>MEDIAN(1460884560!B507,1460886813!B507,1460889053!B507,1460891272!B507,1460893475!B507)</f>
        <v>0</v>
      </c>
      <c r="C507">
        <f>MEDIAN(1460884560!C507,1460886813!C507,1460889053!C507,1460891272!C507,1460893475!C507)</f>
        <v>0</v>
      </c>
      <c r="D507">
        <f>MEDIAN(1460884560!D507,1460886813!D507,1460889053!D507,1460891272!D507,1460893475!D507)</f>
        <v>0</v>
      </c>
      <c r="E507">
        <f>MEDIAN(1460884560!E507,1460886813!E507,1460889053!E507,1460891272!E507,1460893475!E507)</f>
        <v>0</v>
      </c>
      <c r="F507">
        <f>MEDIAN(1460884560!F507,1460886813!F507,1460889053!F507,1460891272!F507,1460893475!F507)</f>
        <v>0</v>
      </c>
      <c r="G507">
        <f>MEDIAN(1460884560!G507,1460886813!G507,1460889053!G507,1460891272!G507,1460893475!G507)</f>
        <v>0</v>
      </c>
      <c r="H507">
        <f>MEDIAN(1460884560!H507,1460886813!H507,1460889053!H507,1460891272!H507,1460893475!H507)</f>
        <v>0</v>
      </c>
      <c r="I507">
        <f>MEDIAN(1460884560!I507,1460886813!I507,1460889053!I507,1460891272!I507,1460893475!I507)</f>
        <v>0</v>
      </c>
      <c r="J507">
        <f>MEDIAN(1460884560!J507,1460886813!J507,1460889053!J507,1460891272!J507,1460893475!J507)</f>
        <v>0</v>
      </c>
      <c r="K507">
        <f>MEDIAN(1460884560!K507,1460886813!K507,1460889053!K507,1460891272!K507,1460893475!K507)</f>
        <v>0</v>
      </c>
    </row>
    <row r="508" spans="1:11">
      <c r="A508">
        <f>MEDIAN(1460884560!A508,1460886813!A508,1460889053!A508,1460891272!A508,1460893475!A508)</f>
        <v>0</v>
      </c>
      <c r="B508">
        <f>MEDIAN(1460884560!B508,1460886813!B508,1460889053!B508,1460891272!B508,1460893475!B508)</f>
        <v>0</v>
      </c>
      <c r="C508">
        <f>MEDIAN(1460884560!C508,1460886813!C508,1460889053!C508,1460891272!C508,1460893475!C508)</f>
        <v>0</v>
      </c>
      <c r="D508">
        <f>MEDIAN(1460884560!D508,1460886813!D508,1460889053!D508,1460891272!D508,1460893475!D508)</f>
        <v>0</v>
      </c>
      <c r="E508">
        <f>MEDIAN(1460884560!E508,1460886813!E508,1460889053!E508,1460891272!E508,1460893475!E508)</f>
        <v>0</v>
      </c>
      <c r="F508">
        <f>MEDIAN(1460884560!F508,1460886813!F508,1460889053!F508,1460891272!F508,1460893475!F508)</f>
        <v>0</v>
      </c>
      <c r="G508">
        <f>MEDIAN(1460884560!G508,1460886813!G508,1460889053!G508,1460891272!G508,1460893475!G508)</f>
        <v>0</v>
      </c>
      <c r="H508">
        <f>MEDIAN(1460884560!H508,1460886813!H508,1460889053!H508,1460891272!H508,1460893475!H508)</f>
        <v>0</v>
      </c>
      <c r="I508">
        <f>MEDIAN(1460884560!I508,1460886813!I508,1460889053!I508,1460891272!I508,1460893475!I508)</f>
        <v>0</v>
      </c>
      <c r="J508">
        <f>MEDIAN(1460884560!J508,1460886813!J508,1460889053!J508,1460891272!J508,1460893475!J508)</f>
        <v>0</v>
      </c>
      <c r="K508">
        <f>MEDIAN(1460884560!K508,1460886813!K508,1460889053!K508,1460891272!K508,1460893475!K508)</f>
        <v>0</v>
      </c>
    </row>
    <row r="509" spans="1:11">
      <c r="A509">
        <f>MEDIAN(1460884560!A509,1460886813!A509,1460889053!A509,1460891272!A509,1460893475!A509)</f>
        <v>0</v>
      </c>
      <c r="B509">
        <f>MEDIAN(1460884560!B509,1460886813!B509,1460889053!B509,1460891272!B509,1460893475!B509)</f>
        <v>0</v>
      </c>
      <c r="C509">
        <f>MEDIAN(1460884560!C509,1460886813!C509,1460889053!C509,1460891272!C509,1460893475!C509)</f>
        <v>0</v>
      </c>
      <c r="D509">
        <f>MEDIAN(1460884560!D509,1460886813!D509,1460889053!D509,1460891272!D509,1460893475!D509)</f>
        <v>0</v>
      </c>
      <c r="E509">
        <f>MEDIAN(1460884560!E509,1460886813!E509,1460889053!E509,1460891272!E509,1460893475!E509)</f>
        <v>0</v>
      </c>
      <c r="F509">
        <f>MEDIAN(1460884560!F509,1460886813!F509,1460889053!F509,1460891272!F509,1460893475!F509)</f>
        <v>0</v>
      </c>
      <c r="G509">
        <f>MEDIAN(1460884560!G509,1460886813!G509,1460889053!G509,1460891272!G509,1460893475!G509)</f>
        <v>0</v>
      </c>
      <c r="H509">
        <f>MEDIAN(1460884560!H509,1460886813!H509,1460889053!H509,1460891272!H509,1460893475!H509)</f>
        <v>0</v>
      </c>
      <c r="I509">
        <f>MEDIAN(1460884560!I509,1460886813!I509,1460889053!I509,1460891272!I509,1460893475!I509)</f>
        <v>0</v>
      </c>
      <c r="J509">
        <f>MEDIAN(1460884560!J509,1460886813!J509,1460889053!J509,1460891272!J509,1460893475!J509)</f>
        <v>0</v>
      </c>
      <c r="K509">
        <f>MEDIAN(1460884560!K509,1460886813!K509,1460889053!K509,1460891272!K509,1460893475!K509)</f>
        <v>0</v>
      </c>
    </row>
    <row r="510" spans="1:11">
      <c r="A510">
        <f>MEDIAN(1460884560!A510,1460886813!A510,1460889053!A510,1460891272!A510,1460893475!A510)</f>
        <v>0</v>
      </c>
      <c r="B510">
        <f>MEDIAN(1460884560!B510,1460886813!B510,1460889053!B510,1460891272!B510,1460893475!B510)</f>
        <v>0</v>
      </c>
      <c r="C510">
        <f>MEDIAN(1460884560!C510,1460886813!C510,1460889053!C510,1460891272!C510,1460893475!C510)</f>
        <v>0</v>
      </c>
      <c r="D510">
        <f>MEDIAN(1460884560!D510,1460886813!D510,1460889053!D510,1460891272!D510,1460893475!D510)</f>
        <v>0</v>
      </c>
      <c r="E510">
        <f>MEDIAN(1460884560!E510,1460886813!E510,1460889053!E510,1460891272!E510,1460893475!E510)</f>
        <v>0</v>
      </c>
      <c r="F510">
        <f>MEDIAN(1460884560!F510,1460886813!F510,1460889053!F510,1460891272!F510,1460893475!F510)</f>
        <v>0</v>
      </c>
      <c r="G510">
        <f>MEDIAN(1460884560!G510,1460886813!G510,1460889053!G510,1460891272!G510,1460893475!G510)</f>
        <v>0</v>
      </c>
      <c r="H510">
        <f>MEDIAN(1460884560!H510,1460886813!H510,1460889053!H510,1460891272!H510,1460893475!H510)</f>
        <v>0</v>
      </c>
      <c r="I510">
        <f>MEDIAN(1460884560!I510,1460886813!I510,1460889053!I510,1460891272!I510,1460893475!I510)</f>
        <v>0</v>
      </c>
      <c r="J510">
        <f>MEDIAN(1460884560!J510,1460886813!J510,1460889053!J510,1460891272!J510,1460893475!J510)</f>
        <v>0</v>
      </c>
      <c r="K510">
        <f>MEDIAN(1460884560!K510,1460886813!K510,1460889053!K510,1460891272!K510,1460893475!K510)</f>
        <v>0</v>
      </c>
    </row>
    <row r="511" spans="1:11">
      <c r="A511">
        <f>MEDIAN(1460884560!A511,1460886813!A511,1460889053!A511,1460891272!A511,1460893475!A511)</f>
        <v>0</v>
      </c>
      <c r="B511">
        <f>MEDIAN(1460884560!B511,1460886813!B511,1460889053!B511,1460891272!B511,1460893475!B511)</f>
        <v>0</v>
      </c>
      <c r="C511">
        <f>MEDIAN(1460884560!C511,1460886813!C511,1460889053!C511,1460891272!C511,1460893475!C511)</f>
        <v>0</v>
      </c>
      <c r="D511">
        <f>MEDIAN(1460884560!D511,1460886813!D511,1460889053!D511,1460891272!D511,1460893475!D511)</f>
        <v>0</v>
      </c>
      <c r="E511">
        <f>MEDIAN(1460884560!E511,1460886813!E511,1460889053!E511,1460891272!E511,1460893475!E511)</f>
        <v>0</v>
      </c>
      <c r="F511">
        <f>MEDIAN(1460884560!F511,1460886813!F511,1460889053!F511,1460891272!F511,1460893475!F511)</f>
        <v>0</v>
      </c>
      <c r="G511">
        <f>MEDIAN(1460884560!G511,1460886813!G511,1460889053!G511,1460891272!G511,1460893475!G511)</f>
        <v>0</v>
      </c>
      <c r="H511">
        <f>MEDIAN(1460884560!H511,1460886813!H511,1460889053!H511,1460891272!H511,1460893475!H511)</f>
        <v>0</v>
      </c>
      <c r="I511">
        <f>MEDIAN(1460884560!I511,1460886813!I511,1460889053!I511,1460891272!I511,1460893475!I511)</f>
        <v>0</v>
      </c>
      <c r="J511">
        <f>MEDIAN(1460884560!J511,1460886813!J511,1460889053!J511,1460891272!J511,1460893475!J511)</f>
        <v>0</v>
      </c>
      <c r="K511">
        <f>MEDIAN(1460884560!K511,1460886813!K511,1460889053!K511,1460891272!K511,1460893475!K511)</f>
        <v>0</v>
      </c>
    </row>
    <row r="512" spans="1:11">
      <c r="A512">
        <f>MEDIAN(1460884560!A512,1460886813!A512,1460889053!A512,1460891272!A512,1460893475!A512)</f>
        <v>0</v>
      </c>
      <c r="B512">
        <f>MEDIAN(1460884560!B512,1460886813!B512,1460889053!B512,1460891272!B512,1460893475!B512)</f>
        <v>0</v>
      </c>
      <c r="C512">
        <f>MEDIAN(1460884560!C512,1460886813!C512,1460889053!C512,1460891272!C512,1460893475!C512)</f>
        <v>0</v>
      </c>
      <c r="D512">
        <f>MEDIAN(1460884560!D512,1460886813!D512,1460889053!D512,1460891272!D512,1460893475!D512)</f>
        <v>0</v>
      </c>
      <c r="E512">
        <f>MEDIAN(1460884560!E512,1460886813!E512,1460889053!E512,1460891272!E512,1460893475!E512)</f>
        <v>0</v>
      </c>
      <c r="F512">
        <f>MEDIAN(1460884560!F512,1460886813!F512,1460889053!F512,1460891272!F512,1460893475!F512)</f>
        <v>0</v>
      </c>
      <c r="G512">
        <f>MEDIAN(1460884560!G512,1460886813!G512,1460889053!G512,1460891272!G512,1460893475!G512)</f>
        <v>0</v>
      </c>
      <c r="H512">
        <f>MEDIAN(1460884560!H512,1460886813!H512,1460889053!H512,1460891272!H512,1460893475!H512)</f>
        <v>0</v>
      </c>
      <c r="I512">
        <f>MEDIAN(1460884560!I512,1460886813!I512,1460889053!I512,1460891272!I512,1460893475!I512)</f>
        <v>0</v>
      </c>
      <c r="J512">
        <f>MEDIAN(1460884560!J512,1460886813!J512,1460889053!J512,1460891272!J512,1460893475!J512)</f>
        <v>0</v>
      </c>
      <c r="K512">
        <f>MEDIAN(1460884560!K512,1460886813!K512,1460889053!K512,1460891272!K512,1460893475!K512)</f>
        <v>0</v>
      </c>
    </row>
    <row r="513" spans="1:11">
      <c r="A513">
        <f>MEDIAN(1460884560!A513,1460886813!A513,1460889053!A513,1460891272!A513,1460893475!A513)</f>
        <v>0</v>
      </c>
      <c r="B513">
        <f>MEDIAN(1460884560!B513,1460886813!B513,1460889053!B513,1460891272!B513,1460893475!B513)</f>
        <v>0</v>
      </c>
      <c r="C513">
        <f>MEDIAN(1460884560!C513,1460886813!C513,1460889053!C513,1460891272!C513,1460893475!C513)</f>
        <v>0</v>
      </c>
      <c r="D513">
        <f>MEDIAN(1460884560!D513,1460886813!D513,1460889053!D513,1460891272!D513,1460893475!D513)</f>
        <v>0</v>
      </c>
      <c r="E513">
        <f>MEDIAN(1460884560!E513,1460886813!E513,1460889053!E513,1460891272!E513,1460893475!E513)</f>
        <v>0</v>
      </c>
      <c r="F513">
        <f>MEDIAN(1460884560!F513,1460886813!F513,1460889053!F513,1460891272!F513,1460893475!F513)</f>
        <v>0</v>
      </c>
      <c r="G513">
        <f>MEDIAN(1460884560!G513,1460886813!G513,1460889053!G513,1460891272!G513,1460893475!G513)</f>
        <v>0</v>
      </c>
      <c r="H513">
        <f>MEDIAN(1460884560!H513,1460886813!H513,1460889053!H513,1460891272!H513,1460893475!H513)</f>
        <v>0</v>
      </c>
      <c r="I513">
        <f>MEDIAN(1460884560!I513,1460886813!I513,1460889053!I513,1460891272!I513,1460893475!I513)</f>
        <v>0</v>
      </c>
      <c r="J513">
        <f>MEDIAN(1460884560!J513,1460886813!J513,1460889053!J513,1460891272!J513,1460893475!J513)</f>
        <v>0</v>
      </c>
      <c r="K513">
        <f>MEDIAN(1460884560!K513,1460886813!K513,1460889053!K513,1460891272!K513,1460893475!K513)</f>
        <v>0</v>
      </c>
    </row>
    <row r="514" spans="1:11">
      <c r="A514">
        <f>MEDIAN(1460884560!A514,1460886813!A514,1460889053!A514,1460891272!A514,1460893475!A514)</f>
        <v>0</v>
      </c>
      <c r="B514">
        <f>MEDIAN(1460884560!B514,1460886813!B514,1460889053!B514,1460891272!B514,1460893475!B514)</f>
        <v>0</v>
      </c>
      <c r="C514">
        <f>MEDIAN(1460884560!C514,1460886813!C514,1460889053!C514,1460891272!C514,1460893475!C514)</f>
        <v>0</v>
      </c>
      <c r="D514">
        <f>MEDIAN(1460884560!D514,1460886813!D514,1460889053!D514,1460891272!D514,1460893475!D514)</f>
        <v>0</v>
      </c>
      <c r="E514">
        <f>MEDIAN(1460884560!E514,1460886813!E514,1460889053!E514,1460891272!E514,1460893475!E514)</f>
        <v>0</v>
      </c>
      <c r="F514">
        <f>MEDIAN(1460884560!F514,1460886813!F514,1460889053!F514,1460891272!F514,1460893475!F514)</f>
        <v>0</v>
      </c>
      <c r="G514">
        <f>MEDIAN(1460884560!G514,1460886813!G514,1460889053!G514,1460891272!G514,1460893475!G514)</f>
        <v>0</v>
      </c>
      <c r="H514">
        <f>MEDIAN(1460884560!H514,1460886813!H514,1460889053!H514,1460891272!H514,1460893475!H514)</f>
        <v>0</v>
      </c>
      <c r="I514">
        <f>MEDIAN(1460884560!I514,1460886813!I514,1460889053!I514,1460891272!I514,1460893475!I514)</f>
        <v>0</v>
      </c>
      <c r="J514">
        <f>MEDIAN(1460884560!J514,1460886813!J514,1460889053!J514,1460891272!J514,1460893475!J514)</f>
        <v>0</v>
      </c>
      <c r="K514">
        <f>MEDIAN(1460884560!K514,1460886813!K514,1460889053!K514,1460891272!K514,1460893475!K514)</f>
        <v>0</v>
      </c>
    </row>
    <row r="515" spans="1:11">
      <c r="A515">
        <f>MEDIAN(1460884560!A515,1460886813!A515,1460889053!A515,1460891272!A515,1460893475!A515)</f>
        <v>0</v>
      </c>
      <c r="B515">
        <f>MEDIAN(1460884560!B515,1460886813!B515,1460889053!B515,1460891272!B515,1460893475!B515)</f>
        <v>0</v>
      </c>
      <c r="C515">
        <f>MEDIAN(1460884560!C515,1460886813!C515,1460889053!C515,1460891272!C515,1460893475!C515)</f>
        <v>0</v>
      </c>
      <c r="D515">
        <f>MEDIAN(1460884560!D515,1460886813!D515,1460889053!D515,1460891272!D515,1460893475!D515)</f>
        <v>0</v>
      </c>
      <c r="E515">
        <f>MEDIAN(1460884560!E515,1460886813!E515,1460889053!E515,1460891272!E515,1460893475!E515)</f>
        <v>0</v>
      </c>
      <c r="F515">
        <f>MEDIAN(1460884560!F515,1460886813!F515,1460889053!F515,1460891272!F515,1460893475!F515)</f>
        <v>0</v>
      </c>
      <c r="G515">
        <f>MEDIAN(1460884560!G515,1460886813!G515,1460889053!G515,1460891272!G515,1460893475!G515)</f>
        <v>0</v>
      </c>
      <c r="H515">
        <f>MEDIAN(1460884560!H515,1460886813!H515,1460889053!H515,1460891272!H515,1460893475!H515)</f>
        <v>0</v>
      </c>
      <c r="I515">
        <f>MEDIAN(1460884560!I515,1460886813!I515,1460889053!I515,1460891272!I515,1460893475!I515)</f>
        <v>0</v>
      </c>
      <c r="J515">
        <f>MEDIAN(1460884560!J515,1460886813!J515,1460889053!J515,1460891272!J515,1460893475!J515)</f>
        <v>0</v>
      </c>
      <c r="K515">
        <f>MEDIAN(1460884560!K515,1460886813!K515,1460889053!K515,1460891272!K515,1460893475!K515)</f>
        <v>0</v>
      </c>
    </row>
    <row r="516" spans="1:11">
      <c r="A516">
        <f>MEDIAN(1460884560!A516,1460886813!A516,1460889053!A516,1460891272!A516,1460893475!A516)</f>
        <v>0</v>
      </c>
      <c r="B516">
        <f>MEDIAN(1460884560!B516,1460886813!B516,1460889053!B516,1460891272!B516,1460893475!B516)</f>
        <v>0</v>
      </c>
      <c r="C516">
        <f>MEDIAN(1460884560!C516,1460886813!C516,1460889053!C516,1460891272!C516,1460893475!C516)</f>
        <v>0</v>
      </c>
      <c r="D516">
        <f>MEDIAN(1460884560!D516,1460886813!D516,1460889053!D516,1460891272!D516,1460893475!D516)</f>
        <v>0</v>
      </c>
      <c r="E516">
        <f>MEDIAN(1460884560!E516,1460886813!E516,1460889053!E516,1460891272!E516,1460893475!E516)</f>
        <v>0</v>
      </c>
      <c r="F516">
        <f>MEDIAN(1460884560!F516,1460886813!F516,1460889053!F516,1460891272!F516,1460893475!F516)</f>
        <v>0</v>
      </c>
      <c r="G516">
        <f>MEDIAN(1460884560!G516,1460886813!G516,1460889053!G516,1460891272!G516,1460893475!G516)</f>
        <v>0</v>
      </c>
      <c r="H516">
        <f>MEDIAN(1460884560!H516,1460886813!H516,1460889053!H516,1460891272!H516,1460893475!H516)</f>
        <v>0</v>
      </c>
      <c r="I516">
        <f>MEDIAN(1460884560!I516,1460886813!I516,1460889053!I516,1460891272!I516,1460893475!I516)</f>
        <v>0</v>
      </c>
      <c r="J516">
        <f>MEDIAN(1460884560!J516,1460886813!J516,1460889053!J516,1460891272!J516,1460893475!J516)</f>
        <v>0</v>
      </c>
      <c r="K516">
        <f>MEDIAN(1460884560!K516,1460886813!K516,1460889053!K516,1460891272!K516,1460893475!K516)</f>
        <v>0</v>
      </c>
    </row>
    <row r="517" spans="1:11">
      <c r="A517">
        <f>MEDIAN(1460884560!A517,1460886813!A517,1460889053!A517,1460891272!A517,1460893475!A517)</f>
        <v>0</v>
      </c>
      <c r="B517">
        <f>MEDIAN(1460884560!B517,1460886813!B517,1460889053!B517,1460891272!B517,1460893475!B517)</f>
        <v>0</v>
      </c>
      <c r="C517">
        <f>MEDIAN(1460884560!C517,1460886813!C517,1460889053!C517,1460891272!C517,1460893475!C517)</f>
        <v>0</v>
      </c>
      <c r="D517">
        <f>MEDIAN(1460884560!D517,1460886813!D517,1460889053!D517,1460891272!D517,1460893475!D517)</f>
        <v>0</v>
      </c>
      <c r="E517">
        <f>MEDIAN(1460884560!E517,1460886813!E517,1460889053!E517,1460891272!E517,1460893475!E517)</f>
        <v>0</v>
      </c>
      <c r="F517">
        <f>MEDIAN(1460884560!F517,1460886813!F517,1460889053!F517,1460891272!F517,1460893475!F517)</f>
        <v>0</v>
      </c>
      <c r="G517">
        <f>MEDIAN(1460884560!G517,1460886813!G517,1460889053!G517,1460891272!G517,1460893475!G517)</f>
        <v>0</v>
      </c>
      <c r="H517">
        <f>MEDIAN(1460884560!H517,1460886813!H517,1460889053!H517,1460891272!H517,1460893475!H517)</f>
        <v>0</v>
      </c>
      <c r="I517">
        <f>MEDIAN(1460884560!I517,1460886813!I517,1460889053!I517,1460891272!I517,1460893475!I517)</f>
        <v>0</v>
      </c>
      <c r="J517">
        <f>MEDIAN(1460884560!J517,1460886813!J517,1460889053!J517,1460891272!J517,1460893475!J517)</f>
        <v>0</v>
      </c>
      <c r="K517">
        <f>MEDIAN(1460884560!K517,1460886813!K517,1460889053!K517,1460891272!K517,1460893475!K517)</f>
        <v>0</v>
      </c>
    </row>
    <row r="518" spans="1:11">
      <c r="A518">
        <f>MEDIAN(1460884560!A518,1460886813!A518,1460889053!A518,1460891272!A518,1460893475!A518)</f>
        <v>0</v>
      </c>
      <c r="B518">
        <f>MEDIAN(1460884560!B518,1460886813!B518,1460889053!B518,1460891272!B518,1460893475!B518)</f>
        <v>0</v>
      </c>
      <c r="C518">
        <f>MEDIAN(1460884560!C518,1460886813!C518,1460889053!C518,1460891272!C518,1460893475!C518)</f>
        <v>0</v>
      </c>
      <c r="D518">
        <f>MEDIAN(1460884560!D518,1460886813!D518,1460889053!D518,1460891272!D518,1460893475!D518)</f>
        <v>0</v>
      </c>
      <c r="E518">
        <f>MEDIAN(1460884560!E518,1460886813!E518,1460889053!E518,1460891272!E518,1460893475!E518)</f>
        <v>0</v>
      </c>
      <c r="F518">
        <f>MEDIAN(1460884560!F518,1460886813!F518,1460889053!F518,1460891272!F518,1460893475!F518)</f>
        <v>0</v>
      </c>
      <c r="G518">
        <f>MEDIAN(1460884560!G518,1460886813!G518,1460889053!G518,1460891272!G518,1460893475!G518)</f>
        <v>0</v>
      </c>
      <c r="H518">
        <f>MEDIAN(1460884560!H518,1460886813!H518,1460889053!H518,1460891272!H518,1460893475!H518)</f>
        <v>0</v>
      </c>
      <c r="I518">
        <f>MEDIAN(1460884560!I518,1460886813!I518,1460889053!I518,1460891272!I518,1460893475!I518)</f>
        <v>0</v>
      </c>
      <c r="J518">
        <f>MEDIAN(1460884560!J518,1460886813!J518,1460889053!J518,1460891272!J518,1460893475!J518)</f>
        <v>0</v>
      </c>
      <c r="K518">
        <f>MEDIAN(1460884560!K518,1460886813!K518,1460889053!K518,1460891272!K518,1460893475!K518)</f>
        <v>0</v>
      </c>
    </row>
    <row r="519" spans="1:11">
      <c r="A519">
        <f>MEDIAN(1460884560!A519,1460886813!A519,1460889053!A519,1460891272!A519,1460893475!A519)</f>
        <v>0</v>
      </c>
      <c r="B519">
        <f>MEDIAN(1460884560!B519,1460886813!B519,1460889053!B519,1460891272!B519,1460893475!B519)</f>
        <v>0</v>
      </c>
      <c r="C519">
        <f>MEDIAN(1460884560!C519,1460886813!C519,1460889053!C519,1460891272!C519,1460893475!C519)</f>
        <v>0</v>
      </c>
      <c r="D519">
        <f>MEDIAN(1460884560!D519,1460886813!D519,1460889053!D519,1460891272!D519,1460893475!D519)</f>
        <v>0</v>
      </c>
      <c r="E519">
        <f>MEDIAN(1460884560!E519,1460886813!E519,1460889053!E519,1460891272!E519,1460893475!E519)</f>
        <v>0</v>
      </c>
      <c r="F519">
        <f>MEDIAN(1460884560!F519,1460886813!F519,1460889053!F519,1460891272!F519,1460893475!F519)</f>
        <v>0</v>
      </c>
      <c r="G519">
        <f>MEDIAN(1460884560!G519,1460886813!G519,1460889053!G519,1460891272!G519,1460893475!G519)</f>
        <v>0</v>
      </c>
      <c r="H519">
        <f>MEDIAN(1460884560!H519,1460886813!H519,1460889053!H519,1460891272!H519,1460893475!H519)</f>
        <v>0</v>
      </c>
      <c r="I519">
        <f>MEDIAN(1460884560!I519,1460886813!I519,1460889053!I519,1460891272!I519,1460893475!I519)</f>
        <v>0</v>
      </c>
      <c r="J519">
        <f>MEDIAN(1460884560!J519,1460886813!J519,1460889053!J519,1460891272!J519,1460893475!J519)</f>
        <v>0</v>
      </c>
      <c r="K519">
        <f>MEDIAN(1460884560!K519,1460886813!K519,1460889053!K519,1460891272!K519,1460893475!K519)</f>
        <v>0</v>
      </c>
    </row>
    <row r="520" spans="1:11">
      <c r="A520">
        <f>MEDIAN(1460884560!A520,1460886813!A520,1460889053!A520,1460891272!A520,1460893475!A520)</f>
        <v>0</v>
      </c>
      <c r="B520">
        <f>MEDIAN(1460884560!B520,1460886813!B520,1460889053!B520,1460891272!B520,1460893475!B520)</f>
        <v>0</v>
      </c>
      <c r="C520">
        <f>MEDIAN(1460884560!C520,1460886813!C520,1460889053!C520,1460891272!C520,1460893475!C520)</f>
        <v>0</v>
      </c>
      <c r="D520">
        <f>MEDIAN(1460884560!D520,1460886813!D520,1460889053!D520,1460891272!D520,1460893475!D520)</f>
        <v>0</v>
      </c>
      <c r="E520">
        <f>MEDIAN(1460884560!E520,1460886813!E520,1460889053!E520,1460891272!E520,1460893475!E520)</f>
        <v>0</v>
      </c>
      <c r="F520">
        <f>MEDIAN(1460884560!F520,1460886813!F520,1460889053!F520,1460891272!F520,1460893475!F520)</f>
        <v>0</v>
      </c>
      <c r="G520">
        <f>MEDIAN(1460884560!G520,1460886813!G520,1460889053!G520,1460891272!G520,1460893475!G520)</f>
        <v>0</v>
      </c>
      <c r="H520">
        <f>MEDIAN(1460884560!H520,1460886813!H520,1460889053!H520,1460891272!H520,1460893475!H520)</f>
        <v>0</v>
      </c>
      <c r="I520">
        <f>MEDIAN(1460884560!I520,1460886813!I520,1460889053!I520,1460891272!I520,1460893475!I520)</f>
        <v>0</v>
      </c>
      <c r="J520">
        <f>MEDIAN(1460884560!J520,1460886813!J520,1460889053!J520,1460891272!J520,1460893475!J520)</f>
        <v>0</v>
      </c>
      <c r="K520">
        <f>MEDIAN(1460884560!K520,1460886813!K520,1460889053!K520,1460891272!K520,1460893475!K520)</f>
        <v>0</v>
      </c>
    </row>
    <row r="521" spans="1:11">
      <c r="A521">
        <f>MEDIAN(1460884560!A521,1460886813!A521,1460889053!A521,1460891272!A521,1460893475!A521)</f>
        <v>0</v>
      </c>
      <c r="B521">
        <f>MEDIAN(1460884560!B521,1460886813!B521,1460889053!B521,1460891272!B521,1460893475!B521)</f>
        <v>0</v>
      </c>
      <c r="C521">
        <f>MEDIAN(1460884560!C521,1460886813!C521,1460889053!C521,1460891272!C521,1460893475!C521)</f>
        <v>0</v>
      </c>
      <c r="D521">
        <f>MEDIAN(1460884560!D521,1460886813!D521,1460889053!D521,1460891272!D521,1460893475!D521)</f>
        <v>0</v>
      </c>
      <c r="E521">
        <f>MEDIAN(1460884560!E521,1460886813!E521,1460889053!E521,1460891272!E521,1460893475!E521)</f>
        <v>0</v>
      </c>
      <c r="F521">
        <f>MEDIAN(1460884560!F521,1460886813!F521,1460889053!F521,1460891272!F521,1460893475!F521)</f>
        <v>0</v>
      </c>
      <c r="G521">
        <f>MEDIAN(1460884560!G521,1460886813!G521,1460889053!G521,1460891272!G521,1460893475!G521)</f>
        <v>0</v>
      </c>
      <c r="H521">
        <f>MEDIAN(1460884560!H521,1460886813!H521,1460889053!H521,1460891272!H521,1460893475!H521)</f>
        <v>0</v>
      </c>
      <c r="I521">
        <f>MEDIAN(1460884560!I521,1460886813!I521,1460889053!I521,1460891272!I521,1460893475!I521)</f>
        <v>0</v>
      </c>
      <c r="J521">
        <f>MEDIAN(1460884560!J521,1460886813!J521,1460889053!J521,1460891272!J521,1460893475!J521)</f>
        <v>0</v>
      </c>
      <c r="K521">
        <f>MEDIAN(1460884560!K521,1460886813!K521,1460889053!K521,1460891272!K521,1460893475!K521)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1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1460884570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1460884574</v>
      </c>
      <c r="B3">
        <v>4</v>
      </c>
      <c r="C3" t="s">
        <v>11</v>
      </c>
      <c r="D3">
        <v>9482653</v>
      </c>
      <c r="E3">
        <v>0</v>
      </c>
      <c r="F3">
        <v>32703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1460884578</v>
      </c>
      <c r="B4">
        <v>8</v>
      </c>
      <c r="C4" t="s">
        <v>11</v>
      </c>
      <c r="D4">
        <v>20540810</v>
      </c>
      <c r="E4">
        <v>0</v>
      </c>
      <c r="F4">
        <v>57139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1460884582</v>
      </c>
      <c r="B5">
        <v>12</v>
      </c>
      <c r="C5" t="s">
        <v>11</v>
      </c>
      <c r="D5">
        <v>11356582</v>
      </c>
      <c r="E5">
        <v>0</v>
      </c>
      <c r="F5">
        <v>42004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1460884586</v>
      </c>
      <c r="B6">
        <v>16</v>
      </c>
      <c r="C6" t="s">
        <v>11</v>
      </c>
      <c r="D6">
        <v>16013219</v>
      </c>
      <c r="E6">
        <v>0</v>
      </c>
      <c r="F6">
        <v>45987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1460884590</v>
      </c>
      <c r="B7">
        <v>20</v>
      </c>
      <c r="C7" t="s">
        <v>11</v>
      </c>
      <c r="D7">
        <v>14311119</v>
      </c>
      <c r="E7">
        <v>0</v>
      </c>
      <c r="F7">
        <v>45510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1460884594</v>
      </c>
      <c r="B8">
        <v>24</v>
      </c>
      <c r="C8" t="s">
        <v>11</v>
      </c>
      <c r="D8">
        <v>21741518</v>
      </c>
      <c r="E8">
        <v>0</v>
      </c>
      <c r="F8">
        <v>57315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1460884598</v>
      </c>
      <c r="B9">
        <v>28</v>
      </c>
      <c r="C9" t="s">
        <v>11</v>
      </c>
      <c r="D9">
        <v>17734841</v>
      </c>
      <c r="E9">
        <v>0</v>
      </c>
      <c r="F9">
        <v>50968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1460884602</v>
      </c>
      <c r="B10">
        <v>32</v>
      </c>
      <c r="C10" t="s">
        <v>11</v>
      </c>
      <c r="D10">
        <v>20754833</v>
      </c>
      <c r="E10">
        <v>0</v>
      </c>
      <c r="F10">
        <v>49256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1460884606</v>
      </c>
      <c r="B11">
        <v>36</v>
      </c>
      <c r="C11" t="s">
        <v>11</v>
      </c>
      <c r="D11">
        <v>15948642</v>
      </c>
      <c r="E11">
        <v>0</v>
      </c>
      <c r="F11">
        <v>47444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1460884610</v>
      </c>
      <c r="B12">
        <v>40</v>
      </c>
      <c r="C12" t="s">
        <v>11</v>
      </c>
      <c r="D12">
        <v>21839295</v>
      </c>
      <c r="E12">
        <v>0</v>
      </c>
      <c r="F12">
        <v>47556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1460884614</v>
      </c>
      <c r="B13">
        <v>44</v>
      </c>
      <c r="C13" t="s">
        <v>11</v>
      </c>
      <c r="D13">
        <v>31490414</v>
      </c>
      <c r="E13">
        <v>0</v>
      </c>
      <c r="F13">
        <v>56675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1460884618</v>
      </c>
      <c r="B14">
        <v>48</v>
      </c>
      <c r="C14" t="s">
        <v>11</v>
      </c>
      <c r="D14">
        <v>39168717</v>
      </c>
      <c r="E14">
        <v>0</v>
      </c>
      <c r="F14">
        <v>67229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1460884622</v>
      </c>
      <c r="B15">
        <v>52</v>
      </c>
      <c r="C15" t="s">
        <v>11</v>
      </c>
      <c r="D15">
        <v>19350290</v>
      </c>
      <c r="E15">
        <v>0</v>
      </c>
      <c r="F15">
        <v>45424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1460884626</v>
      </c>
      <c r="B16">
        <v>56</v>
      </c>
      <c r="C16" t="s">
        <v>11</v>
      </c>
      <c r="D16">
        <v>11208957</v>
      </c>
      <c r="E16">
        <v>0</v>
      </c>
      <c r="F16">
        <v>42227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1460884630</v>
      </c>
      <c r="B17">
        <v>60</v>
      </c>
      <c r="C17" t="s">
        <v>11</v>
      </c>
      <c r="D17">
        <v>5692105</v>
      </c>
      <c r="E17">
        <v>0</v>
      </c>
      <c r="F17">
        <v>28954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1460884634</v>
      </c>
      <c r="B18">
        <v>64</v>
      </c>
      <c r="C18" t="s">
        <v>11</v>
      </c>
      <c r="D18">
        <v>6652387</v>
      </c>
      <c r="E18">
        <v>0</v>
      </c>
      <c r="F18">
        <v>31562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1460884638</v>
      </c>
      <c r="B19">
        <v>68</v>
      </c>
      <c r="C19" t="s">
        <v>11</v>
      </c>
      <c r="D19">
        <v>6903331</v>
      </c>
      <c r="E19">
        <v>0</v>
      </c>
      <c r="F19">
        <v>31982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1460884642</v>
      </c>
      <c r="B20">
        <v>72</v>
      </c>
      <c r="C20" t="s">
        <v>11</v>
      </c>
      <c r="D20">
        <v>7044546</v>
      </c>
      <c r="E20">
        <v>0</v>
      </c>
      <c r="F20">
        <v>33375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1460884646</v>
      </c>
      <c r="B21">
        <v>76</v>
      </c>
      <c r="C21" t="s">
        <v>11</v>
      </c>
      <c r="D21">
        <v>10220826</v>
      </c>
      <c r="E21">
        <v>0</v>
      </c>
      <c r="F21">
        <v>36342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1460884650</v>
      </c>
      <c r="B22">
        <v>80</v>
      </c>
      <c r="C22" t="s">
        <v>11</v>
      </c>
      <c r="D22">
        <v>7523326</v>
      </c>
      <c r="E22">
        <v>0</v>
      </c>
      <c r="F22">
        <v>34424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1460884654</v>
      </c>
      <c r="B23">
        <v>84</v>
      </c>
      <c r="C23" t="s">
        <v>11</v>
      </c>
      <c r="D23">
        <v>12066340</v>
      </c>
      <c r="E23">
        <v>0</v>
      </c>
      <c r="F23">
        <v>44785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1460884658</v>
      </c>
      <c r="B24">
        <v>88</v>
      </c>
      <c r="C24" t="s">
        <v>11</v>
      </c>
      <c r="D24">
        <v>37431675</v>
      </c>
      <c r="E24">
        <v>0</v>
      </c>
      <c r="F24">
        <v>63370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1460884662</v>
      </c>
      <c r="B25">
        <v>92</v>
      </c>
      <c r="C25" t="s">
        <v>11</v>
      </c>
      <c r="D25">
        <v>54848818</v>
      </c>
      <c r="E25">
        <v>0</v>
      </c>
      <c r="F25">
        <v>73588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1460884666</v>
      </c>
      <c r="B26">
        <v>96</v>
      </c>
      <c r="C26" t="s">
        <v>11</v>
      </c>
      <c r="D26">
        <v>10319460</v>
      </c>
      <c r="E26">
        <v>0</v>
      </c>
      <c r="F26">
        <v>38507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1460884670</v>
      </c>
      <c r="B27">
        <v>100</v>
      </c>
      <c r="C27" t="s">
        <v>11</v>
      </c>
      <c r="D27">
        <v>15461561</v>
      </c>
      <c r="E27">
        <v>0</v>
      </c>
      <c r="F27">
        <v>41445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1460884674</v>
      </c>
      <c r="B28">
        <v>104</v>
      </c>
      <c r="C28" t="s">
        <v>11</v>
      </c>
      <c r="D28">
        <v>16320857</v>
      </c>
      <c r="E28">
        <v>0</v>
      </c>
      <c r="F28">
        <v>43267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1460884678</v>
      </c>
      <c r="B29">
        <v>108</v>
      </c>
      <c r="C29" t="s">
        <v>11</v>
      </c>
      <c r="D29">
        <v>18985740</v>
      </c>
      <c r="E29">
        <v>0</v>
      </c>
      <c r="F29">
        <v>51149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1460884682</v>
      </c>
      <c r="B30">
        <v>112</v>
      </c>
      <c r="C30" t="s">
        <v>11</v>
      </c>
      <c r="D30">
        <v>46424312</v>
      </c>
      <c r="E30">
        <v>0</v>
      </c>
      <c r="F30">
        <v>73940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1460884686</v>
      </c>
      <c r="B31">
        <v>116</v>
      </c>
      <c r="C31" t="s">
        <v>11</v>
      </c>
      <c r="D31">
        <v>47179432</v>
      </c>
      <c r="E31">
        <v>0</v>
      </c>
      <c r="F31">
        <v>81159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1460884690</v>
      </c>
      <c r="B32">
        <v>120</v>
      </c>
      <c r="C32" t="s">
        <v>11</v>
      </c>
      <c r="D32">
        <v>7568646</v>
      </c>
      <c r="E32">
        <v>0</v>
      </c>
      <c r="F32">
        <v>34201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1460884694</v>
      </c>
      <c r="B33">
        <v>124</v>
      </c>
      <c r="C33" t="s">
        <v>11</v>
      </c>
      <c r="D33">
        <v>9319398</v>
      </c>
      <c r="E33">
        <v>0</v>
      </c>
      <c r="F33">
        <v>40771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1460884698</v>
      </c>
      <c r="B34">
        <v>128</v>
      </c>
      <c r="C34" t="s">
        <v>11</v>
      </c>
      <c r="D34">
        <v>18894693</v>
      </c>
      <c r="E34">
        <v>0</v>
      </c>
      <c r="F34">
        <v>54287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1460884702</v>
      </c>
      <c r="B35">
        <v>132</v>
      </c>
      <c r="C35" t="s">
        <v>11</v>
      </c>
      <c r="D35">
        <v>16408585</v>
      </c>
      <c r="E35">
        <v>0</v>
      </c>
      <c r="F35">
        <v>45100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1460884706</v>
      </c>
      <c r="B36">
        <v>136</v>
      </c>
      <c r="C36" t="s">
        <v>11</v>
      </c>
      <c r="D36">
        <v>12078004</v>
      </c>
      <c r="E36">
        <v>0</v>
      </c>
      <c r="F36">
        <v>37529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1460884710</v>
      </c>
      <c r="B37">
        <v>140</v>
      </c>
      <c r="C37" t="s">
        <v>11</v>
      </c>
      <c r="D37">
        <v>22810286</v>
      </c>
      <c r="E37">
        <v>0</v>
      </c>
      <c r="F37">
        <v>50568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1460884714</v>
      </c>
      <c r="B38">
        <v>144</v>
      </c>
      <c r="C38" t="s">
        <v>11</v>
      </c>
      <c r="D38">
        <v>15509312</v>
      </c>
      <c r="E38">
        <v>0</v>
      </c>
      <c r="F38">
        <v>51808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1460884718</v>
      </c>
      <c r="B39">
        <v>148</v>
      </c>
      <c r="C39" t="s">
        <v>11</v>
      </c>
      <c r="D39">
        <v>18157950</v>
      </c>
      <c r="E39">
        <v>0</v>
      </c>
      <c r="F39">
        <v>44915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1460884722</v>
      </c>
      <c r="B40">
        <v>152</v>
      </c>
      <c r="C40" t="s">
        <v>11</v>
      </c>
      <c r="D40">
        <v>21666356</v>
      </c>
      <c r="E40">
        <v>0</v>
      </c>
      <c r="F40">
        <v>56615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1460884726</v>
      </c>
      <c r="B41">
        <v>156</v>
      </c>
      <c r="C41" t="s">
        <v>11</v>
      </c>
      <c r="D41">
        <v>28843260</v>
      </c>
      <c r="E41">
        <v>0</v>
      </c>
      <c r="F41">
        <v>57908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1460884730</v>
      </c>
      <c r="B42">
        <v>160</v>
      </c>
      <c r="C42" t="s">
        <v>11</v>
      </c>
      <c r="D42">
        <v>36326170</v>
      </c>
      <c r="E42">
        <v>0</v>
      </c>
      <c r="F42">
        <v>65810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1460884734</v>
      </c>
      <c r="B43">
        <v>164</v>
      </c>
      <c r="C43" t="s">
        <v>11</v>
      </c>
      <c r="D43">
        <v>36291133</v>
      </c>
      <c r="E43">
        <v>0</v>
      </c>
      <c r="F43">
        <v>64514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1460884738</v>
      </c>
      <c r="B44">
        <v>168</v>
      </c>
      <c r="C44" t="s">
        <v>11</v>
      </c>
      <c r="D44">
        <v>29546472</v>
      </c>
      <c r="E44">
        <v>0</v>
      </c>
      <c r="F44">
        <v>62852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1460884742</v>
      </c>
      <c r="B45">
        <v>172</v>
      </c>
      <c r="C45" t="s">
        <v>11</v>
      </c>
      <c r="D45">
        <v>25058213</v>
      </c>
      <c r="E45">
        <v>0</v>
      </c>
      <c r="F45">
        <v>58365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1460884746</v>
      </c>
      <c r="B46">
        <v>176</v>
      </c>
      <c r="C46" t="s">
        <v>11</v>
      </c>
      <c r="D46">
        <v>24637484</v>
      </c>
      <c r="E46">
        <v>0</v>
      </c>
      <c r="F46">
        <v>55376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1460884750</v>
      </c>
      <c r="B47">
        <v>180</v>
      </c>
      <c r="C47" t="s">
        <v>11</v>
      </c>
      <c r="D47">
        <v>26537681</v>
      </c>
      <c r="E47">
        <v>0</v>
      </c>
      <c r="F47">
        <v>56427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1460884754</v>
      </c>
      <c r="B48">
        <v>184</v>
      </c>
      <c r="C48" t="s">
        <v>11</v>
      </c>
      <c r="D48">
        <v>36572331</v>
      </c>
      <c r="E48">
        <v>0</v>
      </c>
      <c r="F48">
        <v>67645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1460884758</v>
      </c>
      <c r="B49">
        <v>188</v>
      </c>
      <c r="C49" t="s">
        <v>11</v>
      </c>
      <c r="D49">
        <v>27609296</v>
      </c>
      <c r="E49">
        <v>0</v>
      </c>
      <c r="F49">
        <v>60496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1460884762</v>
      </c>
      <c r="B50">
        <v>192</v>
      </c>
      <c r="C50" t="s">
        <v>11</v>
      </c>
      <c r="D50">
        <v>25912723</v>
      </c>
      <c r="E50">
        <v>0</v>
      </c>
      <c r="F50">
        <v>53740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1460884766</v>
      </c>
      <c r="B51">
        <v>196</v>
      </c>
      <c r="C51" t="s">
        <v>11</v>
      </c>
      <c r="D51">
        <v>46160945</v>
      </c>
      <c r="E51">
        <v>0</v>
      </c>
      <c r="F51">
        <v>73411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1460884770</v>
      </c>
      <c r="B52">
        <v>200</v>
      </c>
      <c r="C52" t="s">
        <v>11</v>
      </c>
      <c r="D52">
        <v>35771277</v>
      </c>
      <c r="E52">
        <v>0</v>
      </c>
      <c r="F52">
        <v>67112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1460884774</v>
      </c>
      <c r="B53">
        <v>204</v>
      </c>
      <c r="C53" t="s">
        <v>11</v>
      </c>
      <c r="D53">
        <v>33966412</v>
      </c>
      <c r="E53">
        <v>0</v>
      </c>
      <c r="F53">
        <v>74904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1460884778</v>
      </c>
      <c r="B54">
        <v>208</v>
      </c>
      <c r="C54" t="s">
        <v>11</v>
      </c>
      <c r="D54">
        <v>28399731</v>
      </c>
      <c r="E54">
        <v>0</v>
      </c>
      <c r="F54">
        <v>64894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1460884782</v>
      </c>
      <c r="B55">
        <v>212</v>
      </c>
      <c r="C55" t="s">
        <v>11</v>
      </c>
      <c r="D55">
        <v>16957076</v>
      </c>
      <c r="E55">
        <v>0</v>
      </c>
      <c r="F55">
        <v>46381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1460884786</v>
      </c>
      <c r="B56">
        <v>216</v>
      </c>
      <c r="C56" t="s">
        <v>11</v>
      </c>
      <c r="D56">
        <v>37075231</v>
      </c>
      <c r="E56">
        <v>0</v>
      </c>
      <c r="F56">
        <v>75599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1460884790</v>
      </c>
      <c r="B57">
        <v>220</v>
      </c>
      <c r="C57" t="s">
        <v>11</v>
      </c>
      <c r="D57">
        <v>47904747</v>
      </c>
      <c r="E57">
        <v>0</v>
      </c>
      <c r="F57">
        <v>76097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1460884794</v>
      </c>
      <c r="B58">
        <v>224</v>
      </c>
      <c r="C58" t="s">
        <v>11</v>
      </c>
      <c r="D58">
        <v>34550395</v>
      </c>
      <c r="E58">
        <v>0</v>
      </c>
      <c r="F58">
        <v>66504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1460884798</v>
      </c>
      <c r="B59">
        <v>228</v>
      </c>
      <c r="C59" t="s">
        <v>11</v>
      </c>
      <c r="D59">
        <v>17727830</v>
      </c>
      <c r="E59">
        <v>0</v>
      </c>
      <c r="F59">
        <v>44543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1460884802</v>
      </c>
      <c r="B60">
        <v>232</v>
      </c>
      <c r="C60" t="s">
        <v>11</v>
      </c>
      <c r="D60">
        <v>36064339</v>
      </c>
      <c r="E60">
        <v>0</v>
      </c>
      <c r="F60">
        <v>63227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1460884806</v>
      </c>
      <c r="B61">
        <v>236</v>
      </c>
      <c r="C61" t="s">
        <v>11</v>
      </c>
      <c r="D61">
        <v>31812133</v>
      </c>
      <c r="E61">
        <v>0</v>
      </c>
      <c r="F61">
        <v>59108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1460884810</v>
      </c>
      <c r="B62">
        <v>240</v>
      </c>
      <c r="C62" t="s">
        <v>11</v>
      </c>
      <c r="D62">
        <v>29818739</v>
      </c>
      <c r="E62">
        <v>0</v>
      </c>
      <c r="F62">
        <v>60973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1460884814</v>
      </c>
      <c r="B63">
        <v>244</v>
      </c>
      <c r="C63" t="s">
        <v>11</v>
      </c>
      <c r="D63">
        <v>31420603</v>
      </c>
      <c r="E63">
        <v>0</v>
      </c>
      <c r="F63">
        <v>65028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1460884818</v>
      </c>
      <c r="B64">
        <v>248</v>
      </c>
      <c r="C64" t="s">
        <v>11</v>
      </c>
      <c r="D64">
        <v>19575025</v>
      </c>
      <c r="E64">
        <v>0</v>
      </c>
      <c r="F64">
        <v>48556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1460884822</v>
      </c>
      <c r="B65">
        <v>252</v>
      </c>
      <c r="C65" t="s">
        <v>11</v>
      </c>
      <c r="D65">
        <v>36271887</v>
      </c>
      <c r="E65">
        <v>0</v>
      </c>
      <c r="F65">
        <v>67983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1460884826</v>
      </c>
      <c r="B66">
        <v>256</v>
      </c>
      <c r="C66" t="s">
        <v>11</v>
      </c>
      <c r="D66">
        <v>24788210</v>
      </c>
      <c r="E66">
        <v>0</v>
      </c>
      <c r="F66">
        <v>53010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1460884830</v>
      </c>
      <c r="B67">
        <v>260</v>
      </c>
      <c r="C67" t="s">
        <v>11</v>
      </c>
      <c r="D67">
        <v>34286062</v>
      </c>
      <c r="E67">
        <v>0</v>
      </c>
      <c r="F67">
        <v>66642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1460884834</v>
      </c>
      <c r="B68">
        <v>264</v>
      </c>
      <c r="C68" t="s">
        <v>11</v>
      </c>
      <c r="D68">
        <v>38875146</v>
      </c>
      <c r="E68">
        <v>0</v>
      </c>
      <c r="F68">
        <v>60825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1460884838</v>
      </c>
      <c r="B69">
        <v>268</v>
      </c>
      <c r="C69" t="s">
        <v>11</v>
      </c>
      <c r="D69">
        <v>22465930</v>
      </c>
      <c r="E69">
        <v>0</v>
      </c>
      <c r="F69">
        <v>56934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1460884842</v>
      </c>
      <c r="B70">
        <v>272</v>
      </c>
      <c r="C70" t="s">
        <v>11</v>
      </c>
      <c r="D70">
        <v>28913149</v>
      </c>
      <c r="E70">
        <v>0</v>
      </c>
      <c r="F70">
        <v>61134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1460884846</v>
      </c>
      <c r="B71">
        <v>276</v>
      </c>
      <c r="C71" t="s">
        <v>11</v>
      </c>
      <c r="D71">
        <v>33550377</v>
      </c>
      <c r="E71">
        <v>0</v>
      </c>
      <c r="F71">
        <v>66293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1460884850</v>
      </c>
      <c r="B72">
        <v>280</v>
      </c>
      <c r="C72" t="s">
        <v>11</v>
      </c>
      <c r="D72">
        <v>18935246</v>
      </c>
      <c r="E72">
        <v>0</v>
      </c>
      <c r="F72">
        <v>46029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1460884854</v>
      </c>
      <c r="B73">
        <v>284</v>
      </c>
      <c r="C73" t="s">
        <v>11</v>
      </c>
      <c r="D73">
        <v>21663380</v>
      </c>
      <c r="E73">
        <v>0</v>
      </c>
      <c r="F73">
        <v>49257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1460884858</v>
      </c>
      <c r="B74">
        <v>288</v>
      </c>
      <c r="C74" t="s">
        <v>11</v>
      </c>
      <c r="D74">
        <v>21735320</v>
      </c>
      <c r="E74">
        <v>0</v>
      </c>
      <c r="F74">
        <v>48842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1460884862</v>
      </c>
      <c r="B75">
        <v>292</v>
      </c>
      <c r="C75" t="s">
        <v>11</v>
      </c>
      <c r="D75">
        <v>24495097</v>
      </c>
      <c r="E75">
        <v>0</v>
      </c>
      <c r="F75">
        <v>47219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1460884866</v>
      </c>
      <c r="B76">
        <v>296</v>
      </c>
      <c r="C76" t="s">
        <v>11</v>
      </c>
      <c r="D76">
        <v>29274337</v>
      </c>
      <c r="E76">
        <v>0</v>
      </c>
      <c r="F76">
        <v>63716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1460884870</v>
      </c>
      <c r="B77">
        <v>300</v>
      </c>
      <c r="C77" t="s">
        <v>11</v>
      </c>
      <c r="D77">
        <v>29948760</v>
      </c>
      <c r="E77">
        <v>0</v>
      </c>
      <c r="F77">
        <v>66907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1460884874</v>
      </c>
      <c r="B78">
        <v>304</v>
      </c>
      <c r="C78" t="s">
        <v>11</v>
      </c>
      <c r="D78">
        <v>27938204</v>
      </c>
      <c r="E78">
        <v>0</v>
      </c>
      <c r="F78">
        <v>58368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1460884878</v>
      </c>
      <c r="B79">
        <v>308</v>
      </c>
      <c r="C79" t="s">
        <v>11</v>
      </c>
      <c r="D79">
        <v>35816931</v>
      </c>
      <c r="E79">
        <v>0</v>
      </c>
      <c r="F79">
        <v>64671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1460884882</v>
      </c>
      <c r="B80">
        <v>312</v>
      </c>
      <c r="C80" t="s">
        <v>11</v>
      </c>
      <c r="D80">
        <v>43715298</v>
      </c>
      <c r="E80">
        <v>0</v>
      </c>
      <c r="F80">
        <v>71185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1460884886</v>
      </c>
      <c r="B81">
        <v>316</v>
      </c>
      <c r="C81" t="s">
        <v>11</v>
      </c>
      <c r="D81">
        <v>30588394</v>
      </c>
      <c r="E81">
        <v>0</v>
      </c>
      <c r="F81">
        <v>60167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1460884890</v>
      </c>
      <c r="B82">
        <v>320</v>
      </c>
      <c r="C82" t="s">
        <v>11</v>
      </c>
      <c r="D82">
        <v>16153543</v>
      </c>
      <c r="E82">
        <v>0</v>
      </c>
      <c r="F82">
        <v>42603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1460884894</v>
      </c>
      <c r="B83">
        <v>324</v>
      </c>
      <c r="C83" t="s">
        <v>11</v>
      </c>
      <c r="D83">
        <v>9595716</v>
      </c>
      <c r="E83">
        <v>0</v>
      </c>
      <c r="F83">
        <v>37542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1460884898</v>
      </c>
      <c r="B84">
        <v>328</v>
      </c>
      <c r="C84" t="s">
        <v>11</v>
      </c>
      <c r="D84">
        <v>13162175</v>
      </c>
      <c r="E84">
        <v>0</v>
      </c>
      <c r="F84">
        <v>36516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1460884902</v>
      </c>
      <c r="B85">
        <v>332</v>
      </c>
      <c r="C85" t="s">
        <v>11</v>
      </c>
      <c r="D85">
        <v>33072247</v>
      </c>
      <c r="E85">
        <v>0</v>
      </c>
      <c r="F85">
        <v>62600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1460884906</v>
      </c>
      <c r="B86">
        <v>336</v>
      </c>
      <c r="C86" t="s">
        <v>11</v>
      </c>
      <c r="D86">
        <v>16162873</v>
      </c>
      <c r="E86">
        <v>0</v>
      </c>
      <c r="F86">
        <v>40192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1460884910</v>
      </c>
      <c r="B87">
        <v>340</v>
      </c>
      <c r="C87" t="s">
        <v>11</v>
      </c>
      <c r="D87">
        <v>23720300</v>
      </c>
      <c r="E87">
        <v>0</v>
      </c>
      <c r="F87">
        <v>52858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1460884914</v>
      </c>
      <c r="B88">
        <v>344</v>
      </c>
      <c r="C88" t="s">
        <v>11</v>
      </c>
      <c r="D88">
        <v>25000093</v>
      </c>
      <c r="E88">
        <v>0</v>
      </c>
      <c r="F88">
        <v>51466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1460884918</v>
      </c>
      <c r="B89">
        <v>348</v>
      </c>
      <c r="C89" t="s">
        <v>11</v>
      </c>
      <c r="D89">
        <v>23895933</v>
      </c>
      <c r="E89">
        <v>0</v>
      </c>
      <c r="F89">
        <v>48635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1460884922</v>
      </c>
      <c r="B90">
        <v>352</v>
      </c>
      <c r="C90" t="s">
        <v>11</v>
      </c>
      <c r="D90">
        <v>20257460</v>
      </c>
      <c r="E90">
        <v>0</v>
      </c>
      <c r="F90">
        <v>52379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1460884926</v>
      </c>
      <c r="B91">
        <v>356</v>
      </c>
      <c r="C91" t="s">
        <v>11</v>
      </c>
      <c r="D91">
        <v>17604009</v>
      </c>
      <c r="E91">
        <v>0</v>
      </c>
      <c r="F91">
        <v>42425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1460884930</v>
      </c>
      <c r="B92">
        <v>360</v>
      </c>
      <c r="C92" t="s">
        <v>11</v>
      </c>
      <c r="D92">
        <v>26753196</v>
      </c>
      <c r="E92">
        <v>0</v>
      </c>
      <c r="F92">
        <v>56579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1460884934</v>
      </c>
      <c r="B93">
        <v>364</v>
      </c>
      <c r="C93" t="s">
        <v>11</v>
      </c>
      <c r="D93">
        <v>19602673</v>
      </c>
      <c r="E93">
        <v>0</v>
      </c>
      <c r="F93">
        <v>43041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1460884938</v>
      </c>
      <c r="B94">
        <v>368</v>
      </c>
      <c r="C94" t="s">
        <v>11</v>
      </c>
      <c r="D94">
        <v>14833824</v>
      </c>
      <c r="E94">
        <v>0</v>
      </c>
      <c r="F94">
        <v>39005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1460884942</v>
      </c>
      <c r="B95">
        <v>372</v>
      </c>
      <c r="C95" t="s">
        <v>11</v>
      </c>
      <c r="D95">
        <v>13302495</v>
      </c>
      <c r="E95">
        <v>0</v>
      </c>
      <c r="F95">
        <v>42469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1460884946</v>
      </c>
      <c r="B96">
        <v>376</v>
      </c>
      <c r="C96" t="s">
        <v>11</v>
      </c>
      <c r="D96">
        <v>13750173</v>
      </c>
      <c r="E96">
        <v>0</v>
      </c>
      <c r="F96">
        <v>42759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1460884950</v>
      </c>
      <c r="B97">
        <v>380</v>
      </c>
      <c r="C97" t="s">
        <v>11</v>
      </c>
      <c r="D97">
        <v>17153291</v>
      </c>
      <c r="E97">
        <v>0</v>
      </c>
      <c r="F97">
        <v>47075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1460884954</v>
      </c>
      <c r="B98">
        <v>384</v>
      </c>
      <c r="C98" t="s">
        <v>11</v>
      </c>
      <c r="D98">
        <v>25347423</v>
      </c>
      <c r="E98">
        <v>0</v>
      </c>
      <c r="F98">
        <v>50126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1460884958</v>
      </c>
      <c r="B99">
        <v>388</v>
      </c>
      <c r="C99" t="s">
        <v>11</v>
      </c>
      <c r="D99">
        <v>28436850</v>
      </c>
      <c r="E99">
        <v>0</v>
      </c>
      <c r="F99">
        <v>60502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1460884962</v>
      </c>
      <c r="B100">
        <v>392</v>
      </c>
      <c r="C100" t="s">
        <v>11</v>
      </c>
      <c r="D100">
        <v>33204780</v>
      </c>
      <c r="E100">
        <v>0</v>
      </c>
      <c r="F100">
        <v>63151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1460884966</v>
      </c>
      <c r="B101">
        <v>396</v>
      </c>
      <c r="C101" t="s">
        <v>11</v>
      </c>
      <c r="D101">
        <v>21801666</v>
      </c>
      <c r="E101">
        <v>0</v>
      </c>
      <c r="F101">
        <v>52342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1460884970</v>
      </c>
      <c r="B102">
        <v>400</v>
      </c>
      <c r="C102" t="s">
        <v>11</v>
      </c>
      <c r="D102">
        <v>9511778</v>
      </c>
      <c r="E102">
        <v>0</v>
      </c>
      <c r="F102">
        <v>41379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1460884974</v>
      </c>
      <c r="B103">
        <v>404</v>
      </c>
      <c r="C103" t="s">
        <v>11</v>
      </c>
      <c r="D103">
        <v>8840650</v>
      </c>
      <c r="E103">
        <v>0</v>
      </c>
      <c r="F103">
        <v>31794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1460884978</v>
      </c>
      <c r="B104">
        <v>408</v>
      </c>
      <c r="C104" t="s">
        <v>11</v>
      </c>
      <c r="D104">
        <v>9258894</v>
      </c>
      <c r="E104">
        <v>0</v>
      </c>
      <c r="F104">
        <v>45094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1460884982</v>
      </c>
      <c r="B105">
        <v>412</v>
      </c>
      <c r="C105" t="s">
        <v>11</v>
      </c>
      <c r="D105">
        <v>6402516</v>
      </c>
      <c r="E105">
        <v>0</v>
      </c>
      <c r="F105">
        <v>30719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1460884986</v>
      </c>
      <c r="B106">
        <v>416</v>
      </c>
      <c r="C106" t="s">
        <v>11</v>
      </c>
      <c r="D106">
        <v>6522887</v>
      </c>
      <c r="E106">
        <v>0</v>
      </c>
      <c r="F106">
        <v>33009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1460884990</v>
      </c>
      <c r="B107">
        <v>420</v>
      </c>
      <c r="C107" t="s">
        <v>11</v>
      </c>
      <c r="D107">
        <v>8975364</v>
      </c>
      <c r="E107">
        <v>0</v>
      </c>
      <c r="F107">
        <v>39438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1460884994</v>
      </c>
      <c r="B108">
        <v>424</v>
      </c>
      <c r="C108" t="s">
        <v>11</v>
      </c>
      <c r="D108">
        <v>9673914</v>
      </c>
      <c r="E108">
        <v>0</v>
      </c>
      <c r="F108">
        <v>35930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1460884998</v>
      </c>
      <c r="B109">
        <v>428</v>
      </c>
      <c r="C109" t="s">
        <v>11</v>
      </c>
      <c r="D109">
        <v>13559180</v>
      </c>
      <c r="E109">
        <v>0</v>
      </c>
      <c r="F109">
        <v>49622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1460885002</v>
      </c>
      <c r="B110">
        <v>432</v>
      </c>
      <c r="C110" t="s">
        <v>11</v>
      </c>
      <c r="D110">
        <v>10334249</v>
      </c>
      <c r="E110">
        <v>0</v>
      </c>
      <c r="F110">
        <v>37626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1460885006</v>
      </c>
      <c r="B111">
        <v>436</v>
      </c>
      <c r="C111" t="s">
        <v>11</v>
      </c>
      <c r="D111">
        <v>9074967</v>
      </c>
      <c r="E111">
        <v>0</v>
      </c>
      <c r="F111">
        <v>36803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1460885010</v>
      </c>
      <c r="B112">
        <v>440</v>
      </c>
      <c r="C112" t="s">
        <v>11</v>
      </c>
      <c r="D112">
        <v>7999384</v>
      </c>
      <c r="E112">
        <v>0</v>
      </c>
      <c r="F112">
        <v>32460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1460885014</v>
      </c>
      <c r="B113">
        <v>444</v>
      </c>
      <c r="C113" t="s">
        <v>11</v>
      </c>
      <c r="D113">
        <v>12884020</v>
      </c>
      <c r="E113">
        <v>0</v>
      </c>
      <c r="F113">
        <v>39217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1460885018</v>
      </c>
      <c r="B114">
        <v>448</v>
      </c>
      <c r="C114" t="s">
        <v>11</v>
      </c>
      <c r="D114">
        <v>14295052</v>
      </c>
      <c r="E114">
        <v>0</v>
      </c>
      <c r="F114">
        <v>46004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1460885022</v>
      </c>
      <c r="B115">
        <v>452</v>
      </c>
      <c r="C115" t="s">
        <v>11</v>
      </c>
      <c r="D115">
        <v>28376438</v>
      </c>
      <c r="E115">
        <v>0</v>
      </c>
      <c r="F115">
        <v>52103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1460885026</v>
      </c>
      <c r="B116">
        <v>456</v>
      </c>
      <c r="C116" t="s">
        <v>11</v>
      </c>
      <c r="D116">
        <v>43438629</v>
      </c>
      <c r="E116">
        <v>0</v>
      </c>
      <c r="F116">
        <v>69358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1460885030</v>
      </c>
      <c r="B117">
        <v>460</v>
      </c>
      <c r="C117" t="s">
        <v>11</v>
      </c>
      <c r="D117">
        <v>37947716</v>
      </c>
      <c r="E117">
        <v>0</v>
      </c>
      <c r="F117">
        <v>62883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1460885034</v>
      </c>
      <c r="B118">
        <v>464</v>
      </c>
      <c r="C118" t="s">
        <v>11</v>
      </c>
      <c r="D118">
        <v>25281118</v>
      </c>
      <c r="E118">
        <v>0</v>
      </c>
      <c r="F118">
        <v>49690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1460885038</v>
      </c>
      <c r="B119">
        <v>468</v>
      </c>
      <c r="C119" t="s">
        <v>11</v>
      </c>
      <c r="D119">
        <v>43056779</v>
      </c>
      <c r="E119">
        <v>0</v>
      </c>
      <c r="F119">
        <v>58862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1460885042</v>
      </c>
      <c r="B120">
        <v>472</v>
      </c>
      <c r="C120" t="s">
        <v>11</v>
      </c>
      <c r="D120">
        <v>12974211</v>
      </c>
      <c r="E120">
        <v>0</v>
      </c>
      <c r="F120">
        <v>39940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1460885046</v>
      </c>
      <c r="B121">
        <v>476</v>
      </c>
      <c r="C121" t="s">
        <v>11</v>
      </c>
      <c r="D121">
        <v>23460682</v>
      </c>
      <c r="E121">
        <v>0</v>
      </c>
      <c r="F121">
        <v>58346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1460885050</v>
      </c>
      <c r="B122">
        <v>480</v>
      </c>
      <c r="C122" t="s">
        <v>11</v>
      </c>
      <c r="D122">
        <v>20610442</v>
      </c>
      <c r="E122">
        <v>0</v>
      </c>
      <c r="F122">
        <v>49175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1460885054</v>
      </c>
      <c r="B123">
        <v>484</v>
      </c>
      <c r="C123" t="s">
        <v>11</v>
      </c>
      <c r="D123">
        <v>16045945</v>
      </c>
      <c r="E123">
        <v>0</v>
      </c>
      <c r="F123">
        <v>42574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1460885058</v>
      </c>
      <c r="B124">
        <v>488</v>
      </c>
      <c r="C124" t="s">
        <v>11</v>
      </c>
      <c r="D124">
        <v>9068052</v>
      </c>
      <c r="E124">
        <v>0</v>
      </c>
      <c r="F124">
        <v>35367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1460885062</v>
      </c>
      <c r="B125">
        <v>492</v>
      </c>
      <c r="C125" t="s">
        <v>11</v>
      </c>
      <c r="D125">
        <v>7861004</v>
      </c>
      <c r="E125">
        <v>0</v>
      </c>
      <c r="F125">
        <v>34097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1460885066</v>
      </c>
      <c r="B126">
        <v>496</v>
      </c>
      <c r="C126" t="s">
        <v>11</v>
      </c>
      <c r="D126">
        <v>12244525</v>
      </c>
      <c r="E126">
        <v>0</v>
      </c>
      <c r="F126">
        <v>38064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1460885070</v>
      </c>
      <c r="B127">
        <v>500</v>
      </c>
      <c r="C127" t="s">
        <v>11</v>
      </c>
      <c r="D127">
        <v>12547375</v>
      </c>
      <c r="E127">
        <v>0</v>
      </c>
      <c r="F127">
        <v>36982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1460885074</v>
      </c>
      <c r="B128">
        <v>504</v>
      </c>
      <c r="C128" t="s">
        <v>11</v>
      </c>
      <c r="D128">
        <v>16374034</v>
      </c>
      <c r="E128">
        <v>0</v>
      </c>
      <c r="F128">
        <v>42330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1460885078</v>
      </c>
      <c r="B129">
        <v>508</v>
      </c>
      <c r="C129" t="s">
        <v>11</v>
      </c>
      <c r="D129">
        <v>28341860</v>
      </c>
      <c r="E129">
        <v>0</v>
      </c>
      <c r="F129">
        <v>47379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1460885082</v>
      </c>
      <c r="B130">
        <v>512</v>
      </c>
      <c r="C130" t="s">
        <v>11</v>
      </c>
      <c r="D130">
        <v>45317565</v>
      </c>
      <c r="E130">
        <v>0</v>
      </c>
      <c r="F130">
        <v>67244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1460885086</v>
      </c>
      <c r="B131">
        <v>516</v>
      </c>
      <c r="C131" t="s">
        <v>11</v>
      </c>
      <c r="D131">
        <v>43609166</v>
      </c>
      <c r="E131">
        <v>0</v>
      </c>
      <c r="F131">
        <v>64686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1460885090</v>
      </c>
      <c r="B132">
        <v>520</v>
      </c>
      <c r="C132" t="s">
        <v>11</v>
      </c>
      <c r="D132">
        <v>27103935</v>
      </c>
      <c r="E132">
        <v>0</v>
      </c>
      <c r="F132">
        <v>56481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1460885094</v>
      </c>
      <c r="B133">
        <v>524</v>
      </c>
      <c r="C133" t="s">
        <v>11</v>
      </c>
      <c r="D133">
        <v>25248853</v>
      </c>
      <c r="E133">
        <v>0</v>
      </c>
      <c r="F133">
        <v>54038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1460885098</v>
      </c>
      <c r="B134">
        <v>528</v>
      </c>
      <c r="C134" t="s">
        <v>11</v>
      </c>
      <c r="D134">
        <v>29604428</v>
      </c>
      <c r="E134">
        <v>0</v>
      </c>
      <c r="F134">
        <v>54001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1460885102</v>
      </c>
      <c r="B135">
        <v>532</v>
      </c>
      <c r="C135" t="s">
        <v>11</v>
      </c>
      <c r="D135">
        <v>59042240</v>
      </c>
      <c r="E135">
        <v>0</v>
      </c>
      <c r="F135">
        <v>82416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1460885106</v>
      </c>
      <c r="B136">
        <v>536</v>
      </c>
      <c r="C136" t="s">
        <v>11</v>
      </c>
      <c r="D136">
        <v>15176205</v>
      </c>
      <c r="E136">
        <v>0</v>
      </c>
      <c r="F136">
        <v>45489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1460885110</v>
      </c>
      <c r="B137">
        <v>540</v>
      </c>
      <c r="C137" t="s">
        <v>11</v>
      </c>
      <c r="D137">
        <v>11676933</v>
      </c>
      <c r="E137">
        <v>0</v>
      </c>
      <c r="F137">
        <v>44066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1460885114</v>
      </c>
      <c r="B138">
        <v>544</v>
      </c>
      <c r="C138" t="s">
        <v>11</v>
      </c>
      <c r="D138">
        <v>10473347</v>
      </c>
      <c r="E138">
        <v>0</v>
      </c>
      <c r="F138">
        <v>37669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1460885118</v>
      </c>
      <c r="B139">
        <v>548</v>
      </c>
      <c r="C139" t="s">
        <v>11</v>
      </c>
      <c r="D139">
        <v>16980644</v>
      </c>
      <c r="E139">
        <v>0</v>
      </c>
      <c r="F139">
        <v>46115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1460885122</v>
      </c>
      <c r="B140">
        <v>552</v>
      </c>
      <c r="C140" t="s">
        <v>11</v>
      </c>
      <c r="D140">
        <v>22820402</v>
      </c>
      <c r="E140">
        <v>0</v>
      </c>
      <c r="F140">
        <v>51278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1460885126</v>
      </c>
      <c r="B141">
        <v>556</v>
      </c>
      <c r="C141" t="s">
        <v>11</v>
      </c>
      <c r="D141">
        <v>25740825</v>
      </c>
      <c r="E141">
        <v>0</v>
      </c>
      <c r="F141">
        <v>49617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1460885130</v>
      </c>
      <c r="B142">
        <v>560</v>
      </c>
      <c r="C142" t="s">
        <v>11</v>
      </c>
      <c r="D142">
        <v>38532176</v>
      </c>
      <c r="E142">
        <v>0</v>
      </c>
      <c r="F142">
        <v>64989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1460885134</v>
      </c>
      <c r="B143">
        <v>564</v>
      </c>
      <c r="C143" t="s">
        <v>11</v>
      </c>
      <c r="D143">
        <v>20068313</v>
      </c>
      <c r="E143">
        <v>0</v>
      </c>
      <c r="F143">
        <v>55336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1460885138</v>
      </c>
      <c r="B144">
        <v>568</v>
      </c>
      <c r="C144" t="s">
        <v>11</v>
      </c>
      <c r="D144">
        <v>40450975</v>
      </c>
      <c r="E144">
        <v>0</v>
      </c>
      <c r="F144">
        <v>70440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1460885142</v>
      </c>
      <c r="B145">
        <v>572</v>
      </c>
      <c r="C145" t="s">
        <v>11</v>
      </c>
      <c r="D145">
        <v>24469320</v>
      </c>
      <c r="E145">
        <v>0</v>
      </c>
      <c r="F145">
        <v>55858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1460885146</v>
      </c>
      <c r="B146">
        <v>576</v>
      </c>
      <c r="C146" t="s">
        <v>11</v>
      </c>
      <c r="D146">
        <v>38095096</v>
      </c>
      <c r="E146">
        <v>0</v>
      </c>
      <c r="F146">
        <v>66499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1460885150</v>
      </c>
      <c r="B147">
        <v>580</v>
      </c>
      <c r="C147" t="s">
        <v>11</v>
      </c>
      <c r="D147">
        <v>42205759</v>
      </c>
      <c r="E147">
        <v>0</v>
      </c>
      <c r="F147">
        <v>60973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1460885154</v>
      </c>
      <c r="B148">
        <v>584</v>
      </c>
      <c r="C148" t="s">
        <v>11</v>
      </c>
      <c r="D148">
        <v>17109998</v>
      </c>
      <c r="E148">
        <v>0</v>
      </c>
      <c r="F148">
        <v>48132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1460885158</v>
      </c>
      <c r="B149">
        <v>588</v>
      </c>
      <c r="C149" t="s">
        <v>11</v>
      </c>
      <c r="D149">
        <v>16978410</v>
      </c>
      <c r="E149">
        <v>0</v>
      </c>
      <c r="F149">
        <v>43656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1460885162</v>
      </c>
      <c r="B150">
        <v>592</v>
      </c>
      <c r="C150" t="s">
        <v>11</v>
      </c>
      <c r="D150">
        <v>19380957</v>
      </c>
      <c r="E150">
        <v>0</v>
      </c>
      <c r="F150">
        <v>48533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1460885166</v>
      </c>
      <c r="B151">
        <v>596</v>
      </c>
      <c r="C151" t="s">
        <v>11</v>
      </c>
      <c r="D151">
        <v>25752946</v>
      </c>
      <c r="E151">
        <v>0</v>
      </c>
      <c r="F151">
        <v>55154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1460885170</v>
      </c>
      <c r="B152">
        <v>600</v>
      </c>
      <c r="C152" t="s">
        <v>11</v>
      </c>
      <c r="D152">
        <v>32313303</v>
      </c>
      <c r="E152">
        <v>0</v>
      </c>
      <c r="F152">
        <v>61789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1460885174</v>
      </c>
      <c r="B153">
        <v>604</v>
      </c>
      <c r="C153" t="s">
        <v>11</v>
      </c>
      <c r="D153">
        <v>38115072</v>
      </c>
      <c r="E153">
        <v>0</v>
      </c>
      <c r="F153">
        <v>61896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1460885178</v>
      </c>
      <c r="B154">
        <v>608</v>
      </c>
      <c r="C154" t="s">
        <v>11</v>
      </c>
      <c r="D154">
        <v>42843301</v>
      </c>
      <c r="E154">
        <v>0</v>
      </c>
      <c r="F154">
        <v>71495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1460885182</v>
      </c>
      <c r="B155">
        <v>612</v>
      </c>
      <c r="C155" t="s">
        <v>11</v>
      </c>
      <c r="D155">
        <v>22856359</v>
      </c>
      <c r="E155">
        <v>0</v>
      </c>
      <c r="F155">
        <v>54778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1460885186</v>
      </c>
      <c r="B156">
        <v>616</v>
      </c>
      <c r="C156" t="s">
        <v>11</v>
      </c>
      <c r="D156">
        <v>18046391</v>
      </c>
      <c r="E156">
        <v>0</v>
      </c>
      <c r="F156">
        <v>48646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1460885190</v>
      </c>
      <c r="B157">
        <v>620</v>
      </c>
      <c r="C157" t="s">
        <v>11</v>
      </c>
      <c r="D157">
        <v>32049828</v>
      </c>
      <c r="E157">
        <v>0</v>
      </c>
      <c r="F157">
        <v>60706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1460885194</v>
      </c>
      <c r="B158">
        <v>624</v>
      </c>
      <c r="C158" t="s">
        <v>11</v>
      </c>
      <c r="D158">
        <v>30037018</v>
      </c>
      <c r="E158">
        <v>0</v>
      </c>
      <c r="F158">
        <v>68381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1460885198</v>
      </c>
      <c r="B159">
        <v>628</v>
      </c>
      <c r="C159" t="s">
        <v>11</v>
      </c>
      <c r="D159">
        <v>22445228</v>
      </c>
      <c r="E159">
        <v>0</v>
      </c>
      <c r="F159">
        <v>53574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1460885202</v>
      </c>
      <c r="B160">
        <v>632</v>
      </c>
      <c r="C160" t="s">
        <v>11</v>
      </c>
      <c r="D160">
        <v>26823434</v>
      </c>
      <c r="E160">
        <v>0</v>
      </c>
      <c r="F160">
        <v>61202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1460885206</v>
      </c>
      <c r="B161">
        <v>636</v>
      </c>
      <c r="C161" t="s">
        <v>11</v>
      </c>
      <c r="D161">
        <v>15888268</v>
      </c>
      <c r="E161">
        <v>0</v>
      </c>
      <c r="F161">
        <v>39961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1460885210</v>
      </c>
      <c r="B162">
        <v>640</v>
      </c>
      <c r="C162" t="s">
        <v>11</v>
      </c>
      <c r="D162">
        <v>19683381</v>
      </c>
      <c r="E162">
        <v>0</v>
      </c>
      <c r="F162">
        <v>48659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1460885214</v>
      </c>
      <c r="B163">
        <v>644</v>
      </c>
      <c r="C163" t="s">
        <v>11</v>
      </c>
      <c r="D163">
        <v>10546844</v>
      </c>
      <c r="E163">
        <v>0</v>
      </c>
      <c r="F163">
        <v>37897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1460885218</v>
      </c>
      <c r="B164">
        <v>648</v>
      </c>
      <c r="C164" t="s">
        <v>11</v>
      </c>
      <c r="D164">
        <v>18291139</v>
      </c>
      <c r="E164">
        <v>0</v>
      </c>
      <c r="F164">
        <v>43141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1460885222</v>
      </c>
      <c r="B165">
        <v>652</v>
      </c>
      <c r="C165" t="s">
        <v>11</v>
      </c>
      <c r="D165">
        <v>8531063</v>
      </c>
      <c r="E165">
        <v>0</v>
      </c>
      <c r="F165">
        <v>41208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1460885226</v>
      </c>
      <c r="B166">
        <v>656</v>
      </c>
      <c r="C166" t="s">
        <v>11</v>
      </c>
      <c r="D166">
        <v>9153413</v>
      </c>
      <c r="E166">
        <v>0</v>
      </c>
      <c r="F166">
        <v>37225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1460885230</v>
      </c>
      <c r="B167">
        <v>660</v>
      </c>
      <c r="C167" t="s">
        <v>11</v>
      </c>
      <c r="D167">
        <v>22884203</v>
      </c>
      <c r="E167">
        <v>0</v>
      </c>
      <c r="F167">
        <v>53709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1460885234</v>
      </c>
      <c r="B168">
        <v>664</v>
      </c>
      <c r="C168" t="s">
        <v>11</v>
      </c>
      <c r="D168">
        <v>71063296</v>
      </c>
      <c r="E168">
        <v>0</v>
      </c>
      <c r="F168">
        <v>86173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1460885238</v>
      </c>
      <c r="B169">
        <v>668</v>
      </c>
      <c r="C169" t="s">
        <v>11</v>
      </c>
      <c r="D169">
        <v>49492586</v>
      </c>
      <c r="E169">
        <v>0</v>
      </c>
      <c r="F169">
        <v>83402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1460885242</v>
      </c>
      <c r="B170">
        <v>672</v>
      </c>
      <c r="C170" t="s">
        <v>11</v>
      </c>
      <c r="D170">
        <v>24697290</v>
      </c>
      <c r="E170">
        <v>0</v>
      </c>
      <c r="F170">
        <v>59058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1460885246</v>
      </c>
      <c r="B171">
        <v>676</v>
      </c>
      <c r="C171" t="s">
        <v>11</v>
      </c>
      <c r="D171">
        <v>11142965</v>
      </c>
      <c r="E171">
        <v>0</v>
      </c>
      <c r="F171">
        <v>38560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1460885250</v>
      </c>
      <c r="B172">
        <v>680</v>
      </c>
      <c r="C172" t="s">
        <v>11</v>
      </c>
      <c r="D172">
        <v>14177128</v>
      </c>
      <c r="E172">
        <v>0</v>
      </c>
      <c r="F172">
        <v>43185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1460885254</v>
      </c>
      <c r="B173">
        <v>684</v>
      </c>
      <c r="C173" t="s">
        <v>11</v>
      </c>
      <c r="D173">
        <v>11684024</v>
      </c>
      <c r="E173">
        <v>0</v>
      </c>
      <c r="F173">
        <v>39968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1460885258</v>
      </c>
      <c r="B174">
        <v>688</v>
      </c>
      <c r="C174" t="s">
        <v>11</v>
      </c>
      <c r="D174">
        <v>11922529</v>
      </c>
      <c r="E174">
        <v>0</v>
      </c>
      <c r="F174">
        <v>38151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1460885262</v>
      </c>
      <c r="B175">
        <v>692</v>
      </c>
      <c r="C175" t="s">
        <v>11</v>
      </c>
      <c r="D175">
        <v>7634554</v>
      </c>
      <c r="E175">
        <v>0</v>
      </c>
      <c r="F175">
        <v>31064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1460885266</v>
      </c>
      <c r="B176">
        <v>696</v>
      </c>
      <c r="C176" t="s">
        <v>11</v>
      </c>
      <c r="D176">
        <v>9721712</v>
      </c>
      <c r="E176">
        <v>0</v>
      </c>
      <c r="F176">
        <v>40453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1460885270</v>
      </c>
      <c r="B177">
        <v>700</v>
      </c>
      <c r="C177" t="s">
        <v>11</v>
      </c>
      <c r="D177">
        <v>6152637</v>
      </c>
      <c r="E177">
        <v>0</v>
      </c>
      <c r="F177">
        <v>32871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1460885274</v>
      </c>
      <c r="B178">
        <v>704</v>
      </c>
      <c r="C178" t="s">
        <v>11</v>
      </c>
      <c r="D178">
        <v>6385811</v>
      </c>
      <c r="E178">
        <v>0</v>
      </c>
      <c r="F178">
        <v>29346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1460885278</v>
      </c>
      <c r="B179">
        <v>708</v>
      </c>
      <c r="C179" t="s">
        <v>11</v>
      </c>
      <c r="D179">
        <v>8776257</v>
      </c>
      <c r="E179">
        <v>0</v>
      </c>
      <c r="F179">
        <v>36476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1460885282</v>
      </c>
      <c r="B180">
        <v>712</v>
      </c>
      <c r="C180" t="s">
        <v>11</v>
      </c>
      <c r="D180">
        <v>15688353</v>
      </c>
      <c r="E180">
        <v>0</v>
      </c>
      <c r="F180">
        <v>40553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1460885286</v>
      </c>
      <c r="B181">
        <v>716</v>
      </c>
      <c r="C181" t="s">
        <v>11</v>
      </c>
      <c r="D181">
        <v>11115612</v>
      </c>
      <c r="E181">
        <v>0</v>
      </c>
      <c r="F181">
        <v>36997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1460885290</v>
      </c>
      <c r="B182">
        <v>720</v>
      </c>
      <c r="C182" t="s">
        <v>11</v>
      </c>
      <c r="D182">
        <v>9863847</v>
      </c>
      <c r="E182">
        <v>0</v>
      </c>
      <c r="F182">
        <v>37955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1460885294</v>
      </c>
      <c r="B183">
        <v>724</v>
      </c>
      <c r="C183" t="s">
        <v>11</v>
      </c>
      <c r="D183">
        <v>9683717</v>
      </c>
      <c r="E183">
        <v>0</v>
      </c>
      <c r="F183">
        <v>36334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1460885298</v>
      </c>
      <c r="B184">
        <v>728</v>
      </c>
      <c r="C184" t="s">
        <v>11</v>
      </c>
      <c r="D184">
        <v>16783410</v>
      </c>
      <c r="E184">
        <v>0</v>
      </c>
      <c r="F184">
        <v>51902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1460885302</v>
      </c>
      <c r="B185">
        <v>732</v>
      </c>
      <c r="C185" t="s">
        <v>11</v>
      </c>
      <c r="D185">
        <v>15461483</v>
      </c>
      <c r="E185">
        <v>0</v>
      </c>
      <c r="F185">
        <v>47033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1460885306</v>
      </c>
      <c r="B186">
        <v>736</v>
      </c>
      <c r="C186" t="s">
        <v>11</v>
      </c>
      <c r="D186">
        <v>16337186</v>
      </c>
      <c r="E186">
        <v>0</v>
      </c>
      <c r="F186">
        <v>49238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1460885310</v>
      </c>
      <c r="B187">
        <v>740</v>
      </c>
      <c r="C187" t="s">
        <v>11</v>
      </c>
      <c r="D187">
        <v>11017835</v>
      </c>
      <c r="E187">
        <v>0</v>
      </c>
      <c r="F187">
        <v>41199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1460885314</v>
      </c>
      <c r="B188">
        <v>744</v>
      </c>
      <c r="C188" t="s">
        <v>11</v>
      </c>
      <c r="D188">
        <v>39951447</v>
      </c>
      <c r="E188">
        <v>0</v>
      </c>
      <c r="F188">
        <v>73952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1460885318</v>
      </c>
      <c r="B189">
        <v>748</v>
      </c>
      <c r="C189" t="s">
        <v>11</v>
      </c>
      <c r="D189">
        <v>44922133</v>
      </c>
      <c r="E189">
        <v>0</v>
      </c>
      <c r="F189">
        <v>77300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1460885322</v>
      </c>
      <c r="B190">
        <v>752</v>
      </c>
      <c r="C190" t="s">
        <v>11</v>
      </c>
      <c r="D190">
        <v>49566483</v>
      </c>
      <c r="E190">
        <v>0</v>
      </c>
      <c r="F190">
        <v>81616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1460885326</v>
      </c>
      <c r="B191">
        <v>756</v>
      </c>
      <c r="C191" t="s">
        <v>11</v>
      </c>
      <c r="D191">
        <v>35084600</v>
      </c>
      <c r="E191">
        <v>0</v>
      </c>
      <c r="F191">
        <v>61862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1460885330</v>
      </c>
      <c r="B192">
        <v>760</v>
      </c>
      <c r="C192" t="s">
        <v>11</v>
      </c>
      <c r="D192">
        <v>15482549</v>
      </c>
      <c r="E192">
        <v>0</v>
      </c>
      <c r="F192">
        <v>40499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1460885334</v>
      </c>
      <c r="B193">
        <v>764</v>
      </c>
      <c r="C193" t="s">
        <v>11</v>
      </c>
      <c r="D193">
        <v>33652060</v>
      </c>
      <c r="E193">
        <v>0</v>
      </c>
      <c r="F193">
        <v>63683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1460885338</v>
      </c>
      <c r="B194">
        <v>768</v>
      </c>
      <c r="C194" t="s">
        <v>11</v>
      </c>
      <c r="D194">
        <v>19878055</v>
      </c>
      <c r="E194">
        <v>0</v>
      </c>
      <c r="F194">
        <v>47135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1460885342</v>
      </c>
      <c r="B195">
        <v>772</v>
      </c>
      <c r="C195" t="s">
        <v>11</v>
      </c>
      <c r="D195">
        <v>33068116</v>
      </c>
      <c r="E195">
        <v>0</v>
      </c>
      <c r="F195">
        <v>61626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1460885346</v>
      </c>
      <c r="B196">
        <v>776</v>
      </c>
      <c r="C196" t="s">
        <v>11</v>
      </c>
      <c r="D196">
        <v>29313303</v>
      </c>
      <c r="E196">
        <v>0</v>
      </c>
      <c r="F196">
        <v>57184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1460885350</v>
      </c>
      <c r="B197">
        <v>780</v>
      </c>
      <c r="C197" t="s">
        <v>11</v>
      </c>
      <c r="D197">
        <v>30516253</v>
      </c>
      <c r="E197">
        <v>0</v>
      </c>
      <c r="F197">
        <v>62103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1460885354</v>
      </c>
      <c r="B198">
        <v>784</v>
      </c>
      <c r="C198" t="s">
        <v>11</v>
      </c>
      <c r="D198">
        <v>45488539</v>
      </c>
      <c r="E198">
        <v>0</v>
      </c>
      <c r="F198">
        <v>70586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1460885358</v>
      </c>
      <c r="B199">
        <v>788</v>
      </c>
      <c r="C199" t="s">
        <v>11</v>
      </c>
      <c r="D199">
        <v>59856452</v>
      </c>
      <c r="E199">
        <v>0</v>
      </c>
      <c r="F199">
        <v>82589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1460885362</v>
      </c>
      <c r="B200">
        <v>792</v>
      </c>
      <c r="C200" t="s">
        <v>11</v>
      </c>
      <c r="D200">
        <v>25548728</v>
      </c>
      <c r="E200">
        <v>0</v>
      </c>
      <c r="F200">
        <v>53478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1460885366</v>
      </c>
      <c r="B201">
        <v>796</v>
      </c>
      <c r="C201" t="s">
        <v>11</v>
      </c>
      <c r="D201">
        <v>24682590</v>
      </c>
      <c r="E201">
        <v>0</v>
      </c>
      <c r="F201">
        <v>55200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1460885370</v>
      </c>
      <c r="B202">
        <v>800</v>
      </c>
      <c r="C202" t="s">
        <v>11</v>
      </c>
      <c r="D202">
        <v>22071346</v>
      </c>
      <c r="E202">
        <v>0</v>
      </c>
      <c r="F202">
        <v>54642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1460885374</v>
      </c>
      <c r="B203">
        <v>804</v>
      </c>
      <c r="C203" t="s">
        <v>11</v>
      </c>
      <c r="D203">
        <v>17087280</v>
      </c>
      <c r="E203">
        <v>0</v>
      </c>
      <c r="F203">
        <v>43877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1460885378</v>
      </c>
      <c r="B204">
        <v>808</v>
      </c>
      <c r="C204" t="s">
        <v>11</v>
      </c>
      <c r="D204">
        <v>21331991</v>
      </c>
      <c r="E204">
        <v>0</v>
      </c>
      <c r="F204">
        <v>49803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1460885382</v>
      </c>
      <c r="B205">
        <v>812</v>
      </c>
      <c r="C205" t="s">
        <v>11</v>
      </c>
      <c r="D205">
        <v>19977568</v>
      </c>
      <c r="E205">
        <v>0</v>
      </c>
      <c r="F205">
        <v>48370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1460885386</v>
      </c>
      <c r="B206">
        <v>816</v>
      </c>
      <c r="C206" t="s">
        <v>11</v>
      </c>
      <c r="D206">
        <v>20086510</v>
      </c>
      <c r="E206">
        <v>0</v>
      </c>
      <c r="F206">
        <v>48143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1460885390</v>
      </c>
      <c r="B207">
        <v>820</v>
      </c>
      <c r="C207" t="s">
        <v>11</v>
      </c>
      <c r="D207">
        <v>19257541</v>
      </c>
      <c r="E207">
        <v>0</v>
      </c>
      <c r="F207">
        <v>44907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1460885394</v>
      </c>
      <c r="B208">
        <v>824</v>
      </c>
      <c r="C208" t="s">
        <v>11</v>
      </c>
      <c r="D208">
        <v>33219302</v>
      </c>
      <c r="E208">
        <v>0</v>
      </c>
      <c r="F208">
        <v>60099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1460885398</v>
      </c>
      <c r="B209">
        <v>828</v>
      </c>
      <c r="C209" t="s">
        <v>11</v>
      </c>
      <c r="D209">
        <v>37421033</v>
      </c>
      <c r="E209">
        <v>0</v>
      </c>
      <c r="F209">
        <v>69875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1460885402</v>
      </c>
      <c r="B210">
        <v>832</v>
      </c>
      <c r="C210" t="s">
        <v>11</v>
      </c>
      <c r="D210">
        <v>30062274</v>
      </c>
      <c r="E210">
        <v>0</v>
      </c>
      <c r="F210">
        <v>54932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1460885406</v>
      </c>
      <c r="B211">
        <v>836</v>
      </c>
      <c r="C211" t="s">
        <v>11</v>
      </c>
      <c r="D211">
        <v>40741712</v>
      </c>
      <c r="E211">
        <v>0</v>
      </c>
      <c r="F211">
        <v>72200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1460885410</v>
      </c>
      <c r="B212">
        <v>840</v>
      </c>
      <c r="C212" t="s">
        <v>11</v>
      </c>
      <c r="D212">
        <v>37948962</v>
      </c>
      <c r="E212">
        <v>0</v>
      </c>
      <c r="F212">
        <v>65989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1460885414</v>
      </c>
      <c r="B213">
        <v>844</v>
      </c>
      <c r="C213" t="s">
        <v>11</v>
      </c>
      <c r="D213">
        <v>31358161</v>
      </c>
      <c r="E213">
        <v>0</v>
      </c>
      <c r="F213">
        <v>61729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1460885418</v>
      </c>
      <c r="B214">
        <v>848</v>
      </c>
      <c r="C214" t="s">
        <v>11</v>
      </c>
      <c r="D214">
        <v>44635767</v>
      </c>
      <c r="E214">
        <v>0</v>
      </c>
      <c r="F214">
        <v>65820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1460885422</v>
      </c>
      <c r="B215">
        <v>852</v>
      </c>
      <c r="C215" t="s">
        <v>11</v>
      </c>
      <c r="D215">
        <v>36772484</v>
      </c>
      <c r="E215">
        <v>0</v>
      </c>
      <c r="F215">
        <v>72700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1460885426</v>
      </c>
      <c r="B216">
        <v>856</v>
      </c>
      <c r="C216" t="s">
        <v>11</v>
      </c>
      <c r="D216">
        <v>21419436</v>
      </c>
      <c r="E216">
        <v>0</v>
      </c>
      <c r="F216">
        <v>53323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1460885430</v>
      </c>
      <c r="B217">
        <v>860</v>
      </c>
      <c r="C217" t="s">
        <v>11</v>
      </c>
      <c r="D217">
        <v>22522509</v>
      </c>
      <c r="E217">
        <v>0</v>
      </c>
      <c r="F217">
        <v>56022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1460885434</v>
      </c>
      <c r="B218">
        <v>864</v>
      </c>
      <c r="C218" t="s">
        <v>11</v>
      </c>
      <c r="D218">
        <v>14207935</v>
      </c>
      <c r="E218">
        <v>0</v>
      </c>
      <c r="F218">
        <v>43764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1460885438</v>
      </c>
      <c r="B219">
        <v>868</v>
      </c>
      <c r="C219" t="s">
        <v>11</v>
      </c>
      <c r="D219">
        <v>13535678</v>
      </c>
      <c r="E219">
        <v>0</v>
      </c>
      <c r="F219">
        <v>42244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1460885442</v>
      </c>
      <c r="B220">
        <v>872</v>
      </c>
      <c r="C220" t="s">
        <v>11</v>
      </c>
      <c r="D220">
        <v>15500233</v>
      </c>
      <c r="E220">
        <v>0</v>
      </c>
      <c r="F220">
        <v>45071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1460885446</v>
      </c>
      <c r="B221">
        <v>876</v>
      </c>
      <c r="C221" t="s">
        <v>11</v>
      </c>
      <c r="D221">
        <v>21767686</v>
      </c>
      <c r="E221">
        <v>0</v>
      </c>
      <c r="F221">
        <v>59749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1460885450</v>
      </c>
      <c r="B222">
        <v>880</v>
      </c>
      <c r="C222" t="s">
        <v>11</v>
      </c>
      <c r="D222">
        <v>19802470</v>
      </c>
      <c r="E222">
        <v>0</v>
      </c>
      <c r="F222">
        <v>49534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1460885454</v>
      </c>
      <c r="B223">
        <v>884</v>
      </c>
      <c r="C223" t="s">
        <v>11</v>
      </c>
      <c r="D223">
        <v>27183167</v>
      </c>
      <c r="E223">
        <v>0</v>
      </c>
      <c r="F223">
        <v>53753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1460885458</v>
      </c>
      <c r="B224">
        <v>888</v>
      </c>
      <c r="C224" t="s">
        <v>11</v>
      </c>
      <c r="D224">
        <v>40861230</v>
      </c>
      <c r="E224">
        <v>0</v>
      </c>
      <c r="F224">
        <v>75812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1460885462</v>
      </c>
      <c r="B225">
        <v>892</v>
      </c>
      <c r="C225" t="s">
        <v>11</v>
      </c>
      <c r="D225">
        <v>52630601</v>
      </c>
      <c r="E225">
        <v>0</v>
      </c>
      <c r="F225">
        <v>76518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1460885466</v>
      </c>
      <c r="B226">
        <v>896</v>
      </c>
      <c r="C226" t="s">
        <v>11</v>
      </c>
      <c r="D226">
        <v>35794597</v>
      </c>
      <c r="E226">
        <v>0</v>
      </c>
      <c r="F226">
        <v>58018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1460885470</v>
      </c>
      <c r="B227">
        <v>900</v>
      </c>
      <c r="C227" t="s">
        <v>11</v>
      </c>
      <c r="D227">
        <v>28994651</v>
      </c>
      <c r="E227">
        <v>0</v>
      </c>
      <c r="F227">
        <v>55536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1460885474</v>
      </c>
      <c r="B228">
        <v>904</v>
      </c>
      <c r="C228" t="s">
        <v>11</v>
      </c>
      <c r="D228">
        <v>15865531</v>
      </c>
      <c r="E228">
        <v>0</v>
      </c>
      <c r="F228">
        <v>41378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1460885478</v>
      </c>
      <c r="B229">
        <v>908</v>
      </c>
      <c r="C229" t="s">
        <v>11</v>
      </c>
      <c r="D229">
        <v>21180695</v>
      </c>
      <c r="E229">
        <v>0</v>
      </c>
      <c r="F229">
        <v>47216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1460885482</v>
      </c>
      <c r="B230">
        <v>912</v>
      </c>
      <c r="C230" t="s">
        <v>11</v>
      </c>
      <c r="D230">
        <v>28779398</v>
      </c>
      <c r="E230">
        <v>0</v>
      </c>
      <c r="F230">
        <v>52709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1460885486</v>
      </c>
      <c r="B231">
        <v>916</v>
      </c>
      <c r="C231" t="s">
        <v>11</v>
      </c>
      <c r="D231">
        <v>37447241</v>
      </c>
      <c r="E231">
        <v>0</v>
      </c>
      <c r="F231">
        <v>65690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1460885490</v>
      </c>
      <c r="B232">
        <v>920</v>
      </c>
      <c r="C232" t="s">
        <v>11</v>
      </c>
      <c r="D232">
        <v>30863509</v>
      </c>
      <c r="E232">
        <v>0</v>
      </c>
      <c r="F232">
        <v>60979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1460885494</v>
      </c>
      <c r="B233">
        <v>924</v>
      </c>
      <c r="C233" t="s">
        <v>11</v>
      </c>
      <c r="D233">
        <v>31180684</v>
      </c>
      <c r="E233">
        <v>0</v>
      </c>
      <c r="F233">
        <v>59281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1460885498</v>
      </c>
      <c r="B234">
        <v>928</v>
      </c>
      <c r="C234" t="s">
        <v>11</v>
      </c>
      <c r="D234">
        <v>15797054</v>
      </c>
      <c r="E234">
        <v>0</v>
      </c>
      <c r="F234">
        <v>50585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1460885502</v>
      </c>
      <c r="B235">
        <v>932</v>
      </c>
      <c r="C235" t="s">
        <v>11</v>
      </c>
      <c r="D235">
        <v>21703876</v>
      </c>
      <c r="E235">
        <v>0</v>
      </c>
      <c r="F235">
        <v>49655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1460885506</v>
      </c>
      <c r="B236">
        <v>936</v>
      </c>
      <c r="C236" t="s">
        <v>11</v>
      </c>
      <c r="D236">
        <v>27821694</v>
      </c>
      <c r="E236">
        <v>0</v>
      </c>
      <c r="F236">
        <v>55312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1460885510</v>
      </c>
      <c r="B237">
        <v>940</v>
      </c>
      <c r="C237" t="s">
        <v>11</v>
      </c>
      <c r="D237">
        <v>7013161</v>
      </c>
      <c r="E237">
        <v>0</v>
      </c>
      <c r="F237">
        <v>28650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1460885514</v>
      </c>
      <c r="B238">
        <v>944</v>
      </c>
      <c r="C238" t="s">
        <v>11</v>
      </c>
      <c r="D238">
        <v>6377426</v>
      </c>
      <c r="E238">
        <v>0</v>
      </c>
      <c r="F238">
        <v>32418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1460885518</v>
      </c>
      <c r="B239">
        <v>948</v>
      </c>
      <c r="C239" t="s">
        <v>11</v>
      </c>
      <c r="D239">
        <v>12907457</v>
      </c>
      <c r="E239">
        <v>0</v>
      </c>
      <c r="F239">
        <v>42002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1460885522</v>
      </c>
      <c r="B240">
        <v>952</v>
      </c>
      <c r="C240" t="s">
        <v>11</v>
      </c>
      <c r="D240">
        <v>19915651</v>
      </c>
      <c r="E240">
        <v>0</v>
      </c>
      <c r="F240">
        <v>49956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1460885526</v>
      </c>
      <c r="B241">
        <v>956</v>
      </c>
      <c r="C241" t="s">
        <v>11</v>
      </c>
      <c r="D241">
        <v>22707143</v>
      </c>
      <c r="E241">
        <v>0</v>
      </c>
      <c r="F241">
        <v>53062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1460885530</v>
      </c>
      <c r="B242">
        <v>960</v>
      </c>
      <c r="C242" t="s">
        <v>11</v>
      </c>
      <c r="D242">
        <v>8440911</v>
      </c>
      <c r="E242">
        <v>0</v>
      </c>
      <c r="F242">
        <v>34703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1460885534</v>
      </c>
      <c r="B243">
        <v>964</v>
      </c>
      <c r="C243" t="s">
        <v>11</v>
      </c>
      <c r="D243">
        <v>11373854</v>
      </c>
      <c r="E243">
        <v>0</v>
      </c>
      <c r="F243">
        <v>40099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1460885538</v>
      </c>
      <c r="B244">
        <v>968</v>
      </c>
      <c r="C244" t="s">
        <v>11</v>
      </c>
      <c r="D244">
        <v>18871052</v>
      </c>
      <c r="E244">
        <v>0</v>
      </c>
      <c r="F244">
        <v>51422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1460885542</v>
      </c>
      <c r="B245">
        <v>972</v>
      </c>
      <c r="C245" t="s">
        <v>11</v>
      </c>
      <c r="D245">
        <v>57103721</v>
      </c>
      <c r="E245">
        <v>0</v>
      </c>
      <c r="F245">
        <v>88852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1460885546</v>
      </c>
      <c r="B246">
        <v>976</v>
      </c>
      <c r="C246" t="s">
        <v>11</v>
      </c>
      <c r="D246">
        <v>45603706</v>
      </c>
      <c r="E246">
        <v>0</v>
      </c>
      <c r="F246">
        <v>75621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1460885550</v>
      </c>
      <c r="B247">
        <v>980</v>
      </c>
      <c r="C247" t="s">
        <v>11</v>
      </c>
      <c r="D247">
        <v>14630435</v>
      </c>
      <c r="E247">
        <v>0</v>
      </c>
      <c r="F247">
        <v>42467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1460885554</v>
      </c>
      <c r="B248">
        <v>984</v>
      </c>
      <c r="C248" t="s">
        <v>11</v>
      </c>
      <c r="D248">
        <v>15234682</v>
      </c>
      <c r="E248">
        <v>0</v>
      </c>
      <c r="F248">
        <v>44664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1460885558</v>
      </c>
      <c r="B249">
        <v>988</v>
      </c>
      <c r="C249" t="s">
        <v>11</v>
      </c>
      <c r="D249">
        <v>23836132</v>
      </c>
      <c r="E249">
        <v>0</v>
      </c>
      <c r="F249">
        <v>53929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1460885562</v>
      </c>
      <c r="B250">
        <v>992</v>
      </c>
      <c r="C250" t="s">
        <v>11</v>
      </c>
      <c r="D250">
        <v>40067573</v>
      </c>
      <c r="E250">
        <v>0</v>
      </c>
      <c r="F250">
        <v>68661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1460885566</v>
      </c>
      <c r="B251">
        <v>996</v>
      </c>
      <c r="C251" t="s">
        <v>11</v>
      </c>
      <c r="D251">
        <v>33874683</v>
      </c>
      <c r="E251">
        <v>0</v>
      </c>
      <c r="F251">
        <v>56504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1460885570</v>
      </c>
      <c r="B252">
        <v>1000</v>
      </c>
      <c r="C252" t="s">
        <v>11</v>
      </c>
      <c r="D252">
        <v>33446863</v>
      </c>
      <c r="E252">
        <v>0</v>
      </c>
      <c r="F252">
        <v>61207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1460885574</v>
      </c>
      <c r="B253">
        <v>1004</v>
      </c>
      <c r="C253" t="s">
        <v>11</v>
      </c>
      <c r="D253">
        <v>16788218</v>
      </c>
      <c r="E253">
        <v>0</v>
      </c>
      <c r="F253">
        <v>52354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1460885578</v>
      </c>
      <c r="B254">
        <v>1008</v>
      </c>
      <c r="C254" t="s">
        <v>11</v>
      </c>
      <c r="D254">
        <v>33247348</v>
      </c>
      <c r="E254">
        <v>0</v>
      </c>
      <c r="F254">
        <v>65135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1460885582</v>
      </c>
      <c r="B255">
        <v>1012</v>
      </c>
      <c r="C255" t="s">
        <v>11</v>
      </c>
      <c r="D255">
        <v>54458788</v>
      </c>
      <c r="E255">
        <v>0</v>
      </c>
      <c r="F255">
        <v>93490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1460885586</v>
      </c>
      <c r="B256">
        <v>1016</v>
      </c>
      <c r="C256" t="s">
        <v>11</v>
      </c>
      <c r="D256">
        <v>47125008</v>
      </c>
      <c r="E256">
        <v>0</v>
      </c>
      <c r="F256">
        <v>81690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1460885590</v>
      </c>
      <c r="B257">
        <v>1020</v>
      </c>
      <c r="C257" t="s">
        <v>11</v>
      </c>
      <c r="D257">
        <v>50507101</v>
      </c>
      <c r="E257">
        <v>0</v>
      </c>
      <c r="F257">
        <v>79163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1460885594</v>
      </c>
      <c r="B258">
        <v>1024</v>
      </c>
      <c r="C258" t="s">
        <v>11</v>
      </c>
      <c r="D258">
        <v>47896002</v>
      </c>
      <c r="E258">
        <v>0</v>
      </c>
      <c r="F258">
        <v>66244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1460885598</v>
      </c>
      <c r="B259">
        <v>1028</v>
      </c>
      <c r="C259" t="s">
        <v>11</v>
      </c>
      <c r="D259">
        <v>59606124</v>
      </c>
      <c r="E259">
        <v>0</v>
      </c>
      <c r="F259">
        <v>90712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1460885602</v>
      </c>
      <c r="B260">
        <v>1032</v>
      </c>
      <c r="C260" t="s">
        <v>11</v>
      </c>
      <c r="D260">
        <v>46986247</v>
      </c>
      <c r="E260">
        <v>0</v>
      </c>
      <c r="F260">
        <v>77498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1460885606</v>
      </c>
      <c r="B261">
        <v>1036</v>
      </c>
      <c r="C261" t="s">
        <v>11</v>
      </c>
      <c r="D261">
        <v>26897962</v>
      </c>
      <c r="E261">
        <v>0</v>
      </c>
      <c r="F261">
        <v>52094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1460885610</v>
      </c>
      <c r="B262">
        <v>1040</v>
      </c>
      <c r="C262" t="s">
        <v>11</v>
      </c>
      <c r="D262">
        <v>31171593</v>
      </c>
      <c r="E262">
        <v>0</v>
      </c>
      <c r="F262">
        <v>59629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1460885614</v>
      </c>
      <c r="B263">
        <v>1044</v>
      </c>
      <c r="C263" t="s">
        <v>11</v>
      </c>
      <c r="D263">
        <v>17978938</v>
      </c>
      <c r="E263">
        <v>0</v>
      </c>
      <c r="F263">
        <v>48417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1460885618</v>
      </c>
      <c r="B264">
        <v>1048</v>
      </c>
      <c r="C264" t="s">
        <v>11</v>
      </c>
      <c r="D264">
        <v>21619404</v>
      </c>
      <c r="E264">
        <v>0</v>
      </c>
      <c r="F264">
        <v>49865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1460885622</v>
      </c>
      <c r="B265">
        <v>1052</v>
      </c>
      <c r="C265" t="s">
        <v>11</v>
      </c>
      <c r="D265">
        <v>23483205</v>
      </c>
      <c r="E265">
        <v>0</v>
      </c>
      <c r="F265">
        <v>51916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1460885626</v>
      </c>
      <c r="B266">
        <v>1056</v>
      </c>
      <c r="C266" t="s">
        <v>11</v>
      </c>
      <c r="D266">
        <v>26233414</v>
      </c>
      <c r="E266">
        <v>0</v>
      </c>
      <c r="F266">
        <v>54176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1460885630</v>
      </c>
      <c r="B267">
        <v>1060</v>
      </c>
      <c r="C267" t="s">
        <v>11</v>
      </c>
      <c r="D267">
        <v>23786687</v>
      </c>
      <c r="E267">
        <v>0</v>
      </c>
      <c r="F267">
        <v>53442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1460885634</v>
      </c>
      <c r="B268">
        <v>1064</v>
      </c>
      <c r="C268" t="s">
        <v>11</v>
      </c>
      <c r="D268">
        <v>40010237</v>
      </c>
      <c r="E268">
        <v>0</v>
      </c>
      <c r="F268">
        <v>77838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1460885638</v>
      </c>
      <c r="B269">
        <v>1068</v>
      </c>
      <c r="C269" t="s">
        <v>11</v>
      </c>
      <c r="D269">
        <v>22663626</v>
      </c>
      <c r="E269">
        <v>0</v>
      </c>
      <c r="F269">
        <v>49232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1460885642</v>
      </c>
      <c r="B270">
        <v>1072</v>
      </c>
      <c r="C270" t="s">
        <v>11</v>
      </c>
      <c r="D270">
        <v>19901599</v>
      </c>
      <c r="E270">
        <v>0</v>
      </c>
      <c r="F270">
        <v>50345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1460885646</v>
      </c>
      <c r="B271">
        <v>1076</v>
      </c>
      <c r="C271" t="s">
        <v>11</v>
      </c>
      <c r="D271">
        <v>18637979</v>
      </c>
      <c r="E271">
        <v>0</v>
      </c>
      <c r="F271">
        <v>46974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1460885650</v>
      </c>
      <c r="B272">
        <v>1080</v>
      </c>
      <c r="C272" t="s">
        <v>11</v>
      </c>
      <c r="D272">
        <v>39004622</v>
      </c>
      <c r="E272">
        <v>0</v>
      </c>
      <c r="F272">
        <v>67448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1460885654</v>
      </c>
      <c r="B273">
        <v>1084</v>
      </c>
      <c r="C273" t="s">
        <v>11</v>
      </c>
      <c r="D273">
        <v>15937953</v>
      </c>
      <c r="E273">
        <v>0</v>
      </c>
      <c r="F273">
        <v>41065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1460885658</v>
      </c>
      <c r="B274">
        <v>1088</v>
      </c>
      <c r="C274" t="s">
        <v>11</v>
      </c>
      <c r="D274">
        <v>13203233</v>
      </c>
      <c r="E274">
        <v>0</v>
      </c>
      <c r="F274">
        <v>45309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1460885662</v>
      </c>
      <c r="B275">
        <v>1092</v>
      </c>
      <c r="C275" t="s">
        <v>11</v>
      </c>
      <c r="D275">
        <v>15988922</v>
      </c>
      <c r="E275">
        <v>0</v>
      </c>
      <c r="F275">
        <v>49295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1460885666</v>
      </c>
      <c r="B276">
        <v>1096</v>
      </c>
      <c r="C276" t="s">
        <v>11</v>
      </c>
      <c r="D276">
        <v>15017082</v>
      </c>
      <c r="E276">
        <v>0</v>
      </c>
      <c r="F276">
        <v>41996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1460885670</v>
      </c>
      <c r="B277">
        <v>1100</v>
      </c>
      <c r="C277" t="s">
        <v>11</v>
      </c>
      <c r="D277">
        <v>12069356</v>
      </c>
      <c r="E277">
        <v>0</v>
      </c>
      <c r="F277">
        <v>42839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1460885674</v>
      </c>
      <c r="B278">
        <v>1104</v>
      </c>
      <c r="C278" t="s">
        <v>11</v>
      </c>
      <c r="D278">
        <v>14123892</v>
      </c>
      <c r="E278">
        <v>0</v>
      </c>
      <c r="F278">
        <v>40864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>
        <v>1460885678</v>
      </c>
      <c r="B279">
        <v>1108</v>
      </c>
      <c r="C279" t="s">
        <v>11</v>
      </c>
      <c r="D279">
        <v>11403108</v>
      </c>
      <c r="E279">
        <v>0</v>
      </c>
      <c r="F279">
        <v>38260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>
        <v>1460885682</v>
      </c>
      <c r="B280">
        <v>1112</v>
      </c>
      <c r="C280" t="s">
        <v>11</v>
      </c>
      <c r="D280">
        <v>9523057</v>
      </c>
      <c r="E280">
        <v>0</v>
      </c>
      <c r="F280">
        <v>35476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>
        <v>1460885686</v>
      </c>
      <c r="B281">
        <v>1116</v>
      </c>
      <c r="C281" t="s">
        <v>11</v>
      </c>
      <c r="D281">
        <v>11867811</v>
      </c>
      <c r="E281">
        <v>0</v>
      </c>
      <c r="F281">
        <v>38510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>
        <v>1460885690</v>
      </c>
      <c r="B282">
        <v>1120</v>
      </c>
      <c r="C282" t="s">
        <v>11</v>
      </c>
      <c r="D282">
        <v>26414182</v>
      </c>
      <c r="E282">
        <v>0</v>
      </c>
      <c r="F282">
        <v>56718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>
        <v>1460885694</v>
      </c>
      <c r="B283">
        <v>1124</v>
      </c>
      <c r="C283" t="s">
        <v>11</v>
      </c>
      <c r="D283">
        <v>32822324</v>
      </c>
      <c r="E283">
        <v>0</v>
      </c>
      <c r="F283">
        <v>55199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>
        <v>1460885698</v>
      </c>
      <c r="B284">
        <v>1128</v>
      </c>
      <c r="C284" t="s">
        <v>11</v>
      </c>
      <c r="D284">
        <v>23925886</v>
      </c>
      <c r="E284">
        <v>0</v>
      </c>
      <c r="F284">
        <v>47558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>
        <v>1460885702</v>
      </c>
      <c r="B285">
        <v>1132</v>
      </c>
      <c r="C285" t="s">
        <v>11</v>
      </c>
      <c r="D285">
        <v>20284408</v>
      </c>
      <c r="E285">
        <v>0</v>
      </c>
      <c r="F285">
        <v>42677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>
        <v>1460885706</v>
      </c>
      <c r="B286">
        <v>1136</v>
      </c>
      <c r="C286" t="s">
        <v>11</v>
      </c>
      <c r="D286">
        <v>33127143</v>
      </c>
      <c r="E286">
        <v>0</v>
      </c>
      <c r="F286">
        <v>53187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>
        <v>1460885710</v>
      </c>
      <c r="B287">
        <v>1140</v>
      </c>
      <c r="C287" t="s">
        <v>11</v>
      </c>
      <c r="D287">
        <v>32391978</v>
      </c>
      <c r="E287">
        <v>0</v>
      </c>
      <c r="F287">
        <v>55992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>
        <v>1460885714</v>
      </c>
      <c r="B288">
        <v>1144</v>
      </c>
      <c r="C288" t="s">
        <v>11</v>
      </c>
      <c r="D288">
        <v>36376535</v>
      </c>
      <c r="E288">
        <v>0</v>
      </c>
      <c r="F288">
        <v>58021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>
        <v>1460885718</v>
      </c>
      <c r="B289">
        <v>1148</v>
      </c>
      <c r="C289" t="s">
        <v>11</v>
      </c>
      <c r="D289">
        <v>20039321</v>
      </c>
      <c r="E289">
        <v>0</v>
      </c>
      <c r="F289">
        <v>49290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>
        <v>1460885722</v>
      </c>
      <c r="B290">
        <v>1152</v>
      </c>
      <c r="C290" t="s">
        <v>11</v>
      </c>
      <c r="D290">
        <v>35168885</v>
      </c>
      <c r="E290">
        <v>0</v>
      </c>
      <c r="F290">
        <v>67022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>
        <v>1460885726</v>
      </c>
      <c r="B291">
        <v>1156</v>
      </c>
      <c r="C291" t="s">
        <v>11</v>
      </c>
      <c r="D291">
        <v>31309902</v>
      </c>
      <c r="E291">
        <v>0</v>
      </c>
      <c r="F291">
        <v>56837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>
        <v>1460885730</v>
      </c>
      <c r="B292">
        <v>1160</v>
      </c>
      <c r="C292" t="s">
        <v>11</v>
      </c>
      <c r="D292">
        <v>17148799</v>
      </c>
      <c r="E292">
        <v>0</v>
      </c>
      <c r="F292">
        <v>39612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>
        <v>1460885734</v>
      </c>
      <c r="B293">
        <v>1164</v>
      </c>
      <c r="C293" t="s">
        <v>11</v>
      </c>
      <c r="D293">
        <v>19810769</v>
      </c>
      <c r="E293">
        <v>0</v>
      </c>
      <c r="F293">
        <v>42156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>
        <v>1460885738</v>
      </c>
      <c r="B294">
        <v>1168</v>
      </c>
      <c r="C294" t="s">
        <v>11</v>
      </c>
      <c r="D294">
        <v>14244766</v>
      </c>
      <c r="E294">
        <v>0</v>
      </c>
      <c r="F294">
        <v>41546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>
        <v>1460885742</v>
      </c>
      <c r="B295">
        <v>1172</v>
      </c>
      <c r="C295" t="s">
        <v>11</v>
      </c>
      <c r="D295">
        <v>12540156</v>
      </c>
      <c r="E295">
        <v>0</v>
      </c>
      <c r="F295">
        <v>36285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>
        <v>1460885746</v>
      </c>
      <c r="B296">
        <v>1176</v>
      </c>
      <c r="C296" t="s">
        <v>11</v>
      </c>
      <c r="D296">
        <v>14396359</v>
      </c>
      <c r="E296">
        <v>0</v>
      </c>
      <c r="F296">
        <v>39706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>
        <v>1460885750</v>
      </c>
      <c r="B297">
        <v>1180</v>
      </c>
      <c r="C297" t="s">
        <v>11</v>
      </c>
      <c r="D297">
        <v>15149412</v>
      </c>
      <c r="E297">
        <v>0</v>
      </c>
      <c r="F297">
        <v>37992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>
        <v>1460885754</v>
      </c>
      <c r="B298">
        <v>1184</v>
      </c>
      <c r="C298" t="s">
        <v>11</v>
      </c>
      <c r="D298">
        <v>20567586</v>
      </c>
      <c r="E298">
        <v>0</v>
      </c>
      <c r="F298">
        <v>46310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>
        <v>1460885758</v>
      </c>
      <c r="B299">
        <v>1188</v>
      </c>
      <c r="C299" t="s">
        <v>11</v>
      </c>
      <c r="D299">
        <v>27172203</v>
      </c>
      <c r="E299">
        <v>0</v>
      </c>
      <c r="F299">
        <v>49673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>
        <v>1460885762</v>
      </c>
      <c r="B300">
        <v>1192</v>
      </c>
      <c r="C300" t="s">
        <v>11</v>
      </c>
      <c r="D300">
        <v>17591020</v>
      </c>
      <c r="E300">
        <v>0</v>
      </c>
      <c r="F300">
        <v>38302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>
        <v>1460885766</v>
      </c>
      <c r="B301">
        <v>1196</v>
      </c>
      <c r="C301" t="s">
        <v>11</v>
      </c>
      <c r="D301">
        <v>16451274</v>
      </c>
      <c r="E301">
        <v>0</v>
      </c>
      <c r="F301">
        <v>42443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>
        <v>1460885770</v>
      </c>
      <c r="B302">
        <v>1200</v>
      </c>
      <c r="C302" t="s">
        <v>11</v>
      </c>
      <c r="D302">
        <v>21265439</v>
      </c>
      <c r="E302">
        <v>0</v>
      </c>
      <c r="F302">
        <v>42714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>
        <v>1460885774</v>
      </c>
      <c r="B303">
        <v>1204</v>
      </c>
      <c r="C303" t="s">
        <v>11</v>
      </c>
      <c r="D303">
        <v>23409203</v>
      </c>
      <c r="E303">
        <v>0</v>
      </c>
      <c r="F303">
        <v>50385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1460885778</v>
      </c>
      <c r="B304">
        <v>1208</v>
      </c>
      <c r="C304" t="s">
        <v>11</v>
      </c>
      <c r="D304">
        <v>25733156</v>
      </c>
      <c r="E304">
        <v>0</v>
      </c>
      <c r="F304">
        <v>59933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1460885782</v>
      </c>
      <c r="B305">
        <v>1212</v>
      </c>
      <c r="C305" t="s">
        <v>11</v>
      </c>
      <c r="D305">
        <v>28774780</v>
      </c>
      <c r="E305">
        <v>0</v>
      </c>
      <c r="F305">
        <v>60059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1460885786</v>
      </c>
      <c r="B306">
        <v>1216</v>
      </c>
      <c r="C306" t="s">
        <v>11</v>
      </c>
      <c r="D306">
        <v>38407369</v>
      </c>
      <c r="E306">
        <v>0</v>
      </c>
      <c r="F306">
        <v>74543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1460885790</v>
      </c>
      <c r="B307">
        <v>1220</v>
      </c>
      <c r="C307" t="s">
        <v>11</v>
      </c>
      <c r="D307">
        <v>39074022</v>
      </c>
      <c r="E307">
        <v>0</v>
      </c>
      <c r="F307">
        <v>64220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1460885794</v>
      </c>
      <c r="B308">
        <v>1224</v>
      </c>
      <c r="C308" t="s">
        <v>11</v>
      </c>
      <c r="D308">
        <v>9383706</v>
      </c>
      <c r="E308">
        <v>0</v>
      </c>
      <c r="F308">
        <v>38789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1460885798</v>
      </c>
      <c r="B309">
        <v>1228</v>
      </c>
      <c r="C309" t="s">
        <v>11</v>
      </c>
      <c r="D309">
        <v>11612824</v>
      </c>
      <c r="E309">
        <v>0</v>
      </c>
      <c r="F309">
        <v>38882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1460885802</v>
      </c>
      <c r="B310">
        <v>1232</v>
      </c>
      <c r="C310" t="s">
        <v>11</v>
      </c>
      <c r="D310">
        <v>22362767</v>
      </c>
      <c r="E310">
        <v>0</v>
      </c>
      <c r="F310">
        <v>49039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1460885806</v>
      </c>
      <c r="B311">
        <v>1236</v>
      </c>
      <c r="C311" t="s">
        <v>11</v>
      </c>
      <c r="D311">
        <v>15806550</v>
      </c>
      <c r="E311">
        <v>0</v>
      </c>
      <c r="F311">
        <v>41403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1460885810</v>
      </c>
      <c r="B312">
        <v>1240</v>
      </c>
      <c r="C312" t="s">
        <v>11</v>
      </c>
      <c r="D312">
        <v>14066203</v>
      </c>
      <c r="E312">
        <v>0</v>
      </c>
      <c r="F312">
        <v>38356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1460885814</v>
      </c>
      <c r="B313">
        <v>1244</v>
      </c>
      <c r="C313" t="s">
        <v>11</v>
      </c>
      <c r="D313">
        <v>44161049</v>
      </c>
      <c r="E313">
        <v>0</v>
      </c>
      <c r="F313">
        <v>65551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1460885818</v>
      </c>
      <c r="B314">
        <v>1248</v>
      </c>
      <c r="C314" t="s">
        <v>11</v>
      </c>
      <c r="D314">
        <v>6342983</v>
      </c>
      <c r="E314">
        <v>0</v>
      </c>
      <c r="F314">
        <v>28502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1460885822</v>
      </c>
      <c r="B315">
        <v>1252</v>
      </c>
      <c r="C315" t="s">
        <v>11</v>
      </c>
      <c r="D315">
        <v>7043217</v>
      </c>
      <c r="E315">
        <v>0</v>
      </c>
      <c r="F315">
        <v>32021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1460885826</v>
      </c>
      <c r="B316">
        <v>1256</v>
      </c>
      <c r="C316" t="s">
        <v>11</v>
      </c>
      <c r="D316">
        <v>11323441</v>
      </c>
      <c r="E316">
        <v>0</v>
      </c>
      <c r="F316">
        <v>36739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1460885830</v>
      </c>
      <c r="B317">
        <v>1260</v>
      </c>
      <c r="C317" t="s">
        <v>11</v>
      </c>
      <c r="D317">
        <v>13108042</v>
      </c>
      <c r="E317">
        <v>0</v>
      </c>
      <c r="F317">
        <v>41472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1460885834</v>
      </c>
      <c r="B318">
        <v>1264</v>
      </c>
      <c r="C318" t="s">
        <v>11</v>
      </c>
      <c r="D318">
        <v>16263547</v>
      </c>
      <c r="E318">
        <v>0</v>
      </c>
      <c r="F318">
        <v>44232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1460885838</v>
      </c>
      <c r="B319">
        <v>1268</v>
      </c>
      <c r="C319" t="s">
        <v>11</v>
      </c>
      <c r="D319">
        <v>20180463</v>
      </c>
      <c r="E319">
        <v>0</v>
      </c>
      <c r="F319">
        <v>54511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1460885842</v>
      </c>
      <c r="B320">
        <v>1272</v>
      </c>
      <c r="C320" t="s">
        <v>11</v>
      </c>
      <c r="D320">
        <v>13894573</v>
      </c>
      <c r="E320">
        <v>0</v>
      </c>
      <c r="F320">
        <v>44896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1460885846</v>
      </c>
      <c r="B321">
        <v>1276</v>
      </c>
      <c r="C321" t="s">
        <v>11</v>
      </c>
      <c r="D321">
        <v>9878154</v>
      </c>
      <c r="E321">
        <v>0</v>
      </c>
      <c r="F321">
        <v>37375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1460885850</v>
      </c>
      <c r="B322">
        <v>1280</v>
      </c>
      <c r="C322" t="s">
        <v>11</v>
      </c>
      <c r="D322">
        <v>8439880</v>
      </c>
      <c r="E322">
        <v>0</v>
      </c>
      <c r="F322">
        <v>34609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1460885854</v>
      </c>
      <c r="B323">
        <v>1284</v>
      </c>
      <c r="C323" t="s">
        <v>11</v>
      </c>
      <c r="D323">
        <v>9310994</v>
      </c>
      <c r="E323">
        <v>0</v>
      </c>
      <c r="F323">
        <v>34293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>
        <v>1460885858</v>
      </c>
      <c r="B324">
        <v>1288</v>
      </c>
      <c r="C324" t="s">
        <v>11</v>
      </c>
      <c r="D324">
        <v>29762172</v>
      </c>
      <c r="E324">
        <v>0</v>
      </c>
      <c r="F324">
        <v>60100</v>
      </c>
      <c r="G324">
        <v>0</v>
      </c>
      <c r="H324">
        <v>0</v>
      </c>
      <c r="I324">
        <v>0</v>
      </c>
      <c r="J324">
        <v>0</v>
      </c>
      <c r="K324">
        <v>0</v>
      </c>
    </row>
    <row r="325" spans="1:11">
      <c r="A325">
        <v>1460885862</v>
      </c>
      <c r="B325">
        <v>1292</v>
      </c>
      <c r="C325" t="s">
        <v>11</v>
      </c>
      <c r="D325">
        <v>15172412</v>
      </c>
      <c r="E325">
        <v>0</v>
      </c>
      <c r="F325">
        <v>44563</v>
      </c>
      <c r="G325">
        <v>0</v>
      </c>
      <c r="H325">
        <v>0</v>
      </c>
      <c r="I325">
        <v>0</v>
      </c>
      <c r="J325">
        <v>0</v>
      </c>
      <c r="K325">
        <v>0</v>
      </c>
    </row>
    <row r="326" spans="1:11">
      <c r="A326">
        <v>1460885866</v>
      </c>
      <c r="B326">
        <v>1296</v>
      </c>
      <c r="C326" t="s">
        <v>11</v>
      </c>
      <c r="D326">
        <v>12444783</v>
      </c>
      <c r="E326">
        <v>0</v>
      </c>
      <c r="F326">
        <v>39707</v>
      </c>
      <c r="G326">
        <v>0</v>
      </c>
      <c r="H326">
        <v>0</v>
      </c>
      <c r="I326">
        <v>0</v>
      </c>
      <c r="J326">
        <v>0</v>
      </c>
      <c r="K326">
        <v>0</v>
      </c>
    </row>
    <row r="327" spans="1:11">
      <c r="A327">
        <v>1460885870</v>
      </c>
      <c r="B327">
        <v>1300</v>
      </c>
      <c r="C327" t="s">
        <v>11</v>
      </c>
      <c r="D327">
        <v>14182176</v>
      </c>
      <c r="E327">
        <v>0</v>
      </c>
      <c r="F327">
        <v>45438</v>
      </c>
      <c r="G327">
        <v>0</v>
      </c>
      <c r="H327">
        <v>0</v>
      </c>
      <c r="I327">
        <v>0</v>
      </c>
      <c r="J327">
        <v>0</v>
      </c>
      <c r="K327">
        <v>0</v>
      </c>
    </row>
    <row r="328" spans="1:11">
      <c r="A328">
        <v>1460885874</v>
      </c>
      <c r="B328">
        <v>1304</v>
      </c>
      <c r="C328" t="s">
        <v>11</v>
      </c>
      <c r="D328">
        <v>36606072</v>
      </c>
      <c r="E328">
        <v>0</v>
      </c>
      <c r="F328">
        <v>60870</v>
      </c>
      <c r="G328">
        <v>0</v>
      </c>
      <c r="H328">
        <v>0</v>
      </c>
      <c r="I328">
        <v>0</v>
      </c>
      <c r="J328">
        <v>0</v>
      </c>
      <c r="K328">
        <v>0</v>
      </c>
    </row>
    <row r="329" spans="1:11">
      <c r="A329">
        <v>1460885878</v>
      </c>
      <c r="B329">
        <v>1308</v>
      </c>
      <c r="C329" t="s">
        <v>11</v>
      </c>
      <c r="D329">
        <v>22138969</v>
      </c>
      <c r="E329">
        <v>0</v>
      </c>
      <c r="F329">
        <v>46942</v>
      </c>
      <c r="G329">
        <v>0</v>
      </c>
      <c r="H329">
        <v>0</v>
      </c>
      <c r="I329">
        <v>0</v>
      </c>
      <c r="J329">
        <v>0</v>
      </c>
      <c r="K329">
        <v>0</v>
      </c>
    </row>
    <row r="330" spans="1:11">
      <c r="A330">
        <v>1460885882</v>
      </c>
      <c r="B330">
        <v>1312</v>
      </c>
      <c r="C330" t="s">
        <v>11</v>
      </c>
      <c r="D330">
        <v>12093877</v>
      </c>
      <c r="E330">
        <v>0</v>
      </c>
      <c r="F330">
        <v>37892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1:11">
      <c r="A331">
        <v>1460885886</v>
      </c>
      <c r="B331">
        <v>1316</v>
      </c>
      <c r="C331" t="s">
        <v>11</v>
      </c>
      <c r="D331">
        <v>9090593</v>
      </c>
      <c r="E331">
        <v>0</v>
      </c>
      <c r="F331">
        <v>30846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>
      <c r="A332">
        <v>1460885890</v>
      </c>
      <c r="B332">
        <v>1320</v>
      </c>
      <c r="C332" t="s">
        <v>11</v>
      </c>
      <c r="D332">
        <v>11845622</v>
      </c>
      <c r="E332">
        <v>0</v>
      </c>
      <c r="F332">
        <v>35589</v>
      </c>
      <c r="G332">
        <v>0</v>
      </c>
      <c r="H332">
        <v>0</v>
      </c>
      <c r="I332">
        <v>0</v>
      </c>
      <c r="J332">
        <v>0</v>
      </c>
      <c r="K332">
        <v>0</v>
      </c>
    </row>
    <row r="333" spans="1:11">
      <c r="A333">
        <v>1460885894</v>
      </c>
      <c r="B333">
        <v>1324</v>
      </c>
      <c r="C333" t="s">
        <v>11</v>
      </c>
      <c r="D333">
        <v>20670243</v>
      </c>
      <c r="E333">
        <v>0</v>
      </c>
      <c r="F333">
        <v>45867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1:11">
      <c r="A334">
        <v>1460885898</v>
      </c>
      <c r="B334">
        <v>1328</v>
      </c>
      <c r="C334" t="s">
        <v>11</v>
      </c>
      <c r="D334">
        <v>14329680</v>
      </c>
      <c r="E334">
        <v>0</v>
      </c>
      <c r="F334">
        <v>40040</v>
      </c>
      <c r="G334">
        <v>0</v>
      </c>
      <c r="H334">
        <v>0</v>
      </c>
      <c r="I334">
        <v>0</v>
      </c>
      <c r="J334">
        <v>0</v>
      </c>
      <c r="K334">
        <v>0</v>
      </c>
    </row>
    <row r="335" spans="1:11">
      <c r="A335">
        <v>1460885902</v>
      </c>
      <c r="B335">
        <v>1332</v>
      </c>
      <c r="C335" t="s">
        <v>11</v>
      </c>
      <c r="D335">
        <v>12619851</v>
      </c>
      <c r="E335">
        <v>0</v>
      </c>
      <c r="F335">
        <v>42175</v>
      </c>
      <c r="G335">
        <v>0</v>
      </c>
      <c r="H335">
        <v>0</v>
      </c>
      <c r="I335">
        <v>0</v>
      </c>
      <c r="J335">
        <v>0</v>
      </c>
      <c r="K335">
        <v>0</v>
      </c>
    </row>
    <row r="336" spans="1:11">
      <c r="A336">
        <v>1460885906</v>
      </c>
      <c r="B336">
        <v>1336</v>
      </c>
      <c r="C336" t="s">
        <v>11</v>
      </c>
      <c r="D336">
        <v>13647094</v>
      </c>
      <c r="E336">
        <v>0</v>
      </c>
      <c r="F336">
        <v>37902</v>
      </c>
      <c r="G336">
        <v>0</v>
      </c>
      <c r="H336">
        <v>0</v>
      </c>
      <c r="I336">
        <v>0</v>
      </c>
      <c r="J336">
        <v>0</v>
      </c>
      <c r="K336">
        <v>0</v>
      </c>
    </row>
    <row r="337" spans="1:11">
      <c r="A337">
        <v>1460885910</v>
      </c>
      <c r="B337">
        <v>1340</v>
      </c>
      <c r="C337" t="s">
        <v>11</v>
      </c>
      <c r="D337">
        <v>11037499</v>
      </c>
      <c r="E337">
        <v>0</v>
      </c>
      <c r="F337">
        <v>34039</v>
      </c>
      <c r="G337">
        <v>0</v>
      </c>
      <c r="H337">
        <v>0</v>
      </c>
      <c r="I337">
        <v>0</v>
      </c>
      <c r="J337">
        <v>0</v>
      </c>
      <c r="K337">
        <v>0</v>
      </c>
    </row>
    <row r="338" spans="1:11">
      <c r="A338">
        <v>1460885914</v>
      </c>
      <c r="B338">
        <v>1344</v>
      </c>
      <c r="C338" t="s">
        <v>11</v>
      </c>
      <c r="D338">
        <v>19874081</v>
      </c>
      <c r="E338">
        <v>0</v>
      </c>
      <c r="F338">
        <v>45604</v>
      </c>
      <c r="G338">
        <v>0</v>
      </c>
      <c r="H338">
        <v>0</v>
      </c>
      <c r="I338">
        <v>0</v>
      </c>
      <c r="J338">
        <v>0</v>
      </c>
      <c r="K338">
        <v>0</v>
      </c>
    </row>
    <row r="339" spans="1:11">
      <c r="A339">
        <v>1460885918</v>
      </c>
      <c r="B339">
        <v>1348</v>
      </c>
      <c r="C339" t="s">
        <v>11</v>
      </c>
      <c r="D339">
        <v>26056287</v>
      </c>
      <c r="E339">
        <v>0</v>
      </c>
      <c r="F339">
        <v>53624</v>
      </c>
      <c r="G339">
        <v>0</v>
      </c>
      <c r="H339">
        <v>0</v>
      </c>
      <c r="I339">
        <v>0</v>
      </c>
      <c r="J339">
        <v>0</v>
      </c>
      <c r="K339">
        <v>0</v>
      </c>
    </row>
    <row r="340" spans="1:11">
      <c r="A340">
        <v>1460885922</v>
      </c>
      <c r="B340">
        <v>1352</v>
      </c>
      <c r="C340" t="s">
        <v>11</v>
      </c>
      <c r="D340">
        <v>10463626</v>
      </c>
      <c r="E340">
        <v>0</v>
      </c>
      <c r="F340">
        <v>33794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1">
      <c r="A341">
        <v>1460885926</v>
      </c>
      <c r="B341">
        <v>1356</v>
      </c>
      <c r="C341" t="s">
        <v>11</v>
      </c>
      <c r="D341">
        <v>14089752</v>
      </c>
      <c r="E341">
        <v>0</v>
      </c>
      <c r="F341">
        <v>40369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1:11">
      <c r="A342">
        <v>1460885930</v>
      </c>
      <c r="B342">
        <v>1360</v>
      </c>
      <c r="C342" t="s">
        <v>11</v>
      </c>
      <c r="D342">
        <v>10065656</v>
      </c>
      <c r="E342">
        <v>0</v>
      </c>
      <c r="F342">
        <v>33825</v>
      </c>
      <c r="G342">
        <v>0</v>
      </c>
      <c r="H342">
        <v>0</v>
      </c>
      <c r="I342">
        <v>0</v>
      </c>
      <c r="J342">
        <v>0</v>
      </c>
      <c r="K342">
        <v>0</v>
      </c>
    </row>
    <row r="343" spans="1:11">
      <c r="A343">
        <v>1460885934</v>
      </c>
      <c r="B343">
        <v>1364</v>
      </c>
      <c r="C343" t="s">
        <v>11</v>
      </c>
      <c r="D343">
        <v>17159925</v>
      </c>
      <c r="E343">
        <v>0</v>
      </c>
      <c r="F343">
        <v>46423</v>
      </c>
      <c r="G343">
        <v>0</v>
      </c>
      <c r="H343">
        <v>0</v>
      </c>
      <c r="I343">
        <v>0</v>
      </c>
      <c r="J343">
        <v>0</v>
      </c>
      <c r="K343">
        <v>0</v>
      </c>
    </row>
    <row r="344" spans="1:11">
      <c r="A344">
        <v>1460885938</v>
      </c>
      <c r="B344">
        <v>1368</v>
      </c>
      <c r="C344" t="s">
        <v>11</v>
      </c>
      <c r="D344">
        <v>20826834</v>
      </c>
      <c r="E344">
        <v>0</v>
      </c>
      <c r="F344">
        <v>51019</v>
      </c>
      <c r="G344">
        <v>0</v>
      </c>
      <c r="H344">
        <v>0</v>
      </c>
      <c r="I344">
        <v>0</v>
      </c>
      <c r="J344">
        <v>0</v>
      </c>
      <c r="K344">
        <v>0</v>
      </c>
    </row>
    <row r="345" spans="1:11">
      <c r="A345">
        <v>1460885942</v>
      </c>
      <c r="B345">
        <v>1372</v>
      </c>
      <c r="C345" t="s">
        <v>11</v>
      </c>
      <c r="D345">
        <v>17356153</v>
      </c>
      <c r="E345">
        <v>0</v>
      </c>
      <c r="F345">
        <v>44918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>
      <c r="A346">
        <v>1460885946</v>
      </c>
      <c r="B346">
        <v>1376</v>
      </c>
      <c r="C346" t="s">
        <v>11</v>
      </c>
      <c r="D346">
        <v>21659407</v>
      </c>
      <c r="E346">
        <v>0</v>
      </c>
      <c r="F346">
        <v>46696</v>
      </c>
      <c r="G346">
        <v>0</v>
      </c>
      <c r="H346">
        <v>0</v>
      </c>
      <c r="I346">
        <v>0</v>
      </c>
      <c r="J346">
        <v>0</v>
      </c>
      <c r="K346">
        <v>0</v>
      </c>
    </row>
    <row r="347" spans="1:11">
      <c r="A347">
        <v>1460885950</v>
      </c>
      <c r="B347">
        <v>1380</v>
      </c>
      <c r="C347" t="s">
        <v>11</v>
      </c>
      <c r="D347">
        <v>15568154</v>
      </c>
      <c r="E347">
        <v>0</v>
      </c>
      <c r="F347">
        <v>42167</v>
      </c>
      <c r="G347">
        <v>0</v>
      </c>
      <c r="H347">
        <v>0</v>
      </c>
      <c r="I347">
        <v>0</v>
      </c>
      <c r="J347">
        <v>0</v>
      </c>
      <c r="K347">
        <v>0</v>
      </c>
    </row>
    <row r="348" spans="1:11">
      <c r="A348">
        <v>1460885954</v>
      </c>
      <c r="B348">
        <v>1384</v>
      </c>
      <c r="C348" t="s">
        <v>11</v>
      </c>
      <c r="D348">
        <v>14838566</v>
      </c>
      <c r="E348">
        <v>0</v>
      </c>
      <c r="F348">
        <v>41240</v>
      </c>
      <c r="G348">
        <v>0</v>
      </c>
      <c r="H348">
        <v>0</v>
      </c>
      <c r="I348">
        <v>0</v>
      </c>
      <c r="J348">
        <v>0</v>
      </c>
      <c r="K348">
        <v>0</v>
      </c>
    </row>
    <row r="349" spans="1:11">
      <c r="A349">
        <v>1460885958</v>
      </c>
      <c r="B349">
        <v>1388</v>
      </c>
      <c r="C349" t="s">
        <v>11</v>
      </c>
      <c r="D349">
        <v>8838390</v>
      </c>
      <c r="E349">
        <v>0</v>
      </c>
      <c r="F349">
        <v>34900</v>
      </c>
      <c r="G349">
        <v>0</v>
      </c>
      <c r="H349">
        <v>0</v>
      </c>
      <c r="I349">
        <v>0</v>
      </c>
      <c r="J349">
        <v>0</v>
      </c>
      <c r="K349">
        <v>0</v>
      </c>
    </row>
    <row r="350" spans="1:11">
      <c r="A350">
        <v>1460885962</v>
      </c>
      <c r="B350">
        <v>1392</v>
      </c>
      <c r="C350" t="s">
        <v>11</v>
      </c>
      <c r="D350">
        <v>11621773</v>
      </c>
      <c r="E350">
        <v>0</v>
      </c>
      <c r="F350">
        <v>38755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>
      <c r="A351">
        <v>1460885966</v>
      </c>
      <c r="B351">
        <v>1396</v>
      </c>
      <c r="C351" t="s">
        <v>11</v>
      </c>
      <c r="D351">
        <v>22415540</v>
      </c>
      <c r="E351">
        <v>0</v>
      </c>
      <c r="F351">
        <v>42868</v>
      </c>
      <c r="G351">
        <v>0</v>
      </c>
      <c r="H351">
        <v>0</v>
      </c>
      <c r="I351">
        <v>0</v>
      </c>
      <c r="J351">
        <v>0</v>
      </c>
      <c r="K351">
        <v>0</v>
      </c>
    </row>
    <row r="352" spans="1:11">
      <c r="A352">
        <v>1460885970</v>
      </c>
      <c r="B352">
        <v>1400</v>
      </c>
      <c r="C352" t="s">
        <v>11</v>
      </c>
      <c r="D352">
        <v>18957048</v>
      </c>
      <c r="E352">
        <v>0</v>
      </c>
      <c r="F352">
        <v>46205</v>
      </c>
      <c r="G352">
        <v>0</v>
      </c>
      <c r="H352">
        <v>0</v>
      </c>
      <c r="I352">
        <v>0</v>
      </c>
      <c r="J352">
        <v>0</v>
      </c>
      <c r="K352">
        <v>0</v>
      </c>
    </row>
    <row r="353" spans="1:11">
      <c r="A353">
        <v>1460885974</v>
      </c>
      <c r="B353">
        <v>1404</v>
      </c>
      <c r="C353" t="s">
        <v>11</v>
      </c>
      <c r="D353">
        <v>14004356</v>
      </c>
      <c r="E353">
        <v>0</v>
      </c>
      <c r="F353">
        <v>37476</v>
      </c>
      <c r="G353">
        <v>0</v>
      </c>
      <c r="H353">
        <v>0</v>
      </c>
      <c r="I353">
        <v>0</v>
      </c>
      <c r="J353">
        <v>0</v>
      </c>
      <c r="K353">
        <v>0</v>
      </c>
    </row>
    <row r="354" spans="1:11">
      <c r="A354">
        <v>1460885978</v>
      </c>
      <c r="B354">
        <v>1408</v>
      </c>
      <c r="C354" t="s">
        <v>11</v>
      </c>
      <c r="D354">
        <v>10532932</v>
      </c>
      <c r="E354">
        <v>0</v>
      </c>
      <c r="F354">
        <v>37381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1">
      <c r="A355">
        <v>1460885982</v>
      </c>
      <c r="B355">
        <v>1412</v>
      </c>
      <c r="C355" t="s">
        <v>11</v>
      </c>
      <c r="D355">
        <v>14865459</v>
      </c>
      <c r="E355">
        <v>0</v>
      </c>
      <c r="F355">
        <v>50381</v>
      </c>
      <c r="G355">
        <v>0</v>
      </c>
      <c r="H355">
        <v>0</v>
      </c>
      <c r="I355">
        <v>0</v>
      </c>
      <c r="J355">
        <v>0</v>
      </c>
      <c r="K355">
        <v>0</v>
      </c>
    </row>
    <row r="356" spans="1:11">
      <c r="A356">
        <v>1460885986</v>
      </c>
      <c r="B356">
        <v>1416</v>
      </c>
      <c r="C356" t="s">
        <v>11</v>
      </c>
      <c r="D356">
        <v>19033261</v>
      </c>
      <c r="E356">
        <v>0</v>
      </c>
      <c r="F356">
        <v>49921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11">
      <c r="A357">
        <v>1460885990</v>
      </c>
      <c r="B357">
        <v>1420</v>
      </c>
      <c r="C357" t="s">
        <v>11</v>
      </c>
      <c r="D357">
        <v>20365515</v>
      </c>
      <c r="E357">
        <v>0</v>
      </c>
      <c r="F357">
        <v>47860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11">
      <c r="A358">
        <v>1460885994</v>
      </c>
      <c r="B358">
        <v>1424</v>
      </c>
      <c r="C358" t="s">
        <v>11</v>
      </c>
      <c r="D358">
        <v>18954530</v>
      </c>
      <c r="E358">
        <v>0</v>
      </c>
      <c r="F358">
        <v>46399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1:11">
      <c r="A359">
        <v>1460885998</v>
      </c>
      <c r="B359">
        <v>1428</v>
      </c>
      <c r="C359" t="s">
        <v>11</v>
      </c>
      <c r="D359">
        <v>17619386</v>
      </c>
      <c r="E359">
        <v>0</v>
      </c>
      <c r="F359">
        <v>45961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>
      <c r="A360">
        <v>1460886002</v>
      </c>
      <c r="B360">
        <v>1432</v>
      </c>
      <c r="C360" t="s">
        <v>11</v>
      </c>
      <c r="D360">
        <v>17685395</v>
      </c>
      <c r="E360">
        <v>0</v>
      </c>
      <c r="F360">
        <v>44090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11">
      <c r="A361">
        <v>1460886006</v>
      </c>
      <c r="B361">
        <v>1436</v>
      </c>
      <c r="C361" t="s">
        <v>11</v>
      </c>
      <c r="D361">
        <v>14480151</v>
      </c>
      <c r="E361">
        <v>0</v>
      </c>
      <c r="F361">
        <v>37079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11">
      <c r="A362">
        <v>1460886010</v>
      </c>
      <c r="B362">
        <v>1440</v>
      </c>
      <c r="C362" t="s">
        <v>11</v>
      </c>
      <c r="D362">
        <v>17553604</v>
      </c>
      <c r="E362">
        <v>0</v>
      </c>
      <c r="F362">
        <v>41181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11">
      <c r="A363">
        <v>1460886014</v>
      </c>
      <c r="B363">
        <v>1444</v>
      </c>
      <c r="C363" t="s">
        <v>11</v>
      </c>
      <c r="D363">
        <v>15947175</v>
      </c>
      <c r="E363">
        <v>0</v>
      </c>
      <c r="F363">
        <v>42834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1">
      <c r="A364">
        <v>1460886018</v>
      </c>
      <c r="B364">
        <v>1448</v>
      </c>
      <c r="C364" t="s">
        <v>11</v>
      </c>
      <c r="D364">
        <v>21664731</v>
      </c>
      <c r="E364">
        <v>0</v>
      </c>
      <c r="F364">
        <v>49562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11">
      <c r="A365">
        <v>1460886022</v>
      </c>
      <c r="B365">
        <v>1452</v>
      </c>
      <c r="C365" t="s">
        <v>11</v>
      </c>
      <c r="D365">
        <v>23760810</v>
      </c>
      <c r="E365">
        <v>0</v>
      </c>
      <c r="F365">
        <v>51441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1">
      <c r="A366">
        <v>1460886026</v>
      </c>
      <c r="B366">
        <v>1456</v>
      </c>
      <c r="C366" t="s">
        <v>11</v>
      </c>
      <c r="D366">
        <v>16450470</v>
      </c>
      <c r="E366">
        <v>0</v>
      </c>
      <c r="F366">
        <v>39001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>
      <c r="A367">
        <v>1460886030</v>
      </c>
      <c r="B367">
        <v>1460</v>
      </c>
      <c r="C367" t="s">
        <v>11</v>
      </c>
      <c r="D367">
        <v>16828833</v>
      </c>
      <c r="E367">
        <v>0</v>
      </c>
      <c r="F367">
        <v>40639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>
      <c r="A368">
        <v>1460886034</v>
      </c>
      <c r="B368">
        <v>1464</v>
      </c>
      <c r="C368" t="s">
        <v>11</v>
      </c>
      <c r="D368">
        <v>12768438</v>
      </c>
      <c r="E368">
        <v>0</v>
      </c>
      <c r="F368">
        <v>35274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>
      <c r="A369">
        <v>1460886038</v>
      </c>
      <c r="B369">
        <v>1468</v>
      </c>
      <c r="C369" t="s">
        <v>11</v>
      </c>
      <c r="D369">
        <v>9770497</v>
      </c>
      <c r="E369">
        <v>0</v>
      </c>
      <c r="F369">
        <v>36240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>
      <c r="A370">
        <v>1460886042</v>
      </c>
      <c r="B370">
        <v>1472</v>
      </c>
      <c r="C370" t="s">
        <v>11</v>
      </c>
      <c r="D370">
        <v>7180129</v>
      </c>
      <c r="E370">
        <v>0</v>
      </c>
      <c r="F370">
        <v>31140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>
      <c r="A371">
        <v>1460886046</v>
      </c>
      <c r="B371">
        <v>1476</v>
      </c>
      <c r="C371" t="s">
        <v>11</v>
      </c>
      <c r="D371">
        <v>11277445</v>
      </c>
      <c r="E371">
        <v>0</v>
      </c>
      <c r="F371">
        <v>36833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>
      <c r="A372">
        <v>1460886050</v>
      </c>
      <c r="B372">
        <v>1480</v>
      </c>
      <c r="C372" t="s">
        <v>11</v>
      </c>
      <c r="D372">
        <v>15249768</v>
      </c>
      <c r="E372">
        <v>0</v>
      </c>
      <c r="F372">
        <v>42809</v>
      </c>
      <c r="G372">
        <v>0</v>
      </c>
      <c r="H372">
        <v>0</v>
      </c>
      <c r="I372">
        <v>0</v>
      </c>
      <c r="J372">
        <v>0</v>
      </c>
      <c r="K372">
        <v>0</v>
      </c>
    </row>
    <row r="373" spans="1:11">
      <c r="A373">
        <v>1460886054</v>
      </c>
      <c r="B373">
        <v>1484</v>
      </c>
      <c r="C373" t="s">
        <v>11</v>
      </c>
      <c r="D373">
        <v>9321333</v>
      </c>
      <c r="E373">
        <v>0</v>
      </c>
      <c r="F373">
        <v>33426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>
      <c r="A374">
        <v>1460886058</v>
      </c>
      <c r="B374">
        <v>1488</v>
      </c>
      <c r="C374" t="s">
        <v>11</v>
      </c>
      <c r="D374">
        <v>12422039</v>
      </c>
      <c r="E374">
        <v>0</v>
      </c>
      <c r="F374">
        <v>34351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>
      <c r="A375">
        <v>1460886062</v>
      </c>
      <c r="B375">
        <v>1492</v>
      </c>
      <c r="C375" t="s">
        <v>11</v>
      </c>
      <c r="D375">
        <v>9748445</v>
      </c>
      <c r="E375">
        <v>0</v>
      </c>
      <c r="F375">
        <v>35594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>
      <c r="A376">
        <v>1460886066</v>
      </c>
      <c r="B376">
        <v>1496</v>
      </c>
      <c r="C376" t="s">
        <v>11</v>
      </c>
      <c r="D376">
        <v>11993946</v>
      </c>
      <c r="E376">
        <v>0</v>
      </c>
      <c r="F376">
        <v>36141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>
      <c r="A377">
        <v>1460886070</v>
      </c>
      <c r="B377">
        <v>1500</v>
      </c>
      <c r="C377" t="s">
        <v>11</v>
      </c>
      <c r="D377">
        <v>12760926</v>
      </c>
      <c r="E377">
        <v>0</v>
      </c>
      <c r="F377">
        <v>38546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>
      <c r="A378">
        <v>1460886074</v>
      </c>
      <c r="B378">
        <v>1504</v>
      </c>
      <c r="C378" t="s">
        <v>11</v>
      </c>
      <c r="D378">
        <v>19215366</v>
      </c>
      <c r="E378">
        <v>0</v>
      </c>
      <c r="F378">
        <v>42461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>
      <c r="A379">
        <v>1460886078</v>
      </c>
      <c r="B379">
        <v>1508</v>
      </c>
      <c r="C379" t="s">
        <v>11</v>
      </c>
      <c r="D379">
        <v>14629813</v>
      </c>
      <c r="E379">
        <v>0</v>
      </c>
      <c r="F379">
        <v>38738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>
      <c r="A380">
        <v>1460886082</v>
      </c>
      <c r="B380">
        <v>1512</v>
      </c>
      <c r="C380" t="s">
        <v>11</v>
      </c>
      <c r="D380">
        <v>9369326</v>
      </c>
      <c r="E380">
        <v>0</v>
      </c>
      <c r="F380">
        <v>35014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>
      <c r="A381">
        <v>1460886086</v>
      </c>
      <c r="B381">
        <v>1516</v>
      </c>
      <c r="C381" t="s">
        <v>11</v>
      </c>
      <c r="D381">
        <v>11558328</v>
      </c>
      <c r="E381">
        <v>0</v>
      </c>
      <c r="F381">
        <v>32735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>
      <c r="A382">
        <v>1460886090</v>
      </c>
      <c r="B382">
        <v>1520</v>
      </c>
      <c r="C382" t="s">
        <v>11</v>
      </c>
      <c r="D382">
        <v>9901711</v>
      </c>
      <c r="E382">
        <v>0</v>
      </c>
      <c r="F382">
        <v>33802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1:11">
      <c r="A383">
        <v>1460886094</v>
      </c>
      <c r="B383">
        <v>1524</v>
      </c>
      <c r="C383" t="s">
        <v>11</v>
      </c>
      <c r="D383">
        <v>18500561</v>
      </c>
      <c r="E383">
        <v>0</v>
      </c>
      <c r="F383">
        <v>46395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>
      <c r="A384">
        <v>1460886098</v>
      </c>
      <c r="B384">
        <v>1528</v>
      </c>
      <c r="C384" t="s">
        <v>11</v>
      </c>
      <c r="D384">
        <v>18241920</v>
      </c>
      <c r="E384">
        <v>0</v>
      </c>
      <c r="F384">
        <v>41923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>
      <c r="A385">
        <v>1460886102</v>
      </c>
      <c r="B385">
        <v>1532</v>
      </c>
      <c r="C385" t="s">
        <v>11</v>
      </c>
      <c r="D385">
        <v>13091973</v>
      </c>
      <c r="E385">
        <v>0</v>
      </c>
      <c r="F385">
        <v>38799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>
      <c r="A386">
        <v>1460886106</v>
      </c>
      <c r="B386">
        <v>1536</v>
      </c>
      <c r="C386" t="s">
        <v>11</v>
      </c>
      <c r="D386">
        <v>9566280</v>
      </c>
      <c r="E386">
        <v>0</v>
      </c>
      <c r="F386">
        <v>36210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>
      <c r="A387">
        <v>1460886110</v>
      </c>
      <c r="B387">
        <v>1540</v>
      </c>
      <c r="C387" t="s">
        <v>11</v>
      </c>
      <c r="D387">
        <v>11411386</v>
      </c>
      <c r="E387">
        <v>0</v>
      </c>
      <c r="F387">
        <v>38433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>
      <c r="A388">
        <v>1460886114</v>
      </c>
      <c r="B388">
        <v>1544</v>
      </c>
      <c r="C388" t="s">
        <v>11</v>
      </c>
      <c r="D388">
        <v>16492124</v>
      </c>
      <c r="E388">
        <v>0</v>
      </c>
      <c r="F388">
        <v>44879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>
      <c r="A389">
        <v>1460886118</v>
      </c>
      <c r="B389">
        <v>1548</v>
      </c>
      <c r="C389" t="s">
        <v>11</v>
      </c>
      <c r="D389">
        <v>19551780</v>
      </c>
      <c r="E389">
        <v>0</v>
      </c>
      <c r="F389">
        <v>46840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>
      <c r="A390">
        <v>1460886122</v>
      </c>
      <c r="B390">
        <v>1552</v>
      </c>
      <c r="C390" t="s">
        <v>11</v>
      </c>
      <c r="D390">
        <v>36052283</v>
      </c>
      <c r="E390">
        <v>0</v>
      </c>
      <c r="F390">
        <v>64741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>
      <c r="A391">
        <v>1460886126</v>
      </c>
      <c r="B391">
        <v>1556</v>
      </c>
      <c r="C391" t="s">
        <v>11</v>
      </c>
      <c r="D391">
        <v>55835710</v>
      </c>
      <c r="E391">
        <v>0</v>
      </c>
      <c r="F391">
        <v>78903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>
      <c r="A392">
        <v>1460886130</v>
      </c>
      <c r="B392">
        <v>1560</v>
      </c>
      <c r="C392" t="s">
        <v>11</v>
      </c>
      <c r="D392">
        <v>46966661</v>
      </c>
      <c r="E392">
        <v>0</v>
      </c>
      <c r="F392">
        <v>70000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1">
      <c r="A393">
        <v>1460886134</v>
      </c>
      <c r="B393">
        <v>1564</v>
      </c>
      <c r="C393" t="s">
        <v>11</v>
      </c>
      <c r="D393">
        <v>11705873</v>
      </c>
      <c r="E393">
        <v>0</v>
      </c>
      <c r="F393">
        <v>34347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>
      <c r="A394">
        <v>1460886138</v>
      </c>
      <c r="B394">
        <v>1568</v>
      </c>
      <c r="C394" t="s">
        <v>11</v>
      </c>
      <c r="D394">
        <v>12644369</v>
      </c>
      <c r="E394">
        <v>0</v>
      </c>
      <c r="F394">
        <v>34360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>
      <c r="A395">
        <v>1460886142</v>
      </c>
      <c r="B395">
        <v>1572</v>
      </c>
      <c r="C395" t="s">
        <v>11</v>
      </c>
      <c r="D395">
        <v>18110683</v>
      </c>
      <c r="E395">
        <v>0</v>
      </c>
      <c r="F395">
        <v>42440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>
      <c r="A396">
        <v>1460886146</v>
      </c>
      <c r="B396">
        <v>1576</v>
      </c>
      <c r="C396" t="s">
        <v>11</v>
      </c>
      <c r="D396">
        <v>10298147</v>
      </c>
      <c r="E396">
        <v>0</v>
      </c>
      <c r="F396">
        <v>31649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>
      <c r="A397">
        <v>1460886150</v>
      </c>
      <c r="B397">
        <v>1580</v>
      </c>
      <c r="C397" t="s">
        <v>11</v>
      </c>
      <c r="D397">
        <v>9301803</v>
      </c>
      <c r="E397">
        <v>0</v>
      </c>
      <c r="F397">
        <v>32068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>
      <c r="A398">
        <v>1460886154</v>
      </c>
      <c r="B398">
        <v>1584</v>
      </c>
      <c r="C398" t="s">
        <v>11</v>
      </c>
      <c r="D398">
        <v>11248534</v>
      </c>
      <c r="E398">
        <v>0</v>
      </c>
      <c r="F398">
        <v>35579</v>
      </c>
      <c r="G398">
        <v>0</v>
      </c>
      <c r="H398">
        <v>0</v>
      </c>
      <c r="I398">
        <v>0</v>
      </c>
      <c r="J398">
        <v>0</v>
      </c>
      <c r="K398">
        <v>0</v>
      </c>
    </row>
    <row r="399" spans="1:11">
      <c r="A399">
        <v>1460886158</v>
      </c>
      <c r="B399">
        <v>1588</v>
      </c>
      <c r="C399" t="s">
        <v>11</v>
      </c>
      <c r="D399">
        <v>16345293</v>
      </c>
      <c r="E399">
        <v>0</v>
      </c>
      <c r="F399">
        <v>36692</v>
      </c>
      <c r="G399">
        <v>0</v>
      </c>
      <c r="H399">
        <v>0</v>
      </c>
      <c r="I399">
        <v>0</v>
      </c>
      <c r="J399">
        <v>0</v>
      </c>
      <c r="K399">
        <v>0</v>
      </c>
    </row>
    <row r="400" spans="1:11">
      <c r="A400">
        <v>1460886162</v>
      </c>
      <c r="B400">
        <v>1592</v>
      </c>
      <c r="C400" t="s">
        <v>11</v>
      </c>
      <c r="D400">
        <v>12667951</v>
      </c>
      <c r="E400">
        <v>0</v>
      </c>
      <c r="F400">
        <v>33657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11">
      <c r="A401">
        <v>1460886166</v>
      </c>
      <c r="B401">
        <v>1596</v>
      </c>
      <c r="C401" t="s">
        <v>11</v>
      </c>
      <c r="D401">
        <v>9379053</v>
      </c>
      <c r="E401">
        <v>0</v>
      </c>
      <c r="F401">
        <v>29576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>
      <c r="A402">
        <v>1460886170</v>
      </c>
      <c r="B402">
        <v>1600</v>
      </c>
      <c r="C402" t="s">
        <v>11</v>
      </c>
      <c r="D402">
        <v>10907813</v>
      </c>
      <c r="E402">
        <v>0</v>
      </c>
      <c r="F402">
        <v>34828</v>
      </c>
      <c r="G402">
        <v>0</v>
      </c>
      <c r="H402">
        <v>0</v>
      </c>
      <c r="I402">
        <v>0</v>
      </c>
      <c r="J402">
        <v>0</v>
      </c>
      <c r="K402">
        <v>0</v>
      </c>
    </row>
    <row r="403" spans="1:11">
      <c r="A403">
        <v>1460886174</v>
      </c>
      <c r="B403">
        <v>1604</v>
      </c>
      <c r="C403" t="s">
        <v>11</v>
      </c>
      <c r="D403">
        <v>15139375</v>
      </c>
      <c r="E403">
        <v>0</v>
      </c>
      <c r="F403">
        <v>40207</v>
      </c>
      <c r="G403">
        <v>0</v>
      </c>
      <c r="H403">
        <v>0</v>
      </c>
      <c r="I403">
        <v>0</v>
      </c>
      <c r="J403">
        <v>0</v>
      </c>
      <c r="K403">
        <v>0</v>
      </c>
    </row>
    <row r="404" spans="1:11">
      <c r="A404">
        <v>1460886178</v>
      </c>
      <c r="B404">
        <v>1608</v>
      </c>
      <c r="C404" t="s">
        <v>11</v>
      </c>
      <c r="D404">
        <v>41718997</v>
      </c>
      <c r="E404">
        <v>0</v>
      </c>
      <c r="F404">
        <v>62783</v>
      </c>
      <c r="G404">
        <v>0</v>
      </c>
      <c r="H404">
        <v>0</v>
      </c>
      <c r="I404">
        <v>0</v>
      </c>
      <c r="J404">
        <v>0</v>
      </c>
      <c r="K404">
        <v>0</v>
      </c>
    </row>
    <row r="405" spans="1:11">
      <c r="A405">
        <v>1460886182</v>
      </c>
      <c r="B405">
        <v>1612</v>
      </c>
      <c r="C405" t="s">
        <v>11</v>
      </c>
      <c r="D405">
        <v>28210779</v>
      </c>
      <c r="E405">
        <v>0</v>
      </c>
      <c r="F405">
        <v>50010</v>
      </c>
      <c r="G405">
        <v>0</v>
      </c>
      <c r="H405">
        <v>0</v>
      </c>
      <c r="I405">
        <v>0</v>
      </c>
      <c r="J405">
        <v>0</v>
      </c>
      <c r="K405">
        <v>0</v>
      </c>
    </row>
    <row r="406" spans="1:11">
      <c r="A406">
        <v>1460886186</v>
      </c>
      <c r="B406">
        <v>1616</v>
      </c>
      <c r="C406" t="s">
        <v>11</v>
      </c>
      <c r="D406">
        <v>12598319</v>
      </c>
      <c r="E406">
        <v>0</v>
      </c>
      <c r="F406">
        <v>34760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>
      <c r="A407">
        <v>1460886190</v>
      </c>
      <c r="B407">
        <v>1620</v>
      </c>
      <c r="C407" t="s">
        <v>11</v>
      </c>
      <c r="D407">
        <v>11664890</v>
      </c>
      <c r="E407">
        <v>0</v>
      </c>
      <c r="F407">
        <v>34013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>
      <c r="A408">
        <v>1460886194</v>
      </c>
      <c r="B408">
        <v>1624</v>
      </c>
      <c r="C408" t="s">
        <v>11</v>
      </c>
      <c r="D408">
        <v>24478837</v>
      </c>
      <c r="E408">
        <v>0</v>
      </c>
      <c r="F408">
        <v>45433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>
      <c r="A409">
        <v>1460886198</v>
      </c>
      <c r="B409">
        <v>1628</v>
      </c>
      <c r="C409" t="s">
        <v>11</v>
      </c>
      <c r="D409">
        <v>47378036</v>
      </c>
      <c r="E409">
        <v>0</v>
      </c>
      <c r="F409">
        <v>64270</v>
      </c>
      <c r="G409">
        <v>0</v>
      </c>
      <c r="H409">
        <v>0</v>
      </c>
      <c r="I409">
        <v>0</v>
      </c>
      <c r="J409">
        <v>0</v>
      </c>
      <c r="K409">
        <v>0</v>
      </c>
    </row>
    <row r="410" spans="1:11">
      <c r="A410">
        <v>1460886202</v>
      </c>
      <c r="B410">
        <v>1632</v>
      </c>
      <c r="C410" t="s">
        <v>11</v>
      </c>
      <c r="D410">
        <v>22276817</v>
      </c>
      <c r="E410">
        <v>0</v>
      </c>
      <c r="F410">
        <v>44248</v>
      </c>
      <c r="G410">
        <v>0</v>
      </c>
      <c r="H410">
        <v>0</v>
      </c>
      <c r="I410">
        <v>0</v>
      </c>
      <c r="J410">
        <v>0</v>
      </c>
      <c r="K410">
        <v>0</v>
      </c>
    </row>
    <row r="411" spans="1:11">
      <c r="A411">
        <v>1460886206</v>
      </c>
      <c r="B411">
        <v>1636</v>
      </c>
      <c r="C411" t="s">
        <v>11</v>
      </c>
      <c r="D411">
        <v>19528971</v>
      </c>
      <c r="E411">
        <v>0</v>
      </c>
      <c r="F411">
        <v>39758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>
      <c r="A412">
        <v>1460886210</v>
      </c>
      <c r="B412">
        <v>1640</v>
      </c>
      <c r="C412" t="s">
        <v>11</v>
      </c>
      <c r="D412">
        <v>14097417</v>
      </c>
      <c r="E412">
        <v>0</v>
      </c>
      <c r="F412">
        <v>34929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1">
      <c r="A413">
        <v>1460886214</v>
      </c>
      <c r="B413">
        <v>1644</v>
      </c>
      <c r="C413" t="s">
        <v>11</v>
      </c>
      <c r="D413">
        <v>12354522</v>
      </c>
      <c r="E413">
        <v>0</v>
      </c>
      <c r="F413">
        <v>35891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>
      <c r="A414">
        <v>1460886218</v>
      </c>
      <c r="B414">
        <v>1648</v>
      </c>
      <c r="C414" t="s">
        <v>11</v>
      </c>
      <c r="D414">
        <v>21205993</v>
      </c>
      <c r="E414">
        <v>0</v>
      </c>
      <c r="F414">
        <v>46514</v>
      </c>
      <c r="G414">
        <v>0</v>
      </c>
      <c r="H414">
        <v>0</v>
      </c>
      <c r="I414">
        <v>0</v>
      </c>
      <c r="J414">
        <v>0</v>
      </c>
      <c r="K414">
        <v>0</v>
      </c>
    </row>
    <row r="415" spans="1:11">
      <c r="A415">
        <v>1460886222</v>
      </c>
      <c r="B415">
        <v>1652</v>
      </c>
      <c r="C415" t="s">
        <v>11</v>
      </c>
      <c r="D415">
        <v>11468126</v>
      </c>
      <c r="E415">
        <v>0</v>
      </c>
      <c r="F415">
        <v>35907</v>
      </c>
      <c r="G415">
        <v>0</v>
      </c>
      <c r="H415">
        <v>0</v>
      </c>
      <c r="I415">
        <v>0</v>
      </c>
      <c r="J415">
        <v>0</v>
      </c>
      <c r="K415">
        <v>0</v>
      </c>
    </row>
    <row r="416" spans="1:11">
      <c r="A416">
        <v>1460886226</v>
      </c>
      <c r="B416">
        <v>1656</v>
      </c>
      <c r="C416" t="s">
        <v>11</v>
      </c>
      <c r="D416">
        <v>12279990</v>
      </c>
      <c r="E416">
        <v>0</v>
      </c>
      <c r="F416">
        <v>36385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1:11">
      <c r="A417">
        <v>1460886230</v>
      </c>
      <c r="B417">
        <v>1660</v>
      </c>
      <c r="C417" t="s">
        <v>11</v>
      </c>
      <c r="D417">
        <v>8301893</v>
      </c>
      <c r="E417">
        <v>0</v>
      </c>
      <c r="F417">
        <v>29446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1:11">
      <c r="A418">
        <v>1460886234</v>
      </c>
      <c r="B418">
        <v>1664</v>
      </c>
      <c r="C418" t="s">
        <v>11</v>
      </c>
      <c r="D418">
        <v>8004237</v>
      </c>
      <c r="E418">
        <v>0</v>
      </c>
      <c r="F418">
        <v>30284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1:11">
      <c r="A419">
        <v>1460886238</v>
      </c>
      <c r="B419">
        <v>1668</v>
      </c>
      <c r="C419" t="s">
        <v>11</v>
      </c>
      <c r="D419">
        <v>5372851</v>
      </c>
      <c r="E419">
        <v>0</v>
      </c>
      <c r="F419">
        <v>26242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1:11">
      <c r="A420">
        <v>1460886242</v>
      </c>
      <c r="B420">
        <v>1672</v>
      </c>
      <c r="C420" t="s">
        <v>11</v>
      </c>
      <c r="D420">
        <v>11337972</v>
      </c>
      <c r="E420">
        <v>0</v>
      </c>
      <c r="F420">
        <v>35161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1:11">
      <c r="A421">
        <v>1460886246</v>
      </c>
      <c r="B421">
        <v>1676</v>
      </c>
      <c r="C421" t="s">
        <v>11</v>
      </c>
      <c r="D421">
        <v>15107893</v>
      </c>
      <c r="E421">
        <v>0</v>
      </c>
      <c r="F421">
        <v>39790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>
      <c r="A422">
        <v>1460886250</v>
      </c>
      <c r="B422">
        <v>1680</v>
      </c>
      <c r="C422" t="s">
        <v>11</v>
      </c>
      <c r="D422">
        <v>9764721</v>
      </c>
      <c r="E422">
        <v>0</v>
      </c>
      <c r="F422">
        <v>32376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1:11">
      <c r="A423">
        <v>1460886254</v>
      </c>
      <c r="B423">
        <v>1684</v>
      </c>
      <c r="C423" t="s">
        <v>11</v>
      </c>
      <c r="D423">
        <v>16091179</v>
      </c>
      <c r="E423">
        <v>0</v>
      </c>
      <c r="F423">
        <v>40952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>
      <c r="A424">
        <v>1460886258</v>
      </c>
      <c r="B424">
        <v>1688</v>
      </c>
      <c r="C424" t="s">
        <v>11</v>
      </c>
      <c r="D424">
        <v>18802873</v>
      </c>
      <c r="E424">
        <v>0</v>
      </c>
      <c r="F424">
        <v>40779</v>
      </c>
      <c r="G424">
        <v>0</v>
      </c>
      <c r="H424">
        <v>0</v>
      </c>
      <c r="I424">
        <v>0</v>
      </c>
      <c r="J424">
        <v>0</v>
      </c>
      <c r="K424">
        <v>0</v>
      </c>
    </row>
    <row r="425" spans="1:11">
      <c r="A425">
        <v>1460886262</v>
      </c>
      <c r="B425">
        <v>1692</v>
      </c>
      <c r="C425" t="s">
        <v>11</v>
      </c>
      <c r="D425">
        <v>25714070</v>
      </c>
      <c r="E425">
        <v>0</v>
      </c>
      <c r="F425">
        <v>47321</v>
      </c>
      <c r="G425">
        <v>0</v>
      </c>
      <c r="H425">
        <v>0</v>
      </c>
      <c r="I425">
        <v>0</v>
      </c>
      <c r="J425">
        <v>0</v>
      </c>
      <c r="K425">
        <v>0</v>
      </c>
    </row>
    <row r="426" spans="1:11">
      <c r="A426">
        <v>1460886266</v>
      </c>
      <c r="B426">
        <v>1696</v>
      </c>
      <c r="C426" t="s">
        <v>11</v>
      </c>
      <c r="D426">
        <v>31602375</v>
      </c>
      <c r="E426">
        <v>0</v>
      </c>
      <c r="F426">
        <v>58913</v>
      </c>
      <c r="G426">
        <v>0</v>
      </c>
      <c r="H426">
        <v>0</v>
      </c>
      <c r="I426">
        <v>0</v>
      </c>
      <c r="J426">
        <v>0</v>
      </c>
      <c r="K426">
        <v>0</v>
      </c>
    </row>
    <row r="427" spans="1:11">
      <c r="A427">
        <v>1460886270</v>
      </c>
      <c r="B427">
        <v>1700</v>
      </c>
      <c r="C427" t="s">
        <v>11</v>
      </c>
      <c r="D427">
        <v>35972644</v>
      </c>
      <c r="E427">
        <v>0</v>
      </c>
      <c r="F427">
        <v>64408</v>
      </c>
      <c r="G427">
        <v>0</v>
      </c>
      <c r="H427">
        <v>0</v>
      </c>
      <c r="I427">
        <v>0</v>
      </c>
      <c r="J427">
        <v>0</v>
      </c>
      <c r="K427">
        <v>0</v>
      </c>
    </row>
    <row r="428" spans="1:11">
      <c r="A428">
        <v>1460886274</v>
      </c>
      <c r="B428">
        <v>1704</v>
      </c>
      <c r="C428" t="s">
        <v>11</v>
      </c>
      <c r="D428">
        <v>18861934</v>
      </c>
      <c r="E428">
        <v>0</v>
      </c>
      <c r="F428">
        <v>43967</v>
      </c>
      <c r="G428">
        <v>0</v>
      </c>
      <c r="H428">
        <v>0</v>
      </c>
      <c r="I428">
        <v>0</v>
      </c>
      <c r="J428">
        <v>0</v>
      </c>
      <c r="K428">
        <v>0</v>
      </c>
    </row>
    <row r="429" spans="1:11">
      <c r="A429">
        <v>1460886278</v>
      </c>
      <c r="B429">
        <v>1708</v>
      </c>
      <c r="C429" t="s">
        <v>11</v>
      </c>
      <c r="D429">
        <v>25645997</v>
      </c>
      <c r="E429">
        <v>0</v>
      </c>
      <c r="F429">
        <v>49199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>
      <c r="A430">
        <v>1460886282</v>
      </c>
      <c r="B430">
        <v>1712</v>
      </c>
      <c r="C430" t="s">
        <v>11</v>
      </c>
      <c r="D430">
        <v>37394623</v>
      </c>
      <c r="E430">
        <v>0</v>
      </c>
      <c r="F430">
        <v>68951</v>
      </c>
      <c r="G430">
        <v>0</v>
      </c>
      <c r="H430">
        <v>0</v>
      </c>
      <c r="I430">
        <v>0</v>
      </c>
      <c r="J430">
        <v>0</v>
      </c>
      <c r="K430">
        <v>0</v>
      </c>
    </row>
    <row r="431" spans="1:11">
      <c r="A431">
        <v>1460886286</v>
      </c>
      <c r="B431">
        <v>1716</v>
      </c>
      <c r="C431" t="s">
        <v>11</v>
      </c>
      <c r="D431">
        <v>31941422</v>
      </c>
      <c r="E431">
        <v>0</v>
      </c>
      <c r="F431">
        <v>60379</v>
      </c>
      <c r="G431">
        <v>0</v>
      </c>
      <c r="H431">
        <v>0</v>
      </c>
      <c r="I431">
        <v>0</v>
      </c>
      <c r="J431">
        <v>0</v>
      </c>
      <c r="K431">
        <v>0</v>
      </c>
    </row>
    <row r="432" spans="1:11">
      <c r="A432">
        <v>1460886290</v>
      </c>
      <c r="B432">
        <v>1720</v>
      </c>
      <c r="C432" t="s">
        <v>11</v>
      </c>
      <c r="D432">
        <v>16544482</v>
      </c>
      <c r="E432">
        <v>0</v>
      </c>
      <c r="F432">
        <v>40720</v>
      </c>
      <c r="G432">
        <v>0</v>
      </c>
      <c r="H432">
        <v>0</v>
      </c>
      <c r="I432">
        <v>0</v>
      </c>
      <c r="J432">
        <v>0</v>
      </c>
      <c r="K432">
        <v>0</v>
      </c>
    </row>
    <row r="433" spans="1:11">
      <c r="A433">
        <v>1460886294</v>
      </c>
      <c r="B433">
        <v>1724</v>
      </c>
      <c r="C433" t="s">
        <v>11</v>
      </c>
      <c r="D433">
        <v>12202095</v>
      </c>
      <c r="E433">
        <v>0</v>
      </c>
      <c r="F433">
        <v>39959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1:11">
      <c r="A434">
        <v>1460886298</v>
      </c>
      <c r="B434">
        <v>1728</v>
      </c>
      <c r="C434" t="s">
        <v>11</v>
      </c>
      <c r="D434">
        <v>22208007</v>
      </c>
      <c r="E434">
        <v>0</v>
      </c>
      <c r="F434">
        <v>54705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1:11">
      <c r="A435">
        <v>1460886302</v>
      </c>
      <c r="B435">
        <v>1732</v>
      </c>
      <c r="C435" t="s">
        <v>11</v>
      </c>
      <c r="D435">
        <v>27896423</v>
      </c>
      <c r="E435">
        <v>0</v>
      </c>
      <c r="F435">
        <v>56442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1">
      <c r="A436">
        <v>1460886306</v>
      </c>
      <c r="B436">
        <v>1736</v>
      </c>
      <c r="C436" t="s">
        <v>11</v>
      </c>
      <c r="D436">
        <v>15164280</v>
      </c>
      <c r="E436">
        <v>0</v>
      </c>
      <c r="F436">
        <v>43345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1:11">
      <c r="A437">
        <v>1460886310</v>
      </c>
      <c r="B437">
        <v>1740</v>
      </c>
      <c r="C437" t="s">
        <v>11</v>
      </c>
      <c r="D437">
        <v>13382009</v>
      </c>
      <c r="E437">
        <v>0</v>
      </c>
      <c r="F437">
        <v>43091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>
      <c r="A438">
        <v>1460886314</v>
      </c>
      <c r="B438">
        <v>1744</v>
      </c>
      <c r="C438" t="s">
        <v>11</v>
      </c>
      <c r="D438">
        <v>13062433</v>
      </c>
      <c r="E438">
        <v>0</v>
      </c>
      <c r="F438">
        <v>40597</v>
      </c>
      <c r="G438">
        <v>0</v>
      </c>
      <c r="H438">
        <v>0</v>
      </c>
      <c r="I438">
        <v>0</v>
      </c>
      <c r="J438">
        <v>0</v>
      </c>
      <c r="K438">
        <v>0</v>
      </c>
    </row>
    <row r="439" spans="1:11">
      <c r="A439">
        <v>1460886318</v>
      </c>
      <c r="B439">
        <v>1748</v>
      </c>
      <c r="C439" t="s">
        <v>11</v>
      </c>
      <c r="D439">
        <v>14336069</v>
      </c>
      <c r="E439">
        <v>0</v>
      </c>
      <c r="F439">
        <v>39937</v>
      </c>
      <c r="G439">
        <v>0</v>
      </c>
      <c r="H439">
        <v>0</v>
      </c>
      <c r="I439">
        <v>0</v>
      </c>
      <c r="J439">
        <v>0</v>
      </c>
      <c r="K439">
        <v>0</v>
      </c>
    </row>
    <row r="440" spans="1:11">
      <c r="A440">
        <v>1460886322</v>
      </c>
      <c r="B440">
        <v>1752</v>
      </c>
      <c r="C440" t="s">
        <v>11</v>
      </c>
      <c r="D440">
        <v>23487226</v>
      </c>
      <c r="E440">
        <v>0</v>
      </c>
      <c r="F440">
        <v>48879</v>
      </c>
      <c r="G440">
        <v>0</v>
      </c>
      <c r="H440">
        <v>0</v>
      </c>
      <c r="I440">
        <v>0</v>
      </c>
      <c r="J440">
        <v>0</v>
      </c>
      <c r="K440">
        <v>0</v>
      </c>
    </row>
    <row r="441" spans="1:11">
      <c r="A441">
        <v>1460886326</v>
      </c>
      <c r="B441">
        <v>1756</v>
      </c>
      <c r="C441" t="s">
        <v>11</v>
      </c>
      <c r="D441">
        <v>16810213</v>
      </c>
      <c r="E441">
        <v>0</v>
      </c>
      <c r="F441">
        <v>41153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1:11">
      <c r="A442">
        <v>1460886330</v>
      </c>
      <c r="B442">
        <v>1760</v>
      </c>
      <c r="C442" t="s">
        <v>11</v>
      </c>
      <c r="D442">
        <v>15529831</v>
      </c>
      <c r="E442">
        <v>0</v>
      </c>
      <c r="F442">
        <v>44069</v>
      </c>
      <c r="G442">
        <v>0</v>
      </c>
      <c r="H442">
        <v>0</v>
      </c>
      <c r="I442">
        <v>0</v>
      </c>
      <c r="J442">
        <v>0</v>
      </c>
      <c r="K442">
        <v>0</v>
      </c>
    </row>
    <row r="443" spans="1:11">
      <c r="A443">
        <v>1460886334</v>
      </c>
      <c r="B443">
        <v>1764</v>
      </c>
      <c r="C443" t="s">
        <v>11</v>
      </c>
      <c r="D443">
        <v>21266962</v>
      </c>
      <c r="E443">
        <v>0</v>
      </c>
      <c r="F443">
        <v>51561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>
      <c r="A444">
        <v>1460886338</v>
      </c>
      <c r="B444">
        <v>1768</v>
      </c>
      <c r="C444" t="s">
        <v>11</v>
      </c>
      <c r="D444">
        <v>17917114</v>
      </c>
      <c r="E444">
        <v>0</v>
      </c>
      <c r="F444">
        <v>49175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1:11">
      <c r="A445">
        <v>1460886342</v>
      </c>
      <c r="B445">
        <v>1772</v>
      </c>
      <c r="C445" t="s">
        <v>11</v>
      </c>
      <c r="D445">
        <v>16294534</v>
      </c>
      <c r="E445">
        <v>0</v>
      </c>
      <c r="F445">
        <v>41441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>
      <c r="A446">
        <v>1460886346</v>
      </c>
      <c r="B446">
        <v>1776</v>
      </c>
      <c r="C446" t="s">
        <v>11</v>
      </c>
      <c r="D446">
        <v>20695348</v>
      </c>
      <c r="E446">
        <v>0</v>
      </c>
      <c r="F446">
        <v>41274</v>
      </c>
      <c r="G446">
        <v>0</v>
      </c>
      <c r="H446">
        <v>0</v>
      </c>
      <c r="I446">
        <v>0</v>
      </c>
      <c r="J446">
        <v>0</v>
      </c>
      <c r="K446">
        <v>0</v>
      </c>
    </row>
    <row r="447" spans="1:11">
      <c r="A447">
        <v>1460886350</v>
      </c>
      <c r="B447">
        <v>1780</v>
      </c>
      <c r="C447" t="s">
        <v>11</v>
      </c>
      <c r="D447">
        <v>11835374</v>
      </c>
      <c r="E447">
        <v>0</v>
      </c>
      <c r="F447">
        <v>35503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>
      <c r="A448">
        <v>1460886354</v>
      </c>
      <c r="B448">
        <v>1784</v>
      </c>
      <c r="C448" t="s">
        <v>11</v>
      </c>
      <c r="D448">
        <v>13495444</v>
      </c>
      <c r="E448">
        <v>0</v>
      </c>
      <c r="F448">
        <v>36504</v>
      </c>
      <c r="G448">
        <v>0</v>
      </c>
      <c r="H448">
        <v>0</v>
      </c>
      <c r="I448">
        <v>0</v>
      </c>
      <c r="J448">
        <v>0</v>
      </c>
      <c r="K448">
        <v>0</v>
      </c>
    </row>
    <row r="449" spans="1:11">
      <c r="A449">
        <v>1460886358</v>
      </c>
      <c r="B449">
        <v>1788</v>
      </c>
      <c r="C449" t="s">
        <v>11</v>
      </c>
      <c r="D449">
        <v>25140402</v>
      </c>
      <c r="E449">
        <v>0</v>
      </c>
      <c r="F449">
        <v>48751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>
      <c r="A450">
        <v>1460886362</v>
      </c>
      <c r="B450">
        <v>1792</v>
      </c>
      <c r="C450" t="s">
        <v>11</v>
      </c>
      <c r="D450">
        <v>28667106</v>
      </c>
      <c r="E450">
        <v>0</v>
      </c>
      <c r="F450">
        <v>49821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1:11">
      <c r="A451">
        <v>1460886366</v>
      </c>
      <c r="B451">
        <v>1796</v>
      </c>
      <c r="C451" t="s">
        <v>11</v>
      </c>
      <c r="D451">
        <v>22110120</v>
      </c>
      <c r="E451">
        <v>0</v>
      </c>
      <c r="F451">
        <v>44629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>
      <c r="A452">
        <v>1460886370</v>
      </c>
      <c r="B452">
        <v>1800</v>
      </c>
      <c r="C452" t="s">
        <v>11</v>
      </c>
      <c r="D452">
        <v>20107808</v>
      </c>
      <c r="E452">
        <v>0</v>
      </c>
      <c r="F452">
        <v>47673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>
      <c r="A453">
        <v>1460886374</v>
      </c>
      <c r="B453">
        <v>1804</v>
      </c>
      <c r="C453" t="s">
        <v>11</v>
      </c>
      <c r="D453">
        <v>13364176</v>
      </c>
      <c r="E453">
        <v>0</v>
      </c>
      <c r="F453">
        <v>41407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>
      <c r="A454">
        <v>1460886378</v>
      </c>
      <c r="B454">
        <v>1808</v>
      </c>
      <c r="C454" t="s">
        <v>11</v>
      </c>
      <c r="D454">
        <v>13645774</v>
      </c>
      <c r="E454">
        <v>0</v>
      </c>
      <c r="F454">
        <v>39906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1">
      <c r="A455">
        <v>1460886382</v>
      </c>
      <c r="B455">
        <v>1812</v>
      </c>
      <c r="C455" t="s">
        <v>11</v>
      </c>
      <c r="D455">
        <v>10272725</v>
      </c>
      <c r="E455">
        <v>0</v>
      </c>
      <c r="F455">
        <v>34662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>
      <c r="A456">
        <v>1460886386</v>
      </c>
      <c r="B456">
        <v>1816</v>
      </c>
      <c r="C456" t="s">
        <v>11</v>
      </c>
      <c r="D456">
        <v>12983649</v>
      </c>
      <c r="E456">
        <v>0</v>
      </c>
      <c r="F456">
        <v>43984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11">
      <c r="A457">
        <v>1460886390</v>
      </c>
      <c r="B457">
        <v>1820</v>
      </c>
      <c r="C457" t="s">
        <v>11</v>
      </c>
      <c r="D457">
        <v>20093127</v>
      </c>
      <c r="E457">
        <v>0</v>
      </c>
      <c r="F457">
        <v>47529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>
      <c r="A458">
        <v>1460886394</v>
      </c>
      <c r="B458">
        <v>1824</v>
      </c>
      <c r="C458" t="s">
        <v>11</v>
      </c>
      <c r="D458">
        <v>17235167</v>
      </c>
      <c r="E458">
        <v>0</v>
      </c>
      <c r="F458">
        <v>44508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>
      <c r="A459">
        <v>1460886398</v>
      </c>
      <c r="B459">
        <v>1828</v>
      </c>
      <c r="C459" t="s">
        <v>11</v>
      </c>
      <c r="D459">
        <v>12174052</v>
      </c>
      <c r="E459">
        <v>0</v>
      </c>
      <c r="F459">
        <v>39952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>
      <c r="A460">
        <v>1460886402</v>
      </c>
      <c r="B460">
        <v>1832</v>
      </c>
      <c r="C460" t="s">
        <v>11</v>
      </c>
      <c r="D460">
        <v>15929391</v>
      </c>
      <c r="E460">
        <v>0</v>
      </c>
      <c r="F460">
        <v>44996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1">
      <c r="A461">
        <v>1460886406</v>
      </c>
      <c r="B461">
        <v>1836</v>
      </c>
      <c r="C461" t="s">
        <v>11</v>
      </c>
      <c r="D461">
        <v>28802311</v>
      </c>
      <c r="E461">
        <v>0</v>
      </c>
      <c r="F461">
        <v>57424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11">
      <c r="A462">
        <v>1460886410</v>
      </c>
      <c r="B462">
        <v>1840</v>
      </c>
      <c r="C462" t="s">
        <v>11</v>
      </c>
      <c r="D462">
        <v>43258008</v>
      </c>
      <c r="E462">
        <v>0</v>
      </c>
      <c r="F462">
        <v>69849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>
      <c r="A463">
        <v>1460886414</v>
      </c>
      <c r="B463">
        <v>1844</v>
      </c>
      <c r="C463" t="s">
        <v>11</v>
      </c>
      <c r="D463">
        <v>27451922</v>
      </c>
      <c r="E463">
        <v>0</v>
      </c>
      <c r="F463">
        <v>51332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>
      <c r="A464">
        <v>1460886418</v>
      </c>
      <c r="B464">
        <v>1848</v>
      </c>
      <c r="C464" t="s">
        <v>11</v>
      </c>
      <c r="D464">
        <v>18879103</v>
      </c>
      <c r="E464">
        <v>0</v>
      </c>
      <c r="F464">
        <v>41938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>
      <c r="A465">
        <v>1460886422</v>
      </c>
      <c r="B465">
        <v>1852</v>
      </c>
      <c r="C465" t="s">
        <v>11</v>
      </c>
      <c r="D465">
        <v>15529041</v>
      </c>
      <c r="E465">
        <v>0</v>
      </c>
      <c r="F465">
        <v>35990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>
      <c r="A466">
        <v>1460886426</v>
      </c>
      <c r="B466">
        <v>1856</v>
      </c>
      <c r="C466" t="s">
        <v>11</v>
      </c>
      <c r="D466">
        <v>21199105</v>
      </c>
      <c r="E466">
        <v>0</v>
      </c>
      <c r="F466">
        <v>44213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>
      <c r="A467">
        <v>1460886430</v>
      </c>
      <c r="B467">
        <v>1860</v>
      </c>
      <c r="C467" t="s">
        <v>11</v>
      </c>
      <c r="D467">
        <v>23205066</v>
      </c>
      <c r="E467">
        <v>0</v>
      </c>
      <c r="F467">
        <v>46121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>
      <c r="A468">
        <v>1460886434</v>
      </c>
      <c r="B468">
        <v>1864</v>
      </c>
      <c r="C468" t="s">
        <v>11</v>
      </c>
      <c r="D468">
        <v>11711384</v>
      </c>
      <c r="E468">
        <v>0</v>
      </c>
      <c r="F468">
        <v>34469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>
      <c r="A469">
        <v>1460886438</v>
      </c>
      <c r="B469">
        <v>1868</v>
      </c>
      <c r="C469" t="s">
        <v>11</v>
      </c>
      <c r="D469">
        <v>8195364</v>
      </c>
      <c r="E469">
        <v>0</v>
      </c>
      <c r="F469">
        <v>29621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>
      <c r="A470">
        <v>1460886442</v>
      </c>
      <c r="B470">
        <v>1872</v>
      </c>
      <c r="C470" t="s">
        <v>11</v>
      </c>
      <c r="D470">
        <v>8739454</v>
      </c>
      <c r="E470">
        <v>0</v>
      </c>
      <c r="F470">
        <v>30673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>
      <c r="A471">
        <v>1460886446</v>
      </c>
      <c r="B471">
        <v>1876</v>
      </c>
      <c r="C471" t="s">
        <v>11</v>
      </c>
      <c r="D471">
        <v>11434004</v>
      </c>
      <c r="E471">
        <v>0</v>
      </c>
      <c r="F471">
        <v>34599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>
      <c r="A472">
        <v>1460886450</v>
      </c>
      <c r="B472">
        <v>1880</v>
      </c>
      <c r="C472" t="s">
        <v>11</v>
      </c>
      <c r="D472">
        <v>14964994</v>
      </c>
      <c r="E472">
        <v>0</v>
      </c>
      <c r="F472">
        <v>35949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>
      <c r="A473">
        <v>1460886454</v>
      </c>
      <c r="B473">
        <v>1884</v>
      </c>
      <c r="C473" t="s">
        <v>11</v>
      </c>
      <c r="D473">
        <v>31115466</v>
      </c>
      <c r="E473">
        <v>0</v>
      </c>
      <c r="F473">
        <v>51675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>
      <c r="A474">
        <v>1460886458</v>
      </c>
      <c r="B474">
        <v>1888</v>
      </c>
      <c r="C474" t="s">
        <v>11</v>
      </c>
      <c r="D474">
        <v>37773692</v>
      </c>
      <c r="E474">
        <v>0</v>
      </c>
      <c r="F474">
        <v>65927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>
      <c r="A475">
        <v>1460886462</v>
      </c>
      <c r="B475">
        <v>1892</v>
      </c>
      <c r="C475" t="s">
        <v>11</v>
      </c>
      <c r="D475">
        <v>39519518</v>
      </c>
      <c r="E475">
        <v>0</v>
      </c>
      <c r="F475">
        <v>63652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>
      <c r="A476">
        <v>1460886466</v>
      </c>
      <c r="B476">
        <v>1896</v>
      </c>
      <c r="C476" t="s">
        <v>11</v>
      </c>
      <c r="D476">
        <v>18808762</v>
      </c>
      <c r="E476">
        <v>0</v>
      </c>
      <c r="F476">
        <v>40768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>
      <c r="A477">
        <v>1460886470</v>
      </c>
      <c r="B477">
        <v>1900</v>
      </c>
      <c r="C477" t="s">
        <v>11</v>
      </c>
      <c r="D477">
        <v>24452093</v>
      </c>
      <c r="E477">
        <v>0</v>
      </c>
      <c r="F477">
        <v>48008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>
      <c r="A478">
        <v>1460886474</v>
      </c>
      <c r="B478">
        <v>1904</v>
      </c>
      <c r="C478" t="s">
        <v>11</v>
      </c>
      <c r="D478">
        <v>40129100</v>
      </c>
      <c r="E478">
        <v>0</v>
      </c>
      <c r="F478">
        <v>60633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>
      <c r="A479">
        <v>1460886478</v>
      </c>
      <c r="B479">
        <v>1908</v>
      </c>
      <c r="C479" t="s">
        <v>11</v>
      </c>
      <c r="D479">
        <v>33568864</v>
      </c>
      <c r="E479">
        <v>0</v>
      </c>
      <c r="F479">
        <v>55161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>
      <c r="A480">
        <v>1460886482</v>
      </c>
      <c r="B480">
        <v>1912</v>
      </c>
      <c r="C480" t="s">
        <v>11</v>
      </c>
      <c r="D480">
        <v>37469909</v>
      </c>
      <c r="E480">
        <v>0</v>
      </c>
      <c r="F480">
        <v>60311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>
      <c r="A481">
        <v>1460886486</v>
      </c>
      <c r="B481">
        <v>1916</v>
      </c>
      <c r="C481" t="s">
        <v>11</v>
      </c>
      <c r="D481">
        <v>32562032</v>
      </c>
      <c r="E481">
        <v>0</v>
      </c>
      <c r="F481">
        <v>56599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>
      <c r="A482">
        <v>1460886490</v>
      </c>
      <c r="B482">
        <v>1920</v>
      </c>
      <c r="C482" t="s">
        <v>11</v>
      </c>
      <c r="D482">
        <v>37543068</v>
      </c>
      <c r="E482">
        <v>0</v>
      </c>
      <c r="F482">
        <v>60914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>
      <c r="A483">
        <v>1460886494</v>
      </c>
      <c r="B483">
        <v>1924</v>
      </c>
      <c r="C483" t="s">
        <v>11</v>
      </c>
      <c r="D483">
        <v>40207076</v>
      </c>
      <c r="E483">
        <v>0</v>
      </c>
      <c r="F483">
        <v>66279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>
      <c r="A484">
        <v>1460886498</v>
      </c>
      <c r="B484">
        <v>1928</v>
      </c>
      <c r="C484" t="s">
        <v>11</v>
      </c>
      <c r="D484">
        <v>23323052</v>
      </c>
      <c r="E484">
        <v>0</v>
      </c>
      <c r="F484">
        <v>46841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>
      <c r="A485">
        <v>1460886502</v>
      </c>
      <c r="B485">
        <v>1932</v>
      </c>
      <c r="C485" t="s">
        <v>11</v>
      </c>
      <c r="D485">
        <v>23669124</v>
      </c>
      <c r="E485">
        <v>0</v>
      </c>
      <c r="F485">
        <v>49124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>
      <c r="A486">
        <v>1460886506</v>
      </c>
      <c r="B486">
        <v>1936</v>
      </c>
      <c r="C486" t="s">
        <v>11</v>
      </c>
      <c r="D486">
        <v>22471246</v>
      </c>
      <c r="E486">
        <v>0</v>
      </c>
      <c r="F486">
        <v>48395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>
      <c r="A487">
        <v>1460886510</v>
      </c>
      <c r="B487">
        <v>1940</v>
      </c>
      <c r="C487" t="s">
        <v>11</v>
      </c>
      <c r="D487">
        <v>39490087</v>
      </c>
      <c r="E487">
        <v>0</v>
      </c>
      <c r="F487">
        <v>63780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>
      <c r="A488">
        <v>1460886514</v>
      </c>
      <c r="B488">
        <v>1944</v>
      </c>
      <c r="C488" t="s">
        <v>11</v>
      </c>
      <c r="D488">
        <v>32323120</v>
      </c>
      <c r="E488">
        <v>0</v>
      </c>
      <c r="F488">
        <v>57660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>
      <c r="A489">
        <v>1460886518</v>
      </c>
      <c r="B489">
        <v>1948</v>
      </c>
      <c r="C489" t="s">
        <v>11</v>
      </c>
      <c r="D489">
        <v>47634745</v>
      </c>
      <c r="E489">
        <v>0</v>
      </c>
      <c r="F489">
        <v>71310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>
      <c r="A490">
        <v>1460886522</v>
      </c>
      <c r="B490">
        <v>1952</v>
      </c>
      <c r="C490" t="s">
        <v>11</v>
      </c>
      <c r="D490">
        <v>32055342</v>
      </c>
      <c r="E490">
        <v>0</v>
      </c>
      <c r="F490">
        <v>59838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>
      <c r="A491">
        <v>1460886526</v>
      </c>
      <c r="B491">
        <v>1956</v>
      </c>
      <c r="C491" t="s">
        <v>11</v>
      </c>
      <c r="D491">
        <v>24749846</v>
      </c>
      <c r="E491">
        <v>0</v>
      </c>
      <c r="F491">
        <v>56588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>
      <c r="A492">
        <v>1460886530</v>
      </c>
      <c r="B492">
        <v>1960</v>
      </c>
      <c r="C492" t="s">
        <v>11</v>
      </c>
      <c r="D492">
        <v>23107415</v>
      </c>
      <c r="E492">
        <v>0</v>
      </c>
      <c r="F492">
        <v>52591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>
      <c r="A493">
        <v>1460886534</v>
      </c>
      <c r="B493">
        <v>1964</v>
      </c>
      <c r="C493" t="s">
        <v>11</v>
      </c>
      <c r="D493">
        <v>15318277</v>
      </c>
      <c r="E493">
        <v>0</v>
      </c>
      <c r="F493">
        <v>39337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>
      <c r="A494">
        <v>1460886538</v>
      </c>
      <c r="B494">
        <v>1968</v>
      </c>
      <c r="C494" t="s">
        <v>11</v>
      </c>
      <c r="D494">
        <v>18733241</v>
      </c>
      <c r="E494">
        <v>0</v>
      </c>
      <c r="F494">
        <v>41846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>
      <c r="A495">
        <v>1460886542</v>
      </c>
      <c r="B495">
        <v>1972</v>
      </c>
      <c r="C495" t="s">
        <v>11</v>
      </c>
      <c r="D495">
        <v>23432856</v>
      </c>
      <c r="E495">
        <v>0</v>
      </c>
      <c r="F495">
        <v>46205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>
      <c r="A496">
        <v>1460886546</v>
      </c>
      <c r="B496">
        <v>1976</v>
      </c>
      <c r="C496" t="s">
        <v>11</v>
      </c>
      <c r="D496">
        <v>36679059</v>
      </c>
      <c r="E496">
        <v>0</v>
      </c>
      <c r="F496">
        <v>55414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1">
      <c r="A497">
        <v>1460886550</v>
      </c>
      <c r="B497">
        <v>1980</v>
      </c>
      <c r="C497" t="s">
        <v>11</v>
      </c>
      <c r="D497">
        <v>29744248</v>
      </c>
      <c r="E497">
        <v>0</v>
      </c>
      <c r="F497">
        <v>48471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>
      <c r="A498">
        <v>1460886554</v>
      </c>
      <c r="B498">
        <v>1984</v>
      </c>
      <c r="C498" t="s">
        <v>11</v>
      </c>
      <c r="D498">
        <v>23766082</v>
      </c>
      <c r="E498">
        <v>0</v>
      </c>
      <c r="F498">
        <v>47179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>
      <c r="A499">
        <v>1460886558</v>
      </c>
      <c r="B499">
        <v>1988</v>
      </c>
      <c r="C499" t="s">
        <v>11</v>
      </c>
      <c r="D499">
        <v>16730094</v>
      </c>
      <c r="E499">
        <v>0</v>
      </c>
      <c r="F499">
        <v>42100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1:11">
      <c r="A500">
        <v>1460886562</v>
      </c>
      <c r="B500">
        <v>1992</v>
      </c>
      <c r="C500" t="s">
        <v>11</v>
      </c>
      <c r="D500">
        <v>18463587</v>
      </c>
      <c r="E500">
        <v>0</v>
      </c>
      <c r="F500">
        <v>44209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1:11">
      <c r="A501">
        <v>1460886566</v>
      </c>
      <c r="B501">
        <v>1996</v>
      </c>
      <c r="C501" t="s">
        <v>11</v>
      </c>
      <c r="D501">
        <v>18176935</v>
      </c>
      <c r="E501">
        <v>0</v>
      </c>
      <c r="F501">
        <v>39728</v>
      </c>
      <c r="G501">
        <v>0</v>
      </c>
      <c r="H501">
        <v>0</v>
      </c>
      <c r="I501">
        <v>0</v>
      </c>
      <c r="J501">
        <v>0</v>
      </c>
      <c r="K501">
        <v>0</v>
      </c>
    </row>
    <row r="502" spans="1:11">
      <c r="A502">
        <v>1460886570</v>
      </c>
      <c r="B502">
        <v>2000</v>
      </c>
      <c r="C502" t="s">
        <v>11</v>
      </c>
      <c r="D502">
        <v>15733588</v>
      </c>
      <c r="E502">
        <v>0</v>
      </c>
      <c r="F502">
        <v>40583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1:11">
      <c r="A503">
        <v>1460886574</v>
      </c>
      <c r="B503">
        <v>2004</v>
      </c>
      <c r="C503" t="s">
        <v>11</v>
      </c>
      <c r="D503">
        <v>16885381</v>
      </c>
      <c r="E503">
        <v>0</v>
      </c>
      <c r="F503">
        <v>44668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1:11">
      <c r="A504">
        <v>1460886578</v>
      </c>
      <c r="B504">
        <v>2008</v>
      </c>
      <c r="C504" t="s">
        <v>11</v>
      </c>
      <c r="D504">
        <v>27499209</v>
      </c>
      <c r="E504">
        <v>0</v>
      </c>
      <c r="F504">
        <v>50178</v>
      </c>
      <c r="G504">
        <v>0</v>
      </c>
      <c r="H504">
        <v>0</v>
      </c>
      <c r="I504">
        <v>0</v>
      </c>
      <c r="J504">
        <v>0</v>
      </c>
      <c r="K504">
        <v>0</v>
      </c>
    </row>
    <row r="505" spans="1:11">
      <c r="A505">
        <v>1460886582</v>
      </c>
      <c r="B505">
        <v>2012</v>
      </c>
      <c r="C505" t="s">
        <v>11</v>
      </c>
      <c r="D505">
        <v>20153310</v>
      </c>
      <c r="E505">
        <v>0</v>
      </c>
      <c r="F505">
        <v>47063</v>
      </c>
      <c r="G505">
        <v>0</v>
      </c>
      <c r="H505">
        <v>0</v>
      </c>
      <c r="I505">
        <v>0</v>
      </c>
      <c r="J505">
        <v>0</v>
      </c>
      <c r="K505">
        <v>0</v>
      </c>
    </row>
    <row r="506" spans="1:11">
      <c r="A506">
        <v>1460886586</v>
      </c>
      <c r="B506">
        <v>2016</v>
      </c>
      <c r="C506" t="s">
        <v>11</v>
      </c>
      <c r="D506">
        <v>10216945</v>
      </c>
      <c r="E506">
        <v>0</v>
      </c>
      <c r="F506">
        <v>35283</v>
      </c>
      <c r="G506">
        <v>0</v>
      </c>
      <c r="H506">
        <v>0</v>
      </c>
      <c r="I506">
        <v>0</v>
      </c>
      <c r="J506">
        <v>0</v>
      </c>
      <c r="K506">
        <v>0</v>
      </c>
    </row>
    <row r="507" spans="1:11">
      <c r="A507">
        <v>1460886590</v>
      </c>
      <c r="B507">
        <v>2020</v>
      </c>
      <c r="C507" t="s">
        <v>11</v>
      </c>
      <c r="D507">
        <v>16420639</v>
      </c>
      <c r="E507">
        <v>0</v>
      </c>
      <c r="F507">
        <v>42605</v>
      </c>
      <c r="G507">
        <v>0</v>
      </c>
      <c r="H507">
        <v>0</v>
      </c>
      <c r="I507">
        <v>0</v>
      </c>
      <c r="J507">
        <v>0</v>
      </c>
      <c r="K507">
        <v>0</v>
      </c>
    </row>
    <row r="508" spans="1:11">
      <c r="A508">
        <v>1460886594</v>
      </c>
      <c r="B508">
        <v>2024</v>
      </c>
      <c r="C508" t="s">
        <v>11</v>
      </c>
      <c r="D508">
        <v>19661531</v>
      </c>
      <c r="E508">
        <v>0</v>
      </c>
      <c r="F508">
        <v>47086</v>
      </c>
      <c r="G508">
        <v>0</v>
      </c>
      <c r="H508">
        <v>0</v>
      </c>
      <c r="I508">
        <v>0</v>
      </c>
      <c r="J508">
        <v>0</v>
      </c>
      <c r="K508">
        <v>0</v>
      </c>
    </row>
    <row r="509" spans="1:11">
      <c r="A509">
        <v>1460886598</v>
      </c>
      <c r="B509">
        <v>2028</v>
      </c>
      <c r="C509" t="s">
        <v>11</v>
      </c>
      <c r="D509">
        <v>28253293</v>
      </c>
      <c r="E509">
        <v>0</v>
      </c>
      <c r="F509">
        <v>54599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1:11">
      <c r="A510">
        <v>1460886602</v>
      </c>
      <c r="B510">
        <v>2032</v>
      </c>
      <c r="C510" t="s">
        <v>11</v>
      </c>
      <c r="D510">
        <v>27579420</v>
      </c>
      <c r="E510">
        <v>0</v>
      </c>
      <c r="F510">
        <v>51560</v>
      </c>
      <c r="G510">
        <v>0</v>
      </c>
      <c r="H510">
        <v>0</v>
      </c>
      <c r="I510">
        <v>0</v>
      </c>
      <c r="J510">
        <v>0</v>
      </c>
      <c r="K510">
        <v>0</v>
      </c>
    </row>
    <row r="511" spans="1:11">
      <c r="A511">
        <v>1460886606</v>
      </c>
      <c r="B511">
        <v>2036</v>
      </c>
      <c r="C511" t="s">
        <v>11</v>
      </c>
      <c r="D511">
        <v>34930622</v>
      </c>
      <c r="E511">
        <v>0</v>
      </c>
      <c r="F511">
        <v>52340</v>
      </c>
      <c r="G511">
        <v>0</v>
      </c>
      <c r="H511">
        <v>0</v>
      </c>
      <c r="I511">
        <v>0</v>
      </c>
      <c r="J511">
        <v>0</v>
      </c>
      <c r="K511">
        <v>0</v>
      </c>
    </row>
    <row r="512" spans="1:11">
      <c r="A512">
        <v>1460886610</v>
      </c>
      <c r="B512">
        <v>2040</v>
      </c>
      <c r="C512" t="s">
        <v>11</v>
      </c>
      <c r="D512">
        <v>45823329</v>
      </c>
      <c r="E512">
        <v>0</v>
      </c>
      <c r="F512">
        <v>66487</v>
      </c>
      <c r="G512">
        <v>0</v>
      </c>
      <c r="H512">
        <v>0</v>
      </c>
      <c r="I512">
        <v>0</v>
      </c>
      <c r="J512">
        <v>0</v>
      </c>
      <c r="K512">
        <v>0</v>
      </c>
    </row>
    <row r="513" spans="1:11">
      <c r="A513">
        <v>1460886614</v>
      </c>
      <c r="B513">
        <v>2044</v>
      </c>
      <c r="C513" t="s">
        <v>11</v>
      </c>
      <c r="D513">
        <v>54461127</v>
      </c>
      <c r="E513">
        <v>0</v>
      </c>
      <c r="F513">
        <v>71127</v>
      </c>
      <c r="G513">
        <v>0</v>
      </c>
      <c r="H513">
        <v>0</v>
      </c>
      <c r="I513">
        <v>0</v>
      </c>
      <c r="J513">
        <v>0</v>
      </c>
      <c r="K513">
        <v>0</v>
      </c>
    </row>
    <row r="514" spans="1:11">
      <c r="A514">
        <v>1460886618</v>
      </c>
      <c r="B514">
        <v>2048</v>
      </c>
      <c r="C514" t="s">
        <v>11</v>
      </c>
      <c r="D514">
        <v>33363418</v>
      </c>
      <c r="E514">
        <v>0</v>
      </c>
      <c r="F514">
        <v>56881</v>
      </c>
      <c r="G514">
        <v>0</v>
      </c>
      <c r="H514">
        <v>0</v>
      </c>
      <c r="I514">
        <v>0</v>
      </c>
      <c r="J514">
        <v>0</v>
      </c>
      <c r="K514">
        <v>0</v>
      </c>
    </row>
    <row r="515" spans="1:11">
      <c r="A515">
        <v>1460886622</v>
      </c>
      <c r="B515">
        <v>2052</v>
      </c>
      <c r="C515" t="s">
        <v>11</v>
      </c>
      <c r="D515">
        <v>12172571</v>
      </c>
      <c r="E515">
        <v>0</v>
      </c>
      <c r="F515">
        <v>22329</v>
      </c>
      <c r="G515">
        <v>0</v>
      </c>
      <c r="H515">
        <v>0</v>
      </c>
      <c r="I515">
        <v>0</v>
      </c>
      <c r="J515">
        <v>0</v>
      </c>
      <c r="K515">
        <v>0</v>
      </c>
    </row>
    <row r="516" spans="1:11">
      <c r="A516">
        <v>1460886626</v>
      </c>
      <c r="B516">
        <v>2056</v>
      </c>
      <c r="C516" t="s">
        <v>11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</row>
    <row r="517" spans="1:11">
      <c r="A517">
        <v>1460886630</v>
      </c>
      <c r="B517">
        <v>2060</v>
      </c>
      <c r="C517" t="s">
        <v>11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</row>
    <row r="518" spans="1:11">
      <c r="A518">
        <v>1460886634</v>
      </c>
      <c r="B518">
        <v>2064</v>
      </c>
      <c r="C518" t="s">
        <v>11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>
      <c r="A519">
        <v>1460886638</v>
      </c>
      <c r="B519">
        <v>2068</v>
      </c>
      <c r="C519" t="s">
        <v>11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1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1460886822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1460886826</v>
      </c>
      <c r="B3">
        <v>4</v>
      </c>
      <c r="C3" t="s">
        <v>11</v>
      </c>
      <c r="D3">
        <v>9279814</v>
      </c>
      <c r="E3">
        <v>0</v>
      </c>
      <c r="F3">
        <v>31573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1460886830</v>
      </c>
      <c r="B4">
        <v>8</v>
      </c>
      <c r="C4" t="s">
        <v>11</v>
      </c>
      <c r="D4">
        <v>20438048</v>
      </c>
      <c r="E4">
        <v>0</v>
      </c>
      <c r="F4">
        <v>57539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1460886834</v>
      </c>
      <c r="B5">
        <v>12</v>
      </c>
      <c r="C5" t="s">
        <v>11</v>
      </c>
      <c r="D5">
        <v>11401662</v>
      </c>
      <c r="E5">
        <v>0</v>
      </c>
      <c r="F5">
        <v>41824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1460886838</v>
      </c>
      <c r="B6">
        <v>16</v>
      </c>
      <c r="C6" t="s">
        <v>11</v>
      </c>
      <c r="D6">
        <v>16063714</v>
      </c>
      <c r="E6">
        <v>0</v>
      </c>
      <c r="F6">
        <v>46355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1460886842</v>
      </c>
      <c r="B7">
        <v>20</v>
      </c>
      <c r="C7" t="s">
        <v>11</v>
      </c>
      <c r="D7">
        <v>14016171</v>
      </c>
      <c r="E7">
        <v>0</v>
      </c>
      <c r="F7">
        <v>44846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1460886846</v>
      </c>
      <c r="B8">
        <v>24</v>
      </c>
      <c r="C8" t="s">
        <v>11</v>
      </c>
      <c r="D8">
        <v>22051282</v>
      </c>
      <c r="E8">
        <v>0</v>
      </c>
      <c r="F8">
        <v>57998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1460886850</v>
      </c>
      <c r="B9">
        <v>28</v>
      </c>
      <c r="C9" t="s">
        <v>11</v>
      </c>
      <c r="D9">
        <v>16561288</v>
      </c>
      <c r="E9">
        <v>0</v>
      </c>
      <c r="F9">
        <v>49741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1460886854</v>
      </c>
      <c r="B10">
        <v>32</v>
      </c>
      <c r="C10" t="s">
        <v>11</v>
      </c>
      <c r="D10">
        <v>21852542</v>
      </c>
      <c r="E10">
        <v>0</v>
      </c>
      <c r="F10">
        <v>49862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1460886858</v>
      </c>
      <c r="B11">
        <v>36</v>
      </c>
      <c r="C11" t="s">
        <v>11</v>
      </c>
      <c r="D11">
        <v>16058920</v>
      </c>
      <c r="E11">
        <v>0</v>
      </c>
      <c r="F11">
        <v>47757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1460886862</v>
      </c>
      <c r="B12">
        <v>40</v>
      </c>
      <c r="C12" t="s">
        <v>11</v>
      </c>
      <c r="D12">
        <v>21733159</v>
      </c>
      <c r="E12">
        <v>0</v>
      </c>
      <c r="F12">
        <v>47217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1460886866</v>
      </c>
      <c r="B13">
        <v>44</v>
      </c>
      <c r="C13" t="s">
        <v>11</v>
      </c>
      <c r="D13">
        <v>30238743</v>
      </c>
      <c r="E13">
        <v>0</v>
      </c>
      <c r="F13">
        <v>55874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1460886870</v>
      </c>
      <c r="B14">
        <v>48</v>
      </c>
      <c r="C14" t="s">
        <v>11</v>
      </c>
      <c r="D14">
        <v>39750710</v>
      </c>
      <c r="E14">
        <v>0</v>
      </c>
      <c r="F14">
        <v>67395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1460886874</v>
      </c>
      <c r="B15">
        <v>52</v>
      </c>
      <c r="C15" t="s">
        <v>11</v>
      </c>
      <c r="D15">
        <v>20043635</v>
      </c>
      <c r="E15">
        <v>0</v>
      </c>
      <c r="F15">
        <v>46101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1460886878</v>
      </c>
      <c r="B16">
        <v>56</v>
      </c>
      <c r="C16" t="s">
        <v>11</v>
      </c>
      <c r="D16">
        <v>11248115</v>
      </c>
      <c r="E16">
        <v>0</v>
      </c>
      <c r="F16">
        <v>42496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1460886882</v>
      </c>
      <c r="B17">
        <v>60</v>
      </c>
      <c r="C17" t="s">
        <v>11</v>
      </c>
      <c r="D17">
        <v>5749307</v>
      </c>
      <c r="E17">
        <v>0</v>
      </c>
      <c r="F17">
        <v>28997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1460886886</v>
      </c>
      <c r="B18">
        <v>64</v>
      </c>
      <c r="C18" t="s">
        <v>11</v>
      </c>
      <c r="D18">
        <v>6590894</v>
      </c>
      <c r="E18">
        <v>0</v>
      </c>
      <c r="F18">
        <v>31410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1460886890</v>
      </c>
      <c r="B19">
        <v>68</v>
      </c>
      <c r="C19" t="s">
        <v>11</v>
      </c>
      <c r="D19">
        <v>6916162</v>
      </c>
      <c r="E19">
        <v>0</v>
      </c>
      <c r="F19">
        <v>32197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1460886894</v>
      </c>
      <c r="B20">
        <v>72</v>
      </c>
      <c r="C20" t="s">
        <v>11</v>
      </c>
      <c r="D20">
        <v>6949115</v>
      </c>
      <c r="E20">
        <v>0</v>
      </c>
      <c r="F20">
        <v>32972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1460886898</v>
      </c>
      <c r="B21">
        <v>76</v>
      </c>
      <c r="C21" t="s">
        <v>11</v>
      </c>
      <c r="D21">
        <v>10414899</v>
      </c>
      <c r="E21">
        <v>0</v>
      </c>
      <c r="F21">
        <v>36764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1460886902</v>
      </c>
      <c r="B22">
        <v>80</v>
      </c>
      <c r="C22" t="s">
        <v>11</v>
      </c>
      <c r="D22">
        <v>7366920</v>
      </c>
      <c r="E22">
        <v>0</v>
      </c>
      <c r="F22">
        <v>34186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1460886906</v>
      </c>
      <c r="B23">
        <v>84</v>
      </c>
      <c r="C23" t="s">
        <v>11</v>
      </c>
      <c r="D23">
        <v>12053458</v>
      </c>
      <c r="E23">
        <v>0</v>
      </c>
      <c r="F23">
        <v>44854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1460886910</v>
      </c>
      <c r="B24">
        <v>88</v>
      </c>
      <c r="C24" t="s">
        <v>11</v>
      </c>
      <c r="D24">
        <v>36310154</v>
      </c>
      <c r="E24">
        <v>0</v>
      </c>
      <c r="F24">
        <v>61808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1460886914</v>
      </c>
      <c r="B25">
        <v>92</v>
      </c>
      <c r="C25" t="s">
        <v>11</v>
      </c>
      <c r="D25">
        <v>55661110</v>
      </c>
      <c r="E25">
        <v>0</v>
      </c>
      <c r="F25">
        <v>74792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1460886918</v>
      </c>
      <c r="B26">
        <v>96</v>
      </c>
      <c r="C26" t="s">
        <v>11</v>
      </c>
      <c r="D26">
        <v>10735284</v>
      </c>
      <c r="E26">
        <v>0</v>
      </c>
      <c r="F26">
        <v>38818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1460886922</v>
      </c>
      <c r="B27">
        <v>100</v>
      </c>
      <c r="C27" t="s">
        <v>11</v>
      </c>
      <c r="D27">
        <v>15220322</v>
      </c>
      <c r="E27">
        <v>0</v>
      </c>
      <c r="F27">
        <v>41212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1460886926</v>
      </c>
      <c r="B28">
        <v>104</v>
      </c>
      <c r="C28" t="s">
        <v>11</v>
      </c>
      <c r="D28">
        <v>16371565</v>
      </c>
      <c r="E28">
        <v>0</v>
      </c>
      <c r="F28">
        <v>42945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1460886930</v>
      </c>
      <c r="B29">
        <v>108</v>
      </c>
      <c r="C29" t="s">
        <v>11</v>
      </c>
      <c r="D29">
        <v>18355965</v>
      </c>
      <c r="E29">
        <v>0</v>
      </c>
      <c r="F29">
        <v>50631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1460886934</v>
      </c>
      <c r="B30">
        <v>112</v>
      </c>
      <c r="C30" t="s">
        <v>11</v>
      </c>
      <c r="D30">
        <v>46707944</v>
      </c>
      <c r="E30">
        <v>0</v>
      </c>
      <c r="F30">
        <v>74885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1460886938</v>
      </c>
      <c r="B31">
        <v>116</v>
      </c>
      <c r="C31" t="s">
        <v>11</v>
      </c>
      <c r="D31">
        <v>47100881</v>
      </c>
      <c r="E31">
        <v>0</v>
      </c>
      <c r="F31">
        <v>80156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1460886942</v>
      </c>
      <c r="B32">
        <v>120</v>
      </c>
      <c r="C32" t="s">
        <v>11</v>
      </c>
      <c r="D32">
        <v>8188491</v>
      </c>
      <c r="E32">
        <v>0</v>
      </c>
      <c r="F32">
        <v>35493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1460886946</v>
      </c>
      <c r="B33">
        <v>124</v>
      </c>
      <c r="C33" t="s">
        <v>11</v>
      </c>
      <c r="D33">
        <v>8680831</v>
      </c>
      <c r="E33">
        <v>0</v>
      </c>
      <c r="F33">
        <v>39752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1460886950</v>
      </c>
      <c r="B34">
        <v>128</v>
      </c>
      <c r="C34" t="s">
        <v>11</v>
      </c>
      <c r="D34">
        <v>18862830</v>
      </c>
      <c r="E34">
        <v>0</v>
      </c>
      <c r="F34">
        <v>53571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1460886954</v>
      </c>
      <c r="B35">
        <v>132</v>
      </c>
      <c r="C35" t="s">
        <v>11</v>
      </c>
      <c r="D35">
        <v>16310633</v>
      </c>
      <c r="E35">
        <v>0</v>
      </c>
      <c r="F35">
        <v>46028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1460886958</v>
      </c>
      <c r="B36">
        <v>136</v>
      </c>
      <c r="C36" t="s">
        <v>11</v>
      </c>
      <c r="D36">
        <v>12693246</v>
      </c>
      <c r="E36">
        <v>0</v>
      </c>
      <c r="F36">
        <v>37766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1460886962</v>
      </c>
      <c r="B37">
        <v>140</v>
      </c>
      <c r="C37" t="s">
        <v>11</v>
      </c>
      <c r="D37">
        <v>22018436</v>
      </c>
      <c r="E37">
        <v>0</v>
      </c>
      <c r="F37">
        <v>50111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1460886966</v>
      </c>
      <c r="B38">
        <v>144</v>
      </c>
      <c r="C38" t="s">
        <v>11</v>
      </c>
      <c r="D38">
        <v>16175763</v>
      </c>
      <c r="E38">
        <v>0</v>
      </c>
      <c r="F38">
        <v>52021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1460886970</v>
      </c>
      <c r="B39">
        <v>148</v>
      </c>
      <c r="C39" t="s">
        <v>11</v>
      </c>
      <c r="D39">
        <v>18257934</v>
      </c>
      <c r="E39">
        <v>0</v>
      </c>
      <c r="F39">
        <v>45509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1460886974</v>
      </c>
      <c r="B40">
        <v>152</v>
      </c>
      <c r="C40" t="s">
        <v>11</v>
      </c>
      <c r="D40">
        <v>21101472</v>
      </c>
      <c r="E40">
        <v>0</v>
      </c>
      <c r="F40">
        <v>55919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1460886978</v>
      </c>
      <c r="B41">
        <v>156</v>
      </c>
      <c r="C41" t="s">
        <v>11</v>
      </c>
      <c r="D41">
        <v>28819513</v>
      </c>
      <c r="E41">
        <v>0</v>
      </c>
      <c r="F41">
        <v>57597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1460886982</v>
      </c>
      <c r="B42">
        <v>160</v>
      </c>
      <c r="C42" t="s">
        <v>11</v>
      </c>
      <c r="D42">
        <v>36328326</v>
      </c>
      <c r="E42">
        <v>0</v>
      </c>
      <c r="F42">
        <v>66493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1460886986</v>
      </c>
      <c r="B43">
        <v>164</v>
      </c>
      <c r="C43" t="s">
        <v>11</v>
      </c>
      <c r="D43">
        <v>36563788</v>
      </c>
      <c r="E43">
        <v>0</v>
      </c>
      <c r="F43">
        <v>64344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1460886990</v>
      </c>
      <c r="B44">
        <v>168</v>
      </c>
      <c r="C44" t="s">
        <v>11</v>
      </c>
      <c r="D44">
        <v>29748976</v>
      </c>
      <c r="E44">
        <v>0</v>
      </c>
      <c r="F44">
        <v>62463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1460886994</v>
      </c>
      <c r="B45">
        <v>172</v>
      </c>
      <c r="C45" t="s">
        <v>11</v>
      </c>
      <c r="D45">
        <v>25032621</v>
      </c>
      <c r="E45">
        <v>0</v>
      </c>
      <c r="F45">
        <v>58906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1460886998</v>
      </c>
      <c r="B46">
        <v>176</v>
      </c>
      <c r="C46" t="s">
        <v>11</v>
      </c>
      <c r="D46">
        <v>24285721</v>
      </c>
      <c r="E46">
        <v>0</v>
      </c>
      <c r="F46">
        <v>55068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1460887002</v>
      </c>
      <c r="B47">
        <v>180</v>
      </c>
      <c r="C47" t="s">
        <v>11</v>
      </c>
      <c r="D47">
        <v>26659756</v>
      </c>
      <c r="E47">
        <v>0</v>
      </c>
      <c r="F47">
        <v>55915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1460887006</v>
      </c>
      <c r="B48">
        <v>184</v>
      </c>
      <c r="C48" t="s">
        <v>11</v>
      </c>
      <c r="D48">
        <v>35938561</v>
      </c>
      <c r="E48">
        <v>0</v>
      </c>
      <c r="F48">
        <v>67630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1460887010</v>
      </c>
      <c r="B49">
        <v>188</v>
      </c>
      <c r="C49" t="s">
        <v>11</v>
      </c>
      <c r="D49">
        <v>28157803</v>
      </c>
      <c r="E49">
        <v>0</v>
      </c>
      <c r="F49">
        <v>60812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1460887014</v>
      </c>
      <c r="B50">
        <v>192</v>
      </c>
      <c r="C50" t="s">
        <v>11</v>
      </c>
      <c r="D50">
        <v>26152421</v>
      </c>
      <c r="E50">
        <v>0</v>
      </c>
      <c r="F50">
        <v>54275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1460887018</v>
      </c>
      <c r="B51">
        <v>196</v>
      </c>
      <c r="C51" t="s">
        <v>11</v>
      </c>
      <c r="D51">
        <v>46154329</v>
      </c>
      <c r="E51">
        <v>0</v>
      </c>
      <c r="F51">
        <v>73617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1460887022</v>
      </c>
      <c r="B52">
        <v>200</v>
      </c>
      <c r="C52" t="s">
        <v>11</v>
      </c>
      <c r="D52">
        <v>35180758</v>
      </c>
      <c r="E52">
        <v>0</v>
      </c>
      <c r="F52">
        <v>65872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1460887026</v>
      </c>
      <c r="B53">
        <v>204</v>
      </c>
      <c r="C53" t="s">
        <v>11</v>
      </c>
      <c r="D53">
        <v>34554015</v>
      </c>
      <c r="E53">
        <v>0</v>
      </c>
      <c r="F53">
        <v>76053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1460887030</v>
      </c>
      <c r="B54">
        <v>208</v>
      </c>
      <c r="C54" t="s">
        <v>11</v>
      </c>
      <c r="D54">
        <v>28372117</v>
      </c>
      <c r="E54">
        <v>0</v>
      </c>
      <c r="F54">
        <v>64523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1460887034</v>
      </c>
      <c r="B55">
        <v>212</v>
      </c>
      <c r="C55" t="s">
        <v>11</v>
      </c>
      <c r="D55">
        <v>16590185</v>
      </c>
      <c r="E55">
        <v>0</v>
      </c>
      <c r="F55">
        <v>46037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1460887038</v>
      </c>
      <c r="B56">
        <v>216</v>
      </c>
      <c r="C56" t="s">
        <v>11</v>
      </c>
      <c r="D56">
        <v>36581953</v>
      </c>
      <c r="E56">
        <v>0</v>
      </c>
      <c r="F56">
        <v>75173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1460887042</v>
      </c>
      <c r="B57">
        <v>220</v>
      </c>
      <c r="C57" t="s">
        <v>11</v>
      </c>
      <c r="D57">
        <v>48580176</v>
      </c>
      <c r="E57">
        <v>0</v>
      </c>
      <c r="F57">
        <v>77048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1460887046</v>
      </c>
      <c r="B58">
        <v>224</v>
      </c>
      <c r="C58" t="s">
        <v>11</v>
      </c>
      <c r="D58">
        <v>34928219</v>
      </c>
      <c r="E58">
        <v>0</v>
      </c>
      <c r="F58">
        <v>66777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1460887050</v>
      </c>
      <c r="B59">
        <v>228</v>
      </c>
      <c r="C59" t="s">
        <v>11</v>
      </c>
      <c r="D59">
        <v>17673476</v>
      </c>
      <c r="E59">
        <v>0</v>
      </c>
      <c r="F59">
        <v>44644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1460887054</v>
      </c>
      <c r="B60">
        <v>232</v>
      </c>
      <c r="C60" t="s">
        <v>11</v>
      </c>
      <c r="D60">
        <v>35233062</v>
      </c>
      <c r="E60">
        <v>0</v>
      </c>
      <c r="F60">
        <v>62496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1460887058</v>
      </c>
      <c r="B61">
        <v>236</v>
      </c>
      <c r="C61" t="s">
        <v>11</v>
      </c>
      <c r="D61">
        <v>32620870</v>
      </c>
      <c r="E61">
        <v>0</v>
      </c>
      <c r="F61">
        <v>59855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1460887062</v>
      </c>
      <c r="B62">
        <v>240</v>
      </c>
      <c r="C62" t="s">
        <v>11</v>
      </c>
      <c r="D62">
        <v>29788038</v>
      </c>
      <c r="E62">
        <v>0</v>
      </c>
      <c r="F62">
        <v>60803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1460887066</v>
      </c>
      <c r="B63">
        <v>244</v>
      </c>
      <c r="C63" t="s">
        <v>11</v>
      </c>
      <c r="D63">
        <v>31444386</v>
      </c>
      <c r="E63">
        <v>0</v>
      </c>
      <c r="F63">
        <v>65073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1460887070</v>
      </c>
      <c r="B64">
        <v>248</v>
      </c>
      <c r="C64" t="s">
        <v>11</v>
      </c>
      <c r="D64">
        <v>19371036</v>
      </c>
      <c r="E64">
        <v>0</v>
      </c>
      <c r="F64">
        <v>48378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1460887074</v>
      </c>
      <c r="B65">
        <v>252</v>
      </c>
      <c r="C65" t="s">
        <v>11</v>
      </c>
      <c r="D65">
        <v>36466314</v>
      </c>
      <c r="E65">
        <v>0</v>
      </c>
      <c r="F65">
        <v>67822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1460887078</v>
      </c>
      <c r="B66">
        <v>256</v>
      </c>
      <c r="C66" t="s">
        <v>11</v>
      </c>
      <c r="D66">
        <v>24490816</v>
      </c>
      <c r="E66">
        <v>0</v>
      </c>
      <c r="F66">
        <v>53097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1460887082</v>
      </c>
      <c r="B67">
        <v>260</v>
      </c>
      <c r="C67" t="s">
        <v>11</v>
      </c>
      <c r="D67">
        <v>34091932</v>
      </c>
      <c r="E67">
        <v>0</v>
      </c>
      <c r="F67">
        <v>66472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1460887086</v>
      </c>
      <c r="B68">
        <v>264</v>
      </c>
      <c r="C68" t="s">
        <v>11</v>
      </c>
      <c r="D68">
        <v>39419130</v>
      </c>
      <c r="E68">
        <v>0</v>
      </c>
      <c r="F68">
        <v>61307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1460887090</v>
      </c>
      <c r="B69">
        <v>268</v>
      </c>
      <c r="C69" t="s">
        <v>11</v>
      </c>
      <c r="D69">
        <v>22419425</v>
      </c>
      <c r="E69">
        <v>0</v>
      </c>
      <c r="F69">
        <v>56976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1460887094</v>
      </c>
      <c r="B70">
        <v>272</v>
      </c>
      <c r="C70" t="s">
        <v>11</v>
      </c>
      <c r="D70">
        <v>28043007</v>
      </c>
      <c r="E70">
        <v>0</v>
      </c>
      <c r="F70">
        <v>60347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1460887098</v>
      </c>
      <c r="B71">
        <v>276</v>
      </c>
      <c r="C71" t="s">
        <v>11</v>
      </c>
      <c r="D71">
        <v>34161600</v>
      </c>
      <c r="E71">
        <v>0</v>
      </c>
      <c r="F71">
        <v>66917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1460887102</v>
      </c>
      <c r="B72">
        <v>280</v>
      </c>
      <c r="C72" t="s">
        <v>11</v>
      </c>
      <c r="D72">
        <v>19306355</v>
      </c>
      <c r="E72">
        <v>0</v>
      </c>
      <c r="F72">
        <v>46286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1460887106</v>
      </c>
      <c r="B73">
        <v>284</v>
      </c>
      <c r="C73" t="s">
        <v>11</v>
      </c>
      <c r="D73">
        <v>21584201</v>
      </c>
      <c r="E73">
        <v>0</v>
      </c>
      <c r="F73">
        <v>48991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1460887110</v>
      </c>
      <c r="B74">
        <v>288</v>
      </c>
      <c r="C74" t="s">
        <v>11</v>
      </c>
      <c r="D74">
        <v>21584746</v>
      </c>
      <c r="E74">
        <v>0</v>
      </c>
      <c r="F74">
        <v>48815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1460887114</v>
      </c>
      <c r="B75">
        <v>292</v>
      </c>
      <c r="C75" t="s">
        <v>11</v>
      </c>
      <c r="D75">
        <v>24265387</v>
      </c>
      <c r="E75">
        <v>0</v>
      </c>
      <c r="F75">
        <v>47063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1460887118</v>
      </c>
      <c r="B76">
        <v>296</v>
      </c>
      <c r="C76" t="s">
        <v>11</v>
      </c>
      <c r="D76">
        <v>29323044</v>
      </c>
      <c r="E76">
        <v>0</v>
      </c>
      <c r="F76">
        <v>63102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1460887122</v>
      </c>
      <c r="B77">
        <v>300</v>
      </c>
      <c r="C77" t="s">
        <v>11</v>
      </c>
      <c r="D77">
        <v>30052097</v>
      </c>
      <c r="E77">
        <v>0</v>
      </c>
      <c r="F77">
        <v>67325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1460887126</v>
      </c>
      <c r="B78">
        <v>304</v>
      </c>
      <c r="C78" t="s">
        <v>11</v>
      </c>
      <c r="D78">
        <v>28034623</v>
      </c>
      <c r="E78">
        <v>0</v>
      </c>
      <c r="F78">
        <v>58740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1460887130</v>
      </c>
      <c r="B79">
        <v>308</v>
      </c>
      <c r="C79" t="s">
        <v>11</v>
      </c>
      <c r="D79">
        <v>35262155</v>
      </c>
      <c r="E79">
        <v>0</v>
      </c>
      <c r="F79">
        <v>64242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1460887134</v>
      </c>
      <c r="B80">
        <v>312</v>
      </c>
      <c r="C80" t="s">
        <v>11</v>
      </c>
      <c r="D80">
        <v>44280519</v>
      </c>
      <c r="E80">
        <v>0</v>
      </c>
      <c r="F80">
        <v>71714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1460887138</v>
      </c>
      <c r="B81">
        <v>316</v>
      </c>
      <c r="C81" t="s">
        <v>11</v>
      </c>
      <c r="D81">
        <v>29694476</v>
      </c>
      <c r="E81">
        <v>0</v>
      </c>
      <c r="F81">
        <v>59237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1460887142</v>
      </c>
      <c r="B82">
        <v>320</v>
      </c>
      <c r="C82" t="s">
        <v>11</v>
      </c>
      <c r="D82">
        <v>17145720</v>
      </c>
      <c r="E82">
        <v>0</v>
      </c>
      <c r="F82">
        <v>43635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1460887146</v>
      </c>
      <c r="B83">
        <v>324</v>
      </c>
      <c r="C83" t="s">
        <v>11</v>
      </c>
      <c r="D83">
        <v>9813302</v>
      </c>
      <c r="E83">
        <v>0</v>
      </c>
      <c r="F83">
        <v>37690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1460887150</v>
      </c>
      <c r="B84">
        <v>328</v>
      </c>
      <c r="C84" t="s">
        <v>11</v>
      </c>
      <c r="D84">
        <v>12819152</v>
      </c>
      <c r="E84">
        <v>0</v>
      </c>
      <c r="F84">
        <v>36287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1460887154</v>
      </c>
      <c r="B85">
        <v>332</v>
      </c>
      <c r="C85" t="s">
        <v>11</v>
      </c>
      <c r="D85">
        <v>33231457</v>
      </c>
      <c r="E85">
        <v>0</v>
      </c>
      <c r="F85">
        <v>62746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1460887158</v>
      </c>
      <c r="B86">
        <v>336</v>
      </c>
      <c r="C86" t="s">
        <v>11</v>
      </c>
      <c r="D86">
        <v>16333647</v>
      </c>
      <c r="E86">
        <v>0</v>
      </c>
      <c r="F86">
        <v>40216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1460887162</v>
      </c>
      <c r="B87">
        <v>340</v>
      </c>
      <c r="C87" t="s">
        <v>11</v>
      </c>
      <c r="D87">
        <v>23471743</v>
      </c>
      <c r="E87">
        <v>0</v>
      </c>
      <c r="F87">
        <v>52569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1460887166</v>
      </c>
      <c r="B88">
        <v>344</v>
      </c>
      <c r="C88" t="s">
        <v>11</v>
      </c>
      <c r="D88">
        <v>25165758</v>
      </c>
      <c r="E88">
        <v>0</v>
      </c>
      <c r="F88">
        <v>51732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1460887170</v>
      </c>
      <c r="B89">
        <v>348</v>
      </c>
      <c r="C89" t="s">
        <v>11</v>
      </c>
      <c r="D89">
        <v>23638996</v>
      </c>
      <c r="E89">
        <v>0</v>
      </c>
      <c r="F89">
        <v>48473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1460887174</v>
      </c>
      <c r="B90">
        <v>352</v>
      </c>
      <c r="C90" t="s">
        <v>11</v>
      </c>
      <c r="D90">
        <v>20125267</v>
      </c>
      <c r="E90">
        <v>0</v>
      </c>
      <c r="F90">
        <v>52309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1460887178</v>
      </c>
      <c r="B91">
        <v>356</v>
      </c>
      <c r="C91" t="s">
        <v>11</v>
      </c>
      <c r="D91">
        <v>17978156</v>
      </c>
      <c r="E91">
        <v>0</v>
      </c>
      <c r="F91">
        <v>42773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1460887182</v>
      </c>
      <c r="B92">
        <v>360</v>
      </c>
      <c r="C92" t="s">
        <v>11</v>
      </c>
      <c r="D92">
        <v>26778749</v>
      </c>
      <c r="E92">
        <v>0</v>
      </c>
      <c r="F92">
        <v>56613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1460887186</v>
      </c>
      <c r="B93">
        <v>364</v>
      </c>
      <c r="C93" t="s">
        <v>11</v>
      </c>
      <c r="D93">
        <v>19533495</v>
      </c>
      <c r="E93">
        <v>0</v>
      </c>
      <c r="F93">
        <v>42953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1460887190</v>
      </c>
      <c r="B94">
        <v>368</v>
      </c>
      <c r="C94" t="s">
        <v>11</v>
      </c>
      <c r="D94">
        <v>15097902</v>
      </c>
      <c r="E94">
        <v>0</v>
      </c>
      <c r="F94">
        <v>39178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1460887194</v>
      </c>
      <c r="B95">
        <v>372</v>
      </c>
      <c r="C95" t="s">
        <v>11</v>
      </c>
      <c r="D95">
        <v>13182141</v>
      </c>
      <c r="E95">
        <v>0</v>
      </c>
      <c r="F95">
        <v>42311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1460887198</v>
      </c>
      <c r="B96">
        <v>376</v>
      </c>
      <c r="C96" t="s">
        <v>11</v>
      </c>
      <c r="D96">
        <v>13791422</v>
      </c>
      <c r="E96">
        <v>0</v>
      </c>
      <c r="F96">
        <v>42783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1460887202</v>
      </c>
      <c r="B97">
        <v>380</v>
      </c>
      <c r="C97" t="s">
        <v>11</v>
      </c>
      <c r="D97">
        <v>16630201</v>
      </c>
      <c r="E97">
        <v>0</v>
      </c>
      <c r="F97">
        <v>46575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1460887206</v>
      </c>
      <c r="B98">
        <v>384</v>
      </c>
      <c r="C98" t="s">
        <v>11</v>
      </c>
      <c r="D98">
        <v>25817337</v>
      </c>
      <c r="E98">
        <v>0</v>
      </c>
      <c r="F98">
        <v>50366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1460887210</v>
      </c>
      <c r="B99">
        <v>388</v>
      </c>
      <c r="C99" t="s">
        <v>11</v>
      </c>
      <c r="D99">
        <v>27596994</v>
      </c>
      <c r="E99">
        <v>0</v>
      </c>
      <c r="F99">
        <v>59889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1460887214</v>
      </c>
      <c r="B100">
        <v>392</v>
      </c>
      <c r="C100" t="s">
        <v>11</v>
      </c>
      <c r="D100">
        <v>33363664</v>
      </c>
      <c r="E100">
        <v>0</v>
      </c>
      <c r="F100">
        <v>63045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1460887218</v>
      </c>
      <c r="B101">
        <v>396</v>
      </c>
      <c r="C101" t="s">
        <v>11</v>
      </c>
      <c r="D101">
        <v>22482069</v>
      </c>
      <c r="E101">
        <v>0</v>
      </c>
      <c r="F101">
        <v>53292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1460887222</v>
      </c>
      <c r="B102">
        <v>400</v>
      </c>
      <c r="C102" t="s">
        <v>11</v>
      </c>
      <c r="D102">
        <v>9603978</v>
      </c>
      <c r="E102">
        <v>0</v>
      </c>
      <c r="F102">
        <v>41342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1460887226</v>
      </c>
      <c r="B103">
        <v>404</v>
      </c>
      <c r="C103" t="s">
        <v>11</v>
      </c>
      <c r="D103">
        <v>8777221</v>
      </c>
      <c r="E103">
        <v>0</v>
      </c>
      <c r="F103">
        <v>31866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1460887230</v>
      </c>
      <c r="B104">
        <v>408</v>
      </c>
      <c r="C104" t="s">
        <v>11</v>
      </c>
      <c r="D104">
        <v>9393903</v>
      </c>
      <c r="E104">
        <v>0</v>
      </c>
      <c r="F104">
        <v>45279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1460887234</v>
      </c>
      <c r="B105">
        <v>412</v>
      </c>
      <c r="C105" t="s">
        <v>11</v>
      </c>
      <c r="D105">
        <v>6388803</v>
      </c>
      <c r="E105">
        <v>0</v>
      </c>
      <c r="F105">
        <v>30677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1460887238</v>
      </c>
      <c r="B106">
        <v>416</v>
      </c>
      <c r="C106" t="s">
        <v>11</v>
      </c>
      <c r="D106">
        <v>6504605</v>
      </c>
      <c r="E106">
        <v>0</v>
      </c>
      <c r="F106">
        <v>32962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1460887242</v>
      </c>
      <c r="B107">
        <v>420</v>
      </c>
      <c r="C107" t="s">
        <v>11</v>
      </c>
      <c r="D107">
        <v>8899951</v>
      </c>
      <c r="E107">
        <v>0</v>
      </c>
      <c r="F107">
        <v>39071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1460887246</v>
      </c>
      <c r="B108">
        <v>424</v>
      </c>
      <c r="C108" t="s">
        <v>11</v>
      </c>
      <c r="D108">
        <v>9717686</v>
      </c>
      <c r="E108">
        <v>0</v>
      </c>
      <c r="F108">
        <v>36162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1460887250</v>
      </c>
      <c r="B109">
        <v>428</v>
      </c>
      <c r="C109" t="s">
        <v>11</v>
      </c>
      <c r="D109">
        <v>13348187</v>
      </c>
      <c r="E109">
        <v>0</v>
      </c>
      <c r="F109">
        <v>49411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1460887254</v>
      </c>
      <c r="B110">
        <v>432</v>
      </c>
      <c r="C110" t="s">
        <v>11</v>
      </c>
      <c r="D110">
        <v>10442619</v>
      </c>
      <c r="E110">
        <v>0</v>
      </c>
      <c r="F110">
        <v>37766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1460887258</v>
      </c>
      <c r="B111">
        <v>436</v>
      </c>
      <c r="C111" t="s">
        <v>11</v>
      </c>
      <c r="D111">
        <v>9133463</v>
      </c>
      <c r="E111">
        <v>0</v>
      </c>
      <c r="F111">
        <v>36948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1460887262</v>
      </c>
      <c r="B112">
        <v>440</v>
      </c>
      <c r="C112" t="s">
        <v>11</v>
      </c>
      <c r="D112">
        <v>8055499</v>
      </c>
      <c r="E112">
        <v>0</v>
      </c>
      <c r="F112">
        <v>32487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1460887266</v>
      </c>
      <c r="B113">
        <v>444</v>
      </c>
      <c r="C113" t="s">
        <v>11</v>
      </c>
      <c r="D113">
        <v>12284269</v>
      </c>
      <c r="E113">
        <v>0</v>
      </c>
      <c r="F113">
        <v>38355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1460887270</v>
      </c>
      <c r="B114">
        <v>448</v>
      </c>
      <c r="C114" t="s">
        <v>11</v>
      </c>
      <c r="D114">
        <v>14825282</v>
      </c>
      <c r="E114">
        <v>0</v>
      </c>
      <c r="F114">
        <v>46736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1460887274</v>
      </c>
      <c r="B115">
        <v>452</v>
      </c>
      <c r="C115" t="s">
        <v>11</v>
      </c>
      <c r="D115">
        <v>28034626</v>
      </c>
      <c r="E115">
        <v>0</v>
      </c>
      <c r="F115">
        <v>51815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1460887278</v>
      </c>
      <c r="B116">
        <v>456</v>
      </c>
      <c r="C116" t="s">
        <v>11</v>
      </c>
      <c r="D116">
        <v>42923868</v>
      </c>
      <c r="E116">
        <v>0</v>
      </c>
      <c r="F116">
        <v>69038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1460887282</v>
      </c>
      <c r="B117">
        <v>460</v>
      </c>
      <c r="C117" t="s">
        <v>11</v>
      </c>
      <c r="D117">
        <v>38729327</v>
      </c>
      <c r="E117">
        <v>0</v>
      </c>
      <c r="F117">
        <v>63702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1460887286</v>
      </c>
      <c r="B118">
        <v>464</v>
      </c>
      <c r="C118" t="s">
        <v>11</v>
      </c>
      <c r="D118">
        <v>24522897</v>
      </c>
      <c r="E118">
        <v>0</v>
      </c>
      <c r="F118">
        <v>49048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1460887290</v>
      </c>
      <c r="B119">
        <v>468</v>
      </c>
      <c r="C119" t="s">
        <v>11</v>
      </c>
      <c r="D119">
        <v>43993316</v>
      </c>
      <c r="E119">
        <v>0</v>
      </c>
      <c r="F119">
        <v>59572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1460887294</v>
      </c>
      <c r="B120">
        <v>472</v>
      </c>
      <c r="C120" t="s">
        <v>11</v>
      </c>
      <c r="D120">
        <v>12735958</v>
      </c>
      <c r="E120">
        <v>0</v>
      </c>
      <c r="F120">
        <v>39333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1460887298</v>
      </c>
      <c r="B121">
        <v>476</v>
      </c>
      <c r="C121" t="s">
        <v>11</v>
      </c>
      <c r="D121">
        <v>23243231</v>
      </c>
      <c r="E121">
        <v>0</v>
      </c>
      <c r="F121">
        <v>58346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1460887302</v>
      </c>
      <c r="B122">
        <v>480</v>
      </c>
      <c r="C122" t="s">
        <v>11</v>
      </c>
      <c r="D122">
        <v>20725251</v>
      </c>
      <c r="E122">
        <v>0</v>
      </c>
      <c r="F122">
        <v>49433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1460887306</v>
      </c>
      <c r="B123">
        <v>484</v>
      </c>
      <c r="C123" t="s">
        <v>11</v>
      </c>
      <c r="D123">
        <v>16048826</v>
      </c>
      <c r="E123">
        <v>0</v>
      </c>
      <c r="F123">
        <v>42691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1460887310</v>
      </c>
      <c r="B124">
        <v>488</v>
      </c>
      <c r="C124" t="s">
        <v>11</v>
      </c>
      <c r="D124">
        <v>9405836</v>
      </c>
      <c r="E124">
        <v>0</v>
      </c>
      <c r="F124">
        <v>35736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1460887314</v>
      </c>
      <c r="B125">
        <v>492</v>
      </c>
      <c r="C125" t="s">
        <v>11</v>
      </c>
      <c r="D125">
        <v>7771988</v>
      </c>
      <c r="E125">
        <v>0</v>
      </c>
      <c r="F125">
        <v>33928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1460887318</v>
      </c>
      <c r="B126">
        <v>496</v>
      </c>
      <c r="C126" t="s">
        <v>11</v>
      </c>
      <c r="D126">
        <v>12200871</v>
      </c>
      <c r="E126">
        <v>0</v>
      </c>
      <c r="F126">
        <v>37720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1460887322</v>
      </c>
      <c r="B127">
        <v>500</v>
      </c>
      <c r="C127" t="s">
        <v>11</v>
      </c>
      <c r="D127">
        <v>12561058</v>
      </c>
      <c r="E127">
        <v>0</v>
      </c>
      <c r="F127">
        <v>37347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1460887326</v>
      </c>
      <c r="B128">
        <v>504</v>
      </c>
      <c r="C128" t="s">
        <v>11</v>
      </c>
      <c r="D128">
        <v>16167277</v>
      </c>
      <c r="E128">
        <v>0</v>
      </c>
      <c r="F128">
        <v>41924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1460887330</v>
      </c>
      <c r="B129">
        <v>508</v>
      </c>
      <c r="C129" t="s">
        <v>11</v>
      </c>
      <c r="D129">
        <v>28330793</v>
      </c>
      <c r="E129">
        <v>0</v>
      </c>
      <c r="F129">
        <v>47476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1460887334</v>
      </c>
      <c r="B130">
        <v>512</v>
      </c>
      <c r="C130" t="s">
        <v>11</v>
      </c>
      <c r="D130">
        <v>44787768</v>
      </c>
      <c r="E130">
        <v>0</v>
      </c>
      <c r="F130">
        <v>66884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1460887338</v>
      </c>
      <c r="B131">
        <v>516</v>
      </c>
      <c r="C131" t="s">
        <v>11</v>
      </c>
      <c r="D131">
        <v>43812105</v>
      </c>
      <c r="E131">
        <v>0</v>
      </c>
      <c r="F131">
        <v>64747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1460887342</v>
      </c>
      <c r="B132">
        <v>520</v>
      </c>
      <c r="C132" t="s">
        <v>11</v>
      </c>
      <c r="D132">
        <v>27250614</v>
      </c>
      <c r="E132">
        <v>0</v>
      </c>
      <c r="F132">
        <v>56359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1460887346</v>
      </c>
      <c r="B133">
        <v>524</v>
      </c>
      <c r="C133" t="s">
        <v>11</v>
      </c>
      <c r="D133">
        <v>25650296</v>
      </c>
      <c r="E133">
        <v>384</v>
      </c>
      <c r="F133">
        <v>54566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1460887350</v>
      </c>
      <c r="B134">
        <v>528</v>
      </c>
      <c r="C134" t="s">
        <v>11</v>
      </c>
      <c r="D134">
        <v>29144384</v>
      </c>
      <c r="E134">
        <v>0</v>
      </c>
      <c r="F134">
        <v>53796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1460887354</v>
      </c>
      <c r="B135">
        <v>532</v>
      </c>
      <c r="C135" t="s">
        <v>11</v>
      </c>
      <c r="D135">
        <v>59002659</v>
      </c>
      <c r="E135">
        <v>0</v>
      </c>
      <c r="F135">
        <v>82277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1460887358</v>
      </c>
      <c r="B136">
        <v>536</v>
      </c>
      <c r="C136" t="s">
        <v>11</v>
      </c>
      <c r="D136">
        <v>15741561</v>
      </c>
      <c r="E136">
        <v>0</v>
      </c>
      <c r="F136">
        <v>46046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1460887362</v>
      </c>
      <c r="B137">
        <v>540</v>
      </c>
      <c r="C137" t="s">
        <v>11</v>
      </c>
      <c r="D137">
        <v>11762267</v>
      </c>
      <c r="E137">
        <v>0</v>
      </c>
      <c r="F137">
        <v>44099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1460887366</v>
      </c>
      <c r="B138">
        <v>544</v>
      </c>
      <c r="C138" t="s">
        <v>11</v>
      </c>
      <c r="D138">
        <v>10317096</v>
      </c>
      <c r="E138">
        <v>0</v>
      </c>
      <c r="F138">
        <v>37606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1460887370</v>
      </c>
      <c r="B139">
        <v>548</v>
      </c>
      <c r="C139" t="s">
        <v>11</v>
      </c>
      <c r="D139">
        <v>16836651</v>
      </c>
      <c r="E139">
        <v>0</v>
      </c>
      <c r="F139">
        <v>45984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1460887374</v>
      </c>
      <c r="B140">
        <v>552</v>
      </c>
      <c r="C140" t="s">
        <v>11</v>
      </c>
      <c r="D140">
        <v>22949091</v>
      </c>
      <c r="E140">
        <v>0</v>
      </c>
      <c r="F140">
        <v>51322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1460887378</v>
      </c>
      <c r="B141">
        <v>556</v>
      </c>
      <c r="C141" t="s">
        <v>11</v>
      </c>
      <c r="D141">
        <v>25690452</v>
      </c>
      <c r="E141">
        <v>0</v>
      </c>
      <c r="F141">
        <v>49670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1460887382</v>
      </c>
      <c r="B142">
        <v>560</v>
      </c>
      <c r="C142" t="s">
        <v>11</v>
      </c>
      <c r="D142">
        <v>38497290</v>
      </c>
      <c r="E142">
        <v>0</v>
      </c>
      <c r="F142">
        <v>64888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1460887386</v>
      </c>
      <c r="B143">
        <v>564</v>
      </c>
      <c r="C143" t="s">
        <v>11</v>
      </c>
      <c r="D143">
        <v>20145556</v>
      </c>
      <c r="E143">
        <v>0</v>
      </c>
      <c r="F143">
        <v>55318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1460887390</v>
      </c>
      <c r="B144">
        <v>568</v>
      </c>
      <c r="C144" t="s">
        <v>11</v>
      </c>
      <c r="D144">
        <v>40126370</v>
      </c>
      <c r="E144">
        <v>0</v>
      </c>
      <c r="F144">
        <v>70282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1460887394</v>
      </c>
      <c r="B145">
        <v>572</v>
      </c>
      <c r="C145" t="s">
        <v>11</v>
      </c>
      <c r="D145">
        <v>24424372</v>
      </c>
      <c r="E145">
        <v>0</v>
      </c>
      <c r="F145">
        <v>55935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1460887398</v>
      </c>
      <c r="B146">
        <v>576</v>
      </c>
      <c r="C146" t="s">
        <v>11</v>
      </c>
      <c r="D146">
        <v>38446588</v>
      </c>
      <c r="E146">
        <v>0</v>
      </c>
      <c r="F146">
        <v>66732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1460887402</v>
      </c>
      <c r="B147">
        <v>580</v>
      </c>
      <c r="C147" t="s">
        <v>11</v>
      </c>
      <c r="D147">
        <v>41862501</v>
      </c>
      <c r="E147">
        <v>0</v>
      </c>
      <c r="F147">
        <v>60753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1460887406</v>
      </c>
      <c r="B148">
        <v>584</v>
      </c>
      <c r="C148" t="s">
        <v>11</v>
      </c>
      <c r="D148">
        <v>17556841</v>
      </c>
      <c r="E148">
        <v>0</v>
      </c>
      <c r="F148">
        <v>48315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1460887410</v>
      </c>
      <c r="B149">
        <v>588</v>
      </c>
      <c r="C149" t="s">
        <v>11</v>
      </c>
      <c r="D149">
        <v>16847516</v>
      </c>
      <c r="E149">
        <v>0</v>
      </c>
      <c r="F149">
        <v>43482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1460887414</v>
      </c>
      <c r="B150">
        <v>592</v>
      </c>
      <c r="C150" t="s">
        <v>11</v>
      </c>
      <c r="D150">
        <v>19466465</v>
      </c>
      <c r="E150">
        <v>0</v>
      </c>
      <c r="F150">
        <v>48668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1460887418</v>
      </c>
      <c r="B151">
        <v>596</v>
      </c>
      <c r="C151" t="s">
        <v>11</v>
      </c>
      <c r="D151">
        <v>25464127</v>
      </c>
      <c r="E151">
        <v>0</v>
      </c>
      <c r="F151">
        <v>54889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1460887422</v>
      </c>
      <c r="B152">
        <v>600</v>
      </c>
      <c r="C152" t="s">
        <v>11</v>
      </c>
      <c r="D152">
        <v>32302957</v>
      </c>
      <c r="E152">
        <v>0</v>
      </c>
      <c r="F152">
        <v>61901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1460887426</v>
      </c>
      <c r="B153">
        <v>604</v>
      </c>
      <c r="C153" t="s">
        <v>11</v>
      </c>
      <c r="D153">
        <v>37629156</v>
      </c>
      <c r="E153">
        <v>0</v>
      </c>
      <c r="F153">
        <v>61534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1460887430</v>
      </c>
      <c r="B154">
        <v>608</v>
      </c>
      <c r="C154" t="s">
        <v>11</v>
      </c>
      <c r="D154">
        <v>43548431</v>
      </c>
      <c r="E154">
        <v>0</v>
      </c>
      <c r="F154">
        <v>71854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1460887434</v>
      </c>
      <c r="B155">
        <v>612</v>
      </c>
      <c r="C155" t="s">
        <v>11</v>
      </c>
      <c r="D155">
        <v>22790563</v>
      </c>
      <c r="E155">
        <v>0</v>
      </c>
      <c r="F155">
        <v>54726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1460887438</v>
      </c>
      <c r="B156">
        <v>616</v>
      </c>
      <c r="C156" t="s">
        <v>11</v>
      </c>
      <c r="D156">
        <v>18022275</v>
      </c>
      <c r="E156">
        <v>0</v>
      </c>
      <c r="F156">
        <v>48640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1460887442</v>
      </c>
      <c r="B157">
        <v>620</v>
      </c>
      <c r="C157" t="s">
        <v>11</v>
      </c>
      <c r="D157">
        <v>31697597</v>
      </c>
      <c r="E157">
        <v>0</v>
      </c>
      <c r="F157">
        <v>60386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1460887446</v>
      </c>
      <c r="B158">
        <v>624</v>
      </c>
      <c r="C158" t="s">
        <v>11</v>
      </c>
      <c r="D158">
        <v>30433827</v>
      </c>
      <c r="E158">
        <v>0</v>
      </c>
      <c r="F158">
        <v>68826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1460887450</v>
      </c>
      <c r="B159">
        <v>628</v>
      </c>
      <c r="C159" t="s">
        <v>11</v>
      </c>
      <c r="D159">
        <v>22421189</v>
      </c>
      <c r="E159">
        <v>0</v>
      </c>
      <c r="F159">
        <v>53419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1460887454</v>
      </c>
      <c r="B160">
        <v>632</v>
      </c>
      <c r="C160" t="s">
        <v>11</v>
      </c>
      <c r="D160">
        <v>26861615</v>
      </c>
      <c r="E160">
        <v>0</v>
      </c>
      <c r="F160">
        <v>61393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1460887458</v>
      </c>
      <c r="B161">
        <v>636</v>
      </c>
      <c r="C161" t="s">
        <v>11</v>
      </c>
      <c r="D161">
        <v>15822420</v>
      </c>
      <c r="E161">
        <v>0</v>
      </c>
      <c r="F161">
        <v>40033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1460887462</v>
      </c>
      <c r="B162">
        <v>640</v>
      </c>
      <c r="C162" t="s">
        <v>11</v>
      </c>
      <c r="D162">
        <v>19582796</v>
      </c>
      <c r="E162">
        <v>0</v>
      </c>
      <c r="F162">
        <v>48428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1460887466</v>
      </c>
      <c r="B163">
        <v>644</v>
      </c>
      <c r="C163" t="s">
        <v>11</v>
      </c>
      <c r="D163">
        <v>10810907</v>
      </c>
      <c r="E163">
        <v>0</v>
      </c>
      <c r="F163">
        <v>37999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1460887470</v>
      </c>
      <c r="B164">
        <v>648</v>
      </c>
      <c r="C164" t="s">
        <v>11</v>
      </c>
      <c r="D164">
        <v>18280905</v>
      </c>
      <c r="E164">
        <v>0</v>
      </c>
      <c r="F164">
        <v>43226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1460887474</v>
      </c>
      <c r="B165">
        <v>652</v>
      </c>
      <c r="C165" t="s">
        <v>11</v>
      </c>
      <c r="D165">
        <v>8646492</v>
      </c>
      <c r="E165">
        <v>0</v>
      </c>
      <c r="F165">
        <v>41403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1460887478</v>
      </c>
      <c r="B166">
        <v>656</v>
      </c>
      <c r="C166" t="s">
        <v>11</v>
      </c>
      <c r="D166">
        <v>8932154</v>
      </c>
      <c r="E166">
        <v>0</v>
      </c>
      <c r="F166">
        <v>36882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1460887482</v>
      </c>
      <c r="B167">
        <v>660</v>
      </c>
      <c r="C167" t="s">
        <v>11</v>
      </c>
      <c r="D167">
        <v>22959068</v>
      </c>
      <c r="E167">
        <v>0</v>
      </c>
      <c r="F167">
        <v>53850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1460887486</v>
      </c>
      <c r="B168">
        <v>664</v>
      </c>
      <c r="C168" t="s">
        <v>11</v>
      </c>
      <c r="D168">
        <v>70381019</v>
      </c>
      <c r="E168">
        <v>0</v>
      </c>
      <c r="F168">
        <v>85639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1460887490</v>
      </c>
      <c r="B169">
        <v>668</v>
      </c>
      <c r="C169" t="s">
        <v>11</v>
      </c>
      <c r="D169">
        <v>50048550</v>
      </c>
      <c r="E169">
        <v>0</v>
      </c>
      <c r="F169">
        <v>83934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1460887494</v>
      </c>
      <c r="B170">
        <v>672</v>
      </c>
      <c r="C170" t="s">
        <v>11</v>
      </c>
      <c r="D170">
        <v>24734208</v>
      </c>
      <c r="E170">
        <v>0</v>
      </c>
      <c r="F170">
        <v>58726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1460887498</v>
      </c>
      <c r="B171">
        <v>676</v>
      </c>
      <c r="C171" t="s">
        <v>11</v>
      </c>
      <c r="D171">
        <v>11371930</v>
      </c>
      <c r="E171">
        <v>0</v>
      </c>
      <c r="F171">
        <v>39069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1460887502</v>
      </c>
      <c r="B172">
        <v>680</v>
      </c>
      <c r="C172" t="s">
        <v>11</v>
      </c>
      <c r="D172">
        <v>14147923</v>
      </c>
      <c r="E172">
        <v>0</v>
      </c>
      <c r="F172">
        <v>43146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1460887506</v>
      </c>
      <c r="B173">
        <v>684</v>
      </c>
      <c r="C173" t="s">
        <v>11</v>
      </c>
      <c r="D173">
        <v>11728280</v>
      </c>
      <c r="E173">
        <v>0</v>
      </c>
      <c r="F173">
        <v>40019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1460887510</v>
      </c>
      <c r="B174">
        <v>688</v>
      </c>
      <c r="C174" t="s">
        <v>11</v>
      </c>
      <c r="D174">
        <v>11939913</v>
      </c>
      <c r="E174">
        <v>0</v>
      </c>
      <c r="F174">
        <v>38187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1460887514</v>
      </c>
      <c r="B175">
        <v>692</v>
      </c>
      <c r="C175" t="s">
        <v>11</v>
      </c>
      <c r="D175">
        <v>7637925</v>
      </c>
      <c r="E175">
        <v>0</v>
      </c>
      <c r="F175">
        <v>31122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1460887518</v>
      </c>
      <c r="B176">
        <v>696</v>
      </c>
      <c r="C176" t="s">
        <v>11</v>
      </c>
      <c r="D176">
        <v>9711249</v>
      </c>
      <c r="E176">
        <v>0</v>
      </c>
      <c r="F176">
        <v>40289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1460887522</v>
      </c>
      <c r="B177">
        <v>700</v>
      </c>
      <c r="C177" t="s">
        <v>11</v>
      </c>
      <c r="D177">
        <v>6157391</v>
      </c>
      <c r="E177">
        <v>0</v>
      </c>
      <c r="F177">
        <v>32933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1460887526</v>
      </c>
      <c r="B178">
        <v>704</v>
      </c>
      <c r="C178" t="s">
        <v>11</v>
      </c>
      <c r="D178">
        <v>6413665</v>
      </c>
      <c r="E178">
        <v>0</v>
      </c>
      <c r="F178">
        <v>29622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1460887530</v>
      </c>
      <c r="B179">
        <v>708</v>
      </c>
      <c r="C179" t="s">
        <v>11</v>
      </c>
      <c r="D179">
        <v>8490351</v>
      </c>
      <c r="E179">
        <v>0</v>
      </c>
      <c r="F179">
        <v>35898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1460887534</v>
      </c>
      <c r="B180">
        <v>712</v>
      </c>
      <c r="C180" t="s">
        <v>11</v>
      </c>
      <c r="D180">
        <v>15714966</v>
      </c>
      <c r="E180">
        <v>0</v>
      </c>
      <c r="F180">
        <v>40747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1460887538</v>
      </c>
      <c r="B181">
        <v>716</v>
      </c>
      <c r="C181" t="s">
        <v>11</v>
      </c>
      <c r="D181">
        <v>11199982</v>
      </c>
      <c r="E181">
        <v>0</v>
      </c>
      <c r="F181">
        <v>36944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1460887542</v>
      </c>
      <c r="B182">
        <v>720</v>
      </c>
      <c r="C182" t="s">
        <v>11</v>
      </c>
      <c r="D182">
        <v>9950565</v>
      </c>
      <c r="E182">
        <v>0</v>
      </c>
      <c r="F182">
        <v>37914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1460887546</v>
      </c>
      <c r="B183">
        <v>724</v>
      </c>
      <c r="C183" t="s">
        <v>11</v>
      </c>
      <c r="D183">
        <v>9747515</v>
      </c>
      <c r="E183">
        <v>0</v>
      </c>
      <c r="F183">
        <v>36705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1460887550</v>
      </c>
      <c r="B184">
        <v>728</v>
      </c>
      <c r="C184" t="s">
        <v>11</v>
      </c>
      <c r="D184">
        <v>16660325</v>
      </c>
      <c r="E184">
        <v>0</v>
      </c>
      <c r="F184">
        <v>51495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1460887554</v>
      </c>
      <c r="B185">
        <v>732</v>
      </c>
      <c r="C185" t="s">
        <v>11</v>
      </c>
      <c r="D185">
        <v>15558141</v>
      </c>
      <c r="E185">
        <v>0</v>
      </c>
      <c r="F185">
        <v>47155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1460887558</v>
      </c>
      <c r="B186">
        <v>736</v>
      </c>
      <c r="C186" t="s">
        <v>11</v>
      </c>
      <c r="D186">
        <v>16250569</v>
      </c>
      <c r="E186">
        <v>0</v>
      </c>
      <c r="F186">
        <v>49325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1460887562</v>
      </c>
      <c r="B187">
        <v>740</v>
      </c>
      <c r="C187" t="s">
        <v>11</v>
      </c>
      <c r="D187">
        <v>11055404</v>
      </c>
      <c r="E187">
        <v>0</v>
      </c>
      <c r="F187">
        <v>41113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1460887566</v>
      </c>
      <c r="B188">
        <v>744</v>
      </c>
      <c r="C188" t="s">
        <v>11</v>
      </c>
      <c r="D188">
        <v>39152442</v>
      </c>
      <c r="E188">
        <v>0</v>
      </c>
      <c r="F188">
        <v>73199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1460887570</v>
      </c>
      <c r="B189">
        <v>748</v>
      </c>
      <c r="C189" t="s">
        <v>11</v>
      </c>
      <c r="D189">
        <v>44774921</v>
      </c>
      <c r="E189">
        <v>0</v>
      </c>
      <c r="F189">
        <v>77039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1460887574</v>
      </c>
      <c r="B190">
        <v>752</v>
      </c>
      <c r="C190" t="s">
        <v>11</v>
      </c>
      <c r="D190">
        <v>49828068</v>
      </c>
      <c r="E190">
        <v>0</v>
      </c>
      <c r="F190">
        <v>82016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1460887578</v>
      </c>
      <c r="B191">
        <v>756</v>
      </c>
      <c r="C191" t="s">
        <v>11</v>
      </c>
      <c r="D191">
        <v>35852320</v>
      </c>
      <c r="E191">
        <v>0</v>
      </c>
      <c r="F191">
        <v>62451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1460887582</v>
      </c>
      <c r="B192">
        <v>760</v>
      </c>
      <c r="C192" t="s">
        <v>11</v>
      </c>
      <c r="D192">
        <v>14835478</v>
      </c>
      <c r="E192">
        <v>0</v>
      </c>
      <c r="F192">
        <v>40339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1460887586</v>
      </c>
      <c r="B193">
        <v>764</v>
      </c>
      <c r="C193" t="s">
        <v>11</v>
      </c>
      <c r="D193">
        <v>34116031</v>
      </c>
      <c r="E193">
        <v>0</v>
      </c>
      <c r="F193">
        <v>64047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1460887590</v>
      </c>
      <c r="B194">
        <v>768</v>
      </c>
      <c r="C194" t="s">
        <v>11</v>
      </c>
      <c r="D194">
        <v>19940392</v>
      </c>
      <c r="E194">
        <v>0</v>
      </c>
      <c r="F194">
        <v>46961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1460887594</v>
      </c>
      <c r="B195">
        <v>772</v>
      </c>
      <c r="C195" t="s">
        <v>11</v>
      </c>
      <c r="D195">
        <v>32286302</v>
      </c>
      <c r="E195">
        <v>0</v>
      </c>
      <c r="F195">
        <v>61041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1460887598</v>
      </c>
      <c r="B196">
        <v>776</v>
      </c>
      <c r="C196" t="s">
        <v>11</v>
      </c>
      <c r="D196">
        <v>30105825</v>
      </c>
      <c r="E196">
        <v>0</v>
      </c>
      <c r="F196">
        <v>57954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1460887602</v>
      </c>
      <c r="B197">
        <v>780</v>
      </c>
      <c r="C197" t="s">
        <v>11</v>
      </c>
      <c r="D197">
        <v>29600075</v>
      </c>
      <c r="E197">
        <v>0</v>
      </c>
      <c r="F197">
        <v>61148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1460887606</v>
      </c>
      <c r="B198">
        <v>784</v>
      </c>
      <c r="C198" t="s">
        <v>11</v>
      </c>
      <c r="D198">
        <v>45598490</v>
      </c>
      <c r="E198">
        <v>0</v>
      </c>
      <c r="F198">
        <v>70522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1460887610</v>
      </c>
      <c r="B199">
        <v>788</v>
      </c>
      <c r="C199" t="s">
        <v>11</v>
      </c>
      <c r="D199">
        <v>60425199</v>
      </c>
      <c r="E199">
        <v>0</v>
      </c>
      <c r="F199">
        <v>83197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1460887614</v>
      </c>
      <c r="B200">
        <v>792</v>
      </c>
      <c r="C200" t="s">
        <v>11</v>
      </c>
      <c r="D200">
        <v>25534233</v>
      </c>
      <c r="E200">
        <v>0</v>
      </c>
      <c r="F200">
        <v>53384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1460887618</v>
      </c>
      <c r="B201">
        <v>796</v>
      </c>
      <c r="C201" t="s">
        <v>11</v>
      </c>
      <c r="D201">
        <v>24849360</v>
      </c>
      <c r="E201">
        <v>0</v>
      </c>
      <c r="F201">
        <v>55374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1460887622</v>
      </c>
      <c r="B202">
        <v>800</v>
      </c>
      <c r="C202" t="s">
        <v>11</v>
      </c>
      <c r="D202">
        <v>21764323</v>
      </c>
      <c r="E202">
        <v>0</v>
      </c>
      <c r="F202">
        <v>54248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1460887626</v>
      </c>
      <c r="B203">
        <v>804</v>
      </c>
      <c r="C203" t="s">
        <v>11</v>
      </c>
      <c r="D203">
        <v>17327326</v>
      </c>
      <c r="E203">
        <v>0</v>
      </c>
      <c r="F203">
        <v>44230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1460887630</v>
      </c>
      <c r="B204">
        <v>808</v>
      </c>
      <c r="C204" t="s">
        <v>11</v>
      </c>
      <c r="D204">
        <v>21434164</v>
      </c>
      <c r="E204">
        <v>0</v>
      </c>
      <c r="F204">
        <v>50132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1460887634</v>
      </c>
      <c r="B205">
        <v>812</v>
      </c>
      <c r="C205" t="s">
        <v>11</v>
      </c>
      <c r="D205">
        <v>19811218</v>
      </c>
      <c r="E205">
        <v>0</v>
      </c>
      <c r="F205">
        <v>48137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1460887638</v>
      </c>
      <c r="B206">
        <v>816</v>
      </c>
      <c r="C206" t="s">
        <v>11</v>
      </c>
      <c r="D206">
        <v>20202150</v>
      </c>
      <c r="E206">
        <v>0</v>
      </c>
      <c r="F206">
        <v>48100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1460887642</v>
      </c>
      <c r="B207">
        <v>820</v>
      </c>
      <c r="C207" t="s">
        <v>11</v>
      </c>
      <c r="D207">
        <v>19191255</v>
      </c>
      <c r="E207">
        <v>0</v>
      </c>
      <c r="F207">
        <v>44750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1460887646</v>
      </c>
      <c r="B208">
        <v>824</v>
      </c>
      <c r="C208" t="s">
        <v>11</v>
      </c>
      <c r="D208">
        <v>33196540</v>
      </c>
      <c r="E208">
        <v>0</v>
      </c>
      <c r="F208">
        <v>60058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1460887650</v>
      </c>
      <c r="B209">
        <v>828</v>
      </c>
      <c r="C209" t="s">
        <v>11</v>
      </c>
      <c r="D209">
        <v>37335364</v>
      </c>
      <c r="E209">
        <v>0</v>
      </c>
      <c r="F209">
        <v>70068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1460887654</v>
      </c>
      <c r="B210">
        <v>832</v>
      </c>
      <c r="C210" t="s">
        <v>11</v>
      </c>
      <c r="D210">
        <v>30083850</v>
      </c>
      <c r="E210">
        <v>0</v>
      </c>
      <c r="F210">
        <v>54732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1460887658</v>
      </c>
      <c r="B211">
        <v>836</v>
      </c>
      <c r="C211" t="s">
        <v>11</v>
      </c>
      <c r="D211">
        <v>40451517</v>
      </c>
      <c r="E211">
        <v>0</v>
      </c>
      <c r="F211">
        <v>71897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1460887662</v>
      </c>
      <c r="B212">
        <v>840</v>
      </c>
      <c r="C212" t="s">
        <v>11</v>
      </c>
      <c r="D212">
        <v>38095127</v>
      </c>
      <c r="E212">
        <v>0</v>
      </c>
      <c r="F212">
        <v>66121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1460887666</v>
      </c>
      <c r="B213">
        <v>844</v>
      </c>
      <c r="C213" t="s">
        <v>11</v>
      </c>
      <c r="D213">
        <v>31278099</v>
      </c>
      <c r="E213">
        <v>0</v>
      </c>
      <c r="F213">
        <v>61721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1460887670</v>
      </c>
      <c r="B214">
        <v>848</v>
      </c>
      <c r="C214" t="s">
        <v>11</v>
      </c>
      <c r="D214">
        <v>43693360</v>
      </c>
      <c r="E214">
        <v>0</v>
      </c>
      <c r="F214">
        <v>64837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1460887674</v>
      </c>
      <c r="B215">
        <v>852</v>
      </c>
      <c r="C215" t="s">
        <v>11</v>
      </c>
      <c r="D215">
        <v>38003459</v>
      </c>
      <c r="E215">
        <v>0</v>
      </c>
      <c r="F215">
        <v>73976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1460887678</v>
      </c>
      <c r="B216">
        <v>856</v>
      </c>
      <c r="C216" t="s">
        <v>11</v>
      </c>
      <c r="D216">
        <v>21220031</v>
      </c>
      <c r="E216">
        <v>0</v>
      </c>
      <c r="F216">
        <v>52829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1460887682</v>
      </c>
      <c r="B217">
        <v>860</v>
      </c>
      <c r="C217" t="s">
        <v>11</v>
      </c>
      <c r="D217">
        <v>22761159</v>
      </c>
      <c r="E217">
        <v>0</v>
      </c>
      <c r="F217">
        <v>56489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1460887686</v>
      </c>
      <c r="B218">
        <v>864</v>
      </c>
      <c r="C218" t="s">
        <v>11</v>
      </c>
      <c r="D218">
        <v>14293865</v>
      </c>
      <c r="E218">
        <v>0</v>
      </c>
      <c r="F218">
        <v>43800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1460887690</v>
      </c>
      <c r="B219">
        <v>868</v>
      </c>
      <c r="C219" t="s">
        <v>11</v>
      </c>
      <c r="D219">
        <v>13501233</v>
      </c>
      <c r="E219">
        <v>0</v>
      </c>
      <c r="F219">
        <v>42511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1460887694</v>
      </c>
      <c r="B220">
        <v>872</v>
      </c>
      <c r="C220" t="s">
        <v>11</v>
      </c>
      <c r="D220">
        <v>15612492</v>
      </c>
      <c r="E220">
        <v>0</v>
      </c>
      <c r="F220">
        <v>44933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1460887698</v>
      </c>
      <c r="B221">
        <v>876</v>
      </c>
      <c r="C221" t="s">
        <v>11</v>
      </c>
      <c r="D221">
        <v>21770286</v>
      </c>
      <c r="E221">
        <v>0</v>
      </c>
      <c r="F221">
        <v>59709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1460887702</v>
      </c>
      <c r="B222">
        <v>880</v>
      </c>
      <c r="C222" t="s">
        <v>11</v>
      </c>
      <c r="D222">
        <v>19451530</v>
      </c>
      <c r="E222">
        <v>0</v>
      </c>
      <c r="F222">
        <v>49439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1460887706</v>
      </c>
      <c r="B223">
        <v>884</v>
      </c>
      <c r="C223" t="s">
        <v>11</v>
      </c>
      <c r="D223">
        <v>27124262</v>
      </c>
      <c r="E223">
        <v>0</v>
      </c>
      <c r="F223">
        <v>53441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1460887710</v>
      </c>
      <c r="B224">
        <v>888</v>
      </c>
      <c r="C224" t="s">
        <v>11</v>
      </c>
      <c r="D224">
        <v>40452086</v>
      </c>
      <c r="E224">
        <v>0</v>
      </c>
      <c r="F224">
        <v>75548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1460887714</v>
      </c>
      <c r="B225">
        <v>892</v>
      </c>
      <c r="C225" t="s">
        <v>11</v>
      </c>
      <c r="D225">
        <v>53212932</v>
      </c>
      <c r="E225">
        <v>0</v>
      </c>
      <c r="F225">
        <v>77080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1460887718</v>
      </c>
      <c r="B226">
        <v>896</v>
      </c>
      <c r="C226" t="s">
        <v>11</v>
      </c>
      <c r="D226">
        <v>35966844</v>
      </c>
      <c r="E226">
        <v>0</v>
      </c>
      <c r="F226">
        <v>58389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1460887722</v>
      </c>
      <c r="B227">
        <v>900</v>
      </c>
      <c r="C227" t="s">
        <v>11</v>
      </c>
      <c r="D227">
        <v>29063361</v>
      </c>
      <c r="E227">
        <v>0</v>
      </c>
      <c r="F227">
        <v>55549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1460887726</v>
      </c>
      <c r="B228">
        <v>904</v>
      </c>
      <c r="C228" t="s">
        <v>11</v>
      </c>
      <c r="D228">
        <v>15658161</v>
      </c>
      <c r="E228">
        <v>0</v>
      </c>
      <c r="F228">
        <v>41042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1460887730</v>
      </c>
      <c r="B229">
        <v>908</v>
      </c>
      <c r="C229" t="s">
        <v>11</v>
      </c>
      <c r="D229">
        <v>21346068</v>
      </c>
      <c r="E229">
        <v>0</v>
      </c>
      <c r="F229">
        <v>47549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1460887734</v>
      </c>
      <c r="B230">
        <v>912</v>
      </c>
      <c r="C230" t="s">
        <v>11</v>
      </c>
      <c r="D230">
        <v>28184243</v>
      </c>
      <c r="E230">
        <v>0</v>
      </c>
      <c r="F230">
        <v>52061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1460887738</v>
      </c>
      <c r="B231">
        <v>916</v>
      </c>
      <c r="C231" t="s">
        <v>11</v>
      </c>
      <c r="D231">
        <v>37834638</v>
      </c>
      <c r="E231">
        <v>0</v>
      </c>
      <c r="F231">
        <v>65943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1460887742</v>
      </c>
      <c r="B232">
        <v>920</v>
      </c>
      <c r="C232" t="s">
        <v>11</v>
      </c>
      <c r="D232">
        <v>30365041</v>
      </c>
      <c r="E232">
        <v>0</v>
      </c>
      <c r="F232">
        <v>60482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1460887746</v>
      </c>
      <c r="B233">
        <v>924</v>
      </c>
      <c r="C233" t="s">
        <v>11</v>
      </c>
      <c r="D233">
        <v>31863093</v>
      </c>
      <c r="E233">
        <v>0</v>
      </c>
      <c r="F233">
        <v>59810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1460887750</v>
      </c>
      <c r="B234">
        <v>928</v>
      </c>
      <c r="C234" t="s">
        <v>11</v>
      </c>
      <c r="D234">
        <v>15775137</v>
      </c>
      <c r="E234">
        <v>0</v>
      </c>
      <c r="F234">
        <v>50589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1460887754</v>
      </c>
      <c r="B235">
        <v>932</v>
      </c>
      <c r="C235" t="s">
        <v>11</v>
      </c>
      <c r="D235">
        <v>21976768</v>
      </c>
      <c r="E235">
        <v>0</v>
      </c>
      <c r="F235">
        <v>50215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1460887758</v>
      </c>
      <c r="B236">
        <v>936</v>
      </c>
      <c r="C236" t="s">
        <v>11</v>
      </c>
      <c r="D236">
        <v>27500325</v>
      </c>
      <c r="E236">
        <v>0</v>
      </c>
      <c r="F236">
        <v>55007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1460887762</v>
      </c>
      <c r="B237">
        <v>940</v>
      </c>
      <c r="C237" t="s">
        <v>11</v>
      </c>
      <c r="D237">
        <v>7261099</v>
      </c>
      <c r="E237">
        <v>0</v>
      </c>
      <c r="F237">
        <v>28910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1460887766</v>
      </c>
      <c r="B238">
        <v>944</v>
      </c>
      <c r="C238" t="s">
        <v>11</v>
      </c>
      <c r="D238">
        <v>6193405</v>
      </c>
      <c r="E238">
        <v>0</v>
      </c>
      <c r="F238">
        <v>32168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1460887770</v>
      </c>
      <c r="B239">
        <v>948</v>
      </c>
      <c r="C239" t="s">
        <v>11</v>
      </c>
      <c r="D239">
        <v>12779676</v>
      </c>
      <c r="E239">
        <v>0</v>
      </c>
      <c r="F239">
        <v>41612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1460887774</v>
      </c>
      <c r="B240">
        <v>952</v>
      </c>
      <c r="C240" t="s">
        <v>11</v>
      </c>
      <c r="D240">
        <v>19634851</v>
      </c>
      <c r="E240">
        <v>0</v>
      </c>
      <c r="F240">
        <v>49747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1460887778</v>
      </c>
      <c r="B241">
        <v>956</v>
      </c>
      <c r="C241" t="s">
        <v>11</v>
      </c>
      <c r="D241">
        <v>23189330</v>
      </c>
      <c r="E241">
        <v>0</v>
      </c>
      <c r="F241">
        <v>53825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1460887782</v>
      </c>
      <c r="B242">
        <v>960</v>
      </c>
      <c r="C242" t="s">
        <v>11</v>
      </c>
      <c r="D242">
        <v>8518266</v>
      </c>
      <c r="E242">
        <v>0</v>
      </c>
      <c r="F242">
        <v>34882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1460887786</v>
      </c>
      <c r="B243">
        <v>964</v>
      </c>
      <c r="C243" t="s">
        <v>11</v>
      </c>
      <c r="D243">
        <v>10943556</v>
      </c>
      <c r="E243">
        <v>0</v>
      </c>
      <c r="F243">
        <v>39361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1460887790</v>
      </c>
      <c r="B244">
        <v>968</v>
      </c>
      <c r="C244" t="s">
        <v>11</v>
      </c>
      <c r="D244">
        <v>18770374</v>
      </c>
      <c r="E244">
        <v>0</v>
      </c>
      <c r="F244">
        <v>51373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1460887794</v>
      </c>
      <c r="B245">
        <v>972</v>
      </c>
      <c r="C245" t="s">
        <v>11</v>
      </c>
      <c r="D245">
        <v>55848449</v>
      </c>
      <c r="E245">
        <v>0</v>
      </c>
      <c r="F245">
        <v>87759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1460887798</v>
      </c>
      <c r="B246">
        <v>976</v>
      </c>
      <c r="C246" t="s">
        <v>11</v>
      </c>
      <c r="D246">
        <v>47350190</v>
      </c>
      <c r="E246">
        <v>0</v>
      </c>
      <c r="F246">
        <v>77100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1460887802</v>
      </c>
      <c r="B247">
        <v>980</v>
      </c>
      <c r="C247" t="s">
        <v>11</v>
      </c>
      <c r="D247">
        <v>14390957</v>
      </c>
      <c r="E247">
        <v>0</v>
      </c>
      <c r="F247">
        <v>42419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1460887806</v>
      </c>
      <c r="B248">
        <v>984</v>
      </c>
      <c r="C248" t="s">
        <v>11</v>
      </c>
      <c r="D248">
        <v>15352928</v>
      </c>
      <c r="E248">
        <v>0</v>
      </c>
      <c r="F248">
        <v>44701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1460887810</v>
      </c>
      <c r="B249">
        <v>988</v>
      </c>
      <c r="C249" t="s">
        <v>11</v>
      </c>
      <c r="D249">
        <v>23368070</v>
      </c>
      <c r="E249">
        <v>0</v>
      </c>
      <c r="F249">
        <v>53417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1460887814</v>
      </c>
      <c r="B250">
        <v>992</v>
      </c>
      <c r="C250" t="s">
        <v>11</v>
      </c>
      <c r="D250">
        <v>39963544</v>
      </c>
      <c r="E250">
        <v>0</v>
      </c>
      <c r="F250">
        <v>68966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1460887818</v>
      </c>
      <c r="B251">
        <v>996</v>
      </c>
      <c r="C251" t="s">
        <v>11</v>
      </c>
      <c r="D251">
        <v>34402943</v>
      </c>
      <c r="E251">
        <v>0</v>
      </c>
      <c r="F251">
        <v>56811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1460887822</v>
      </c>
      <c r="B252">
        <v>1000</v>
      </c>
      <c r="C252" t="s">
        <v>11</v>
      </c>
      <c r="D252">
        <v>33389593</v>
      </c>
      <c r="E252">
        <v>0</v>
      </c>
      <c r="F252">
        <v>61009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1460887826</v>
      </c>
      <c r="B253">
        <v>1004</v>
      </c>
      <c r="C253" t="s">
        <v>11</v>
      </c>
      <c r="D253">
        <v>16857619</v>
      </c>
      <c r="E253">
        <v>0</v>
      </c>
      <c r="F253">
        <v>52454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1460887830</v>
      </c>
      <c r="B254">
        <v>1008</v>
      </c>
      <c r="C254" t="s">
        <v>11</v>
      </c>
      <c r="D254">
        <v>32538353</v>
      </c>
      <c r="E254">
        <v>0</v>
      </c>
      <c r="F254">
        <v>64421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1460887834</v>
      </c>
      <c r="B255">
        <v>1012</v>
      </c>
      <c r="C255" t="s">
        <v>11</v>
      </c>
      <c r="D255">
        <v>55162597</v>
      </c>
      <c r="E255">
        <v>0</v>
      </c>
      <c r="F255">
        <v>94391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1460887838</v>
      </c>
      <c r="B256">
        <v>1016</v>
      </c>
      <c r="C256" t="s">
        <v>11</v>
      </c>
      <c r="D256">
        <v>47035874</v>
      </c>
      <c r="E256">
        <v>0</v>
      </c>
      <c r="F256">
        <v>81378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1460887842</v>
      </c>
      <c r="B257">
        <v>1020</v>
      </c>
      <c r="C257" t="s">
        <v>11</v>
      </c>
      <c r="D257">
        <v>49921752</v>
      </c>
      <c r="E257">
        <v>0</v>
      </c>
      <c r="F257">
        <v>78848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1460887846</v>
      </c>
      <c r="B258">
        <v>1024</v>
      </c>
      <c r="C258" t="s">
        <v>11</v>
      </c>
      <c r="D258">
        <v>48271364</v>
      </c>
      <c r="E258">
        <v>0</v>
      </c>
      <c r="F258">
        <v>66255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1460887850</v>
      </c>
      <c r="B259">
        <v>1028</v>
      </c>
      <c r="C259" t="s">
        <v>11</v>
      </c>
      <c r="D259">
        <v>59662740</v>
      </c>
      <c r="E259">
        <v>0</v>
      </c>
      <c r="F259">
        <v>90978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1460887854</v>
      </c>
      <c r="B260">
        <v>1032</v>
      </c>
      <c r="C260" t="s">
        <v>11</v>
      </c>
      <c r="D260">
        <v>47579967</v>
      </c>
      <c r="E260">
        <v>0</v>
      </c>
      <c r="F260">
        <v>77889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1460887858</v>
      </c>
      <c r="B261">
        <v>1036</v>
      </c>
      <c r="C261" t="s">
        <v>11</v>
      </c>
      <c r="D261">
        <v>26526110</v>
      </c>
      <c r="E261">
        <v>0</v>
      </c>
      <c r="F261">
        <v>52138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1460887862</v>
      </c>
      <c r="B262">
        <v>1040</v>
      </c>
      <c r="C262" t="s">
        <v>11</v>
      </c>
      <c r="D262">
        <v>31320213</v>
      </c>
      <c r="E262">
        <v>0</v>
      </c>
      <c r="F262">
        <v>59689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1460887866</v>
      </c>
      <c r="B263">
        <v>1044</v>
      </c>
      <c r="C263" t="s">
        <v>11</v>
      </c>
      <c r="D263">
        <v>17838297</v>
      </c>
      <c r="E263">
        <v>0</v>
      </c>
      <c r="F263">
        <v>48133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1460887870</v>
      </c>
      <c r="B264">
        <v>1048</v>
      </c>
      <c r="C264" t="s">
        <v>11</v>
      </c>
      <c r="D264">
        <v>21726705</v>
      </c>
      <c r="E264">
        <v>0</v>
      </c>
      <c r="F264">
        <v>49938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1460887874</v>
      </c>
      <c r="B265">
        <v>1052</v>
      </c>
      <c r="C265" t="s">
        <v>11</v>
      </c>
      <c r="D265">
        <v>23803134</v>
      </c>
      <c r="E265">
        <v>0</v>
      </c>
      <c r="F265">
        <v>52234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1460887878</v>
      </c>
      <c r="B266">
        <v>1056</v>
      </c>
      <c r="C266" t="s">
        <v>11</v>
      </c>
      <c r="D266">
        <v>26154517</v>
      </c>
      <c r="E266">
        <v>0</v>
      </c>
      <c r="F266">
        <v>54309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1460887882</v>
      </c>
      <c r="B267">
        <v>1060</v>
      </c>
      <c r="C267" t="s">
        <v>11</v>
      </c>
      <c r="D267">
        <v>23509495</v>
      </c>
      <c r="E267">
        <v>0</v>
      </c>
      <c r="F267">
        <v>52762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1460887886</v>
      </c>
      <c r="B268">
        <v>1064</v>
      </c>
      <c r="C268" t="s">
        <v>11</v>
      </c>
      <c r="D268">
        <v>40737865</v>
      </c>
      <c r="E268">
        <v>0</v>
      </c>
      <c r="F268">
        <v>79002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1460887890</v>
      </c>
      <c r="B269">
        <v>1068</v>
      </c>
      <c r="C269" t="s">
        <v>11</v>
      </c>
      <c r="D269">
        <v>22166273</v>
      </c>
      <c r="E269">
        <v>0</v>
      </c>
      <c r="F269">
        <v>48364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1460887894</v>
      </c>
      <c r="B270">
        <v>1072</v>
      </c>
      <c r="C270" t="s">
        <v>11</v>
      </c>
      <c r="D270">
        <v>19918210</v>
      </c>
      <c r="E270">
        <v>0</v>
      </c>
      <c r="F270">
        <v>50654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1460887898</v>
      </c>
      <c r="B271">
        <v>1076</v>
      </c>
      <c r="C271" t="s">
        <v>11</v>
      </c>
      <c r="D271">
        <v>18976727</v>
      </c>
      <c r="E271">
        <v>0</v>
      </c>
      <c r="F271">
        <v>47217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1460887902</v>
      </c>
      <c r="B272">
        <v>1080</v>
      </c>
      <c r="C272" t="s">
        <v>11</v>
      </c>
      <c r="D272">
        <v>38522696</v>
      </c>
      <c r="E272">
        <v>0</v>
      </c>
      <c r="F272">
        <v>66954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1460887906</v>
      </c>
      <c r="B273">
        <v>1084</v>
      </c>
      <c r="C273" t="s">
        <v>11</v>
      </c>
      <c r="D273">
        <v>15841474</v>
      </c>
      <c r="E273">
        <v>0</v>
      </c>
      <c r="F273">
        <v>40770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1460887910</v>
      </c>
      <c r="B274">
        <v>1088</v>
      </c>
      <c r="C274" t="s">
        <v>11</v>
      </c>
      <c r="D274">
        <v>13462879</v>
      </c>
      <c r="E274">
        <v>0</v>
      </c>
      <c r="F274">
        <v>45708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1460887914</v>
      </c>
      <c r="B275">
        <v>1092</v>
      </c>
      <c r="C275" t="s">
        <v>11</v>
      </c>
      <c r="D275">
        <v>16041601</v>
      </c>
      <c r="E275">
        <v>0</v>
      </c>
      <c r="F275">
        <v>49686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1460887918</v>
      </c>
      <c r="B276">
        <v>1096</v>
      </c>
      <c r="C276" t="s">
        <v>11</v>
      </c>
      <c r="D276">
        <v>14768787</v>
      </c>
      <c r="E276">
        <v>0</v>
      </c>
      <c r="F276">
        <v>41416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1460887922</v>
      </c>
      <c r="B277">
        <v>1100</v>
      </c>
      <c r="C277" t="s">
        <v>11</v>
      </c>
      <c r="D277">
        <v>11688992</v>
      </c>
      <c r="E277">
        <v>0</v>
      </c>
      <c r="F277">
        <v>42373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1460887926</v>
      </c>
      <c r="B278">
        <v>1104</v>
      </c>
      <c r="C278" t="s">
        <v>11</v>
      </c>
      <c r="D278">
        <v>14667261</v>
      </c>
      <c r="E278">
        <v>0</v>
      </c>
      <c r="F278">
        <v>41388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>
        <v>1460887930</v>
      </c>
      <c r="B279">
        <v>1108</v>
      </c>
      <c r="C279" t="s">
        <v>11</v>
      </c>
      <c r="D279">
        <v>11602801</v>
      </c>
      <c r="E279">
        <v>0</v>
      </c>
      <c r="F279">
        <v>38513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>
        <v>1460887934</v>
      </c>
      <c r="B280">
        <v>1112</v>
      </c>
      <c r="C280" t="s">
        <v>11</v>
      </c>
      <c r="D280">
        <v>9214668</v>
      </c>
      <c r="E280">
        <v>0</v>
      </c>
      <c r="F280">
        <v>35211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>
        <v>1460887938</v>
      </c>
      <c r="B281">
        <v>1116</v>
      </c>
      <c r="C281" t="s">
        <v>11</v>
      </c>
      <c r="D281">
        <v>11553968</v>
      </c>
      <c r="E281">
        <v>0</v>
      </c>
      <c r="F281">
        <v>38201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>
        <v>1460887942</v>
      </c>
      <c r="B282">
        <v>1120</v>
      </c>
      <c r="C282" t="s">
        <v>11</v>
      </c>
      <c r="D282">
        <v>26706313</v>
      </c>
      <c r="E282">
        <v>0</v>
      </c>
      <c r="F282">
        <v>57451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>
        <v>1460887946</v>
      </c>
      <c r="B283">
        <v>1124</v>
      </c>
      <c r="C283" t="s">
        <v>11</v>
      </c>
      <c r="D283">
        <v>32719706</v>
      </c>
      <c r="E283">
        <v>0</v>
      </c>
      <c r="F283">
        <v>54948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>
        <v>1460887950</v>
      </c>
      <c r="B284">
        <v>1128</v>
      </c>
      <c r="C284" t="s">
        <v>11</v>
      </c>
      <c r="D284">
        <v>24065480</v>
      </c>
      <c r="E284">
        <v>0</v>
      </c>
      <c r="F284">
        <v>47381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>
        <v>1460887954</v>
      </c>
      <c r="B285">
        <v>1132</v>
      </c>
      <c r="C285" t="s">
        <v>11</v>
      </c>
      <c r="D285">
        <v>19799757</v>
      </c>
      <c r="E285">
        <v>0</v>
      </c>
      <c r="F285">
        <v>42334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>
        <v>1460887958</v>
      </c>
      <c r="B286">
        <v>1136</v>
      </c>
      <c r="C286" t="s">
        <v>11</v>
      </c>
      <c r="D286">
        <v>33227333</v>
      </c>
      <c r="E286">
        <v>0</v>
      </c>
      <c r="F286">
        <v>53307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>
        <v>1460887962</v>
      </c>
      <c r="B287">
        <v>1140</v>
      </c>
      <c r="C287" t="s">
        <v>11</v>
      </c>
      <c r="D287">
        <v>32443056</v>
      </c>
      <c r="E287">
        <v>0</v>
      </c>
      <c r="F287">
        <v>56208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>
        <v>1460887966</v>
      </c>
      <c r="B288">
        <v>1144</v>
      </c>
      <c r="C288" t="s">
        <v>11</v>
      </c>
      <c r="D288">
        <v>36196857</v>
      </c>
      <c r="E288">
        <v>0</v>
      </c>
      <c r="F288">
        <v>57716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>
        <v>1460887970</v>
      </c>
      <c r="B289">
        <v>1148</v>
      </c>
      <c r="C289" t="s">
        <v>11</v>
      </c>
      <c r="D289">
        <v>20373084</v>
      </c>
      <c r="E289">
        <v>0</v>
      </c>
      <c r="F289">
        <v>49546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>
        <v>1460887974</v>
      </c>
      <c r="B290">
        <v>1152</v>
      </c>
      <c r="C290" t="s">
        <v>11</v>
      </c>
      <c r="D290">
        <v>35703421</v>
      </c>
      <c r="E290">
        <v>0</v>
      </c>
      <c r="F290">
        <v>67525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>
        <v>1460887978</v>
      </c>
      <c r="B291">
        <v>1156</v>
      </c>
      <c r="C291" t="s">
        <v>11</v>
      </c>
      <c r="D291">
        <v>31384565</v>
      </c>
      <c r="E291">
        <v>0</v>
      </c>
      <c r="F291">
        <v>57229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>
        <v>1460887982</v>
      </c>
      <c r="B292">
        <v>1160</v>
      </c>
      <c r="C292" t="s">
        <v>11</v>
      </c>
      <c r="D292">
        <v>16742522</v>
      </c>
      <c r="E292">
        <v>0</v>
      </c>
      <c r="F292">
        <v>38915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>
        <v>1460887986</v>
      </c>
      <c r="B293">
        <v>1164</v>
      </c>
      <c r="C293" t="s">
        <v>11</v>
      </c>
      <c r="D293">
        <v>19608075</v>
      </c>
      <c r="E293">
        <v>0</v>
      </c>
      <c r="F293">
        <v>42073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>
        <v>1460887990</v>
      </c>
      <c r="B294">
        <v>1168</v>
      </c>
      <c r="C294" t="s">
        <v>11</v>
      </c>
      <c r="D294">
        <v>14394551</v>
      </c>
      <c r="E294">
        <v>0</v>
      </c>
      <c r="F294">
        <v>41668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>
        <v>1460887994</v>
      </c>
      <c r="B295">
        <v>1172</v>
      </c>
      <c r="C295" t="s">
        <v>11</v>
      </c>
      <c r="D295">
        <v>12577958</v>
      </c>
      <c r="E295">
        <v>0</v>
      </c>
      <c r="F295">
        <v>36195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>
        <v>1460887998</v>
      </c>
      <c r="B296">
        <v>1176</v>
      </c>
      <c r="C296" t="s">
        <v>11</v>
      </c>
      <c r="D296">
        <v>14272725</v>
      </c>
      <c r="E296">
        <v>0</v>
      </c>
      <c r="F296">
        <v>39700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>
        <v>1460888002</v>
      </c>
      <c r="B297">
        <v>1180</v>
      </c>
      <c r="C297" t="s">
        <v>11</v>
      </c>
      <c r="D297">
        <v>15142039</v>
      </c>
      <c r="E297">
        <v>0</v>
      </c>
      <c r="F297">
        <v>37665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>
        <v>1460888006</v>
      </c>
      <c r="B298">
        <v>1184</v>
      </c>
      <c r="C298" t="s">
        <v>11</v>
      </c>
      <c r="D298">
        <v>20411143</v>
      </c>
      <c r="E298">
        <v>0</v>
      </c>
      <c r="F298">
        <v>46452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>
        <v>1460888010</v>
      </c>
      <c r="B299">
        <v>1188</v>
      </c>
      <c r="C299" t="s">
        <v>11</v>
      </c>
      <c r="D299">
        <v>27263263</v>
      </c>
      <c r="E299">
        <v>0</v>
      </c>
      <c r="F299">
        <v>49774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>
        <v>1460888014</v>
      </c>
      <c r="B300">
        <v>1192</v>
      </c>
      <c r="C300" t="s">
        <v>11</v>
      </c>
      <c r="D300">
        <v>17707638</v>
      </c>
      <c r="E300">
        <v>0</v>
      </c>
      <c r="F300">
        <v>38320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>
        <v>1460888018</v>
      </c>
      <c r="B301">
        <v>1196</v>
      </c>
      <c r="C301" t="s">
        <v>11</v>
      </c>
      <c r="D301">
        <v>16523116</v>
      </c>
      <c r="E301">
        <v>0</v>
      </c>
      <c r="F301">
        <v>42854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>
        <v>1460888022</v>
      </c>
      <c r="B302">
        <v>1200</v>
      </c>
      <c r="C302" t="s">
        <v>11</v>
      </c>
      <c r="D302">
        <v>21375189</v>
      </c>
      <c r="E302">
        <v>0</v>
      </c>
      <c r="F302">
        <v>42374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>
        <v>1460888026</v>
      </c>
      <c r="B303">
        <v>1204</v>
      </c>
      <c r="C303" t="s">
        <v>11</v>
      </c>
      <c r="D303">
        <v>22473200</v>
      </c>
      <c r="E303">
        <v>0</v>
      </c>
      <c r="F303">
        <v>49408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1460888030</v>
      </c>
      <c r="B304">
        <v>1208</v>
      </c>
      <c r="C304" t="s">
        <v>11</v>
      </c>
      <c r="D304">
        <v>26361744</v>
      </c>
      <c r="E304">
        <v>0</v>
      </c>
      <c r="F304">
        <v>60346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1460888034</v>
      </c>
      <c r="B305">
        <v>1212</v>
      </c>
      <c r="C305" t="s">
        <v>11</v>
      </c>
      <c r="D305">
        <v>28161975</v>
      </c>
      <c r="E305">
        <v>0</v>
      </c>
      <c r="F305">
        <v>59379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1460888038</v>
      </c>
      <c r="B306">
        <v>1216</v>
      </c>
      <c r="C306" t="s">
        <v>11</v>
      </c>
      <c r="D306">
        <v>38947242</v>
      </c>
      <c r="E306">
        <v>0</v>
      </c>
      <c r="F306">
        <v>75465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1460888042</v>
      </c>
      <c r="B307">
        <v>1220</v>
      </c>
      <c r="C307" t="s">
        <v>11</v>
      </c>
      <c r="D307">
        <v>39323435</v>
      </c>
      <c r="E307">
        <v>0</v>
      </c>
      <c r="F307">
        <v>64458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1460888046</v>
      </c>
      <c r="B308">
        <v>1224</v>
      </c>
      <c r="C308" t="s">
        <v>11</v>
      </c>
      <c r="D308">
        <v>9168101</v>
      </c>
      <c r="E308">
        <v>0</v>
      </c>
      <c r="F308">
        <v>38309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1460888050</v>
      </c>
      <c r="B309">
        <v>1228</v>
      </c>
      <c r="C309" t="s">
        <v>11</v>
      </c>
      <c r="D309">
        <v>11439723</v>
      </c>
      <c r="E309">
        <v>0</v>
      </c>
      <c r="F309">
        <v>38861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1460888054</v>
      </c>
      <c r="B310">
        <v>1232</v>
      </c>
      <c r="C310" t="s">
        <v>11</v>
      </c>
      <c r="D310">
        <v>22439578</v>
      </c>
      <c r="E310">
        <v>0</v>
      </c>
      <c r="F310">
        <v>49166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1460888058</v>
      </c>
      <c r="B311">
        <v>1236</v>
      </c>
      <c r="C311" t="s">
        <v>11</v>
      </c>
      <c r="D311">
        <v>16158413</v>
      </c>
      <c r="E311">
        <v>0</v>
      </c>
      <c r="F311">
        <v>42012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1460888062</v>
      </c>
      <c r="B312">
        <v>1240</v>
      </c>
      <c r="C312" t="s">
        <v>11</v>
      </c>
      <c r="D312">
        <v>12717338</v>
      </c>
      <c r="E312">
        <v>0</v>
      </c>
      <c r="F312">
        <v>36921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1460888066</v>
      </c>
      <c r="B313">
        <v>1244</v>
      </c>
      <c r="C313" t="s">
        <v>11</v>
      </c>
      <c r="D313">
        <v>45138430</v>
      </c>
      <c r="E313">
        <v>0</v>
      </c>
      <c r="F313">
        <v>66518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1460888070</v>
      </c>
      <c r="B314">
        <v>1248</v>
      </c>
      <c r="C314" t="s">
        <v>11</v>
      </c>
      <c r="D314">
        <v>6805971</v>
      </c>
      <c r="E314">
        <v>0</v>
      </c>
      <c r="F314">
        <v>29069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1460888074</v>
      </c>
      <c r="B315">
        <v>1252</v>
      </c>
      <c r="C315" t="s">
        <v>11</v>
      </c>
      <c r="D315">
        <v>6966415</v>
      </c>
      <c r="E315">
        <v>0</v>
      </c>
      <c r="F315">
        <v>31816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1460888078</v>
      </c>
      <c r="B316">
        <v>1256</v>
      </c>
      <c r="C316" t="s">
        <v>11</v>
      </c>
      <c r="D316">
        <v>11302172</v>
      </c>
      <c r="E316">
        <v>0</v>
      </c>
      <c r="F316">
        <v>36729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1460888082</v>
      </c>
      <c r="B317">
        <v>1260</v>
      </c>
      <c r="C317" t="s">
        <v>11</v>
      </c>
      <c r="D317">
        <v>13240731</v>
      </c>
      <c r="E317">
        <v>0</v>
      </c>
      <c r="F317">
        <v>41557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1460888086</v>
      </c>
      <c r="B318">
        <v>1264</v>
      </c>
      <c r="C318" t="s">
        <v>11</v>
      </c>
      <c r="D318">
        <v>16341243</v>
      </c>
      <c r="E318">
        <v>0</v>
      </c>
      <c r="F318">
        <v>44319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1460888090</v>
      </c>
      <c r="B319">
        <v>1268</v>
      </c>
      <c r="C319" t="s">
        <v>11</v>
      </c>
      <c r="D319">
        <v>20271335</v>
      </c>
      <c r="E319">
        <v>0</v>
      </c>
      <c r="F319">
        <v>54710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1460888094</v>
      </c>
      <c r="B320">
        <v>1272</v>
      </c>
      <c r="C320" t="s">
        <v>11</v>
      </c>
      <c r="D320">
        <v>13509707</v>
      </c>
      <c r="E320">
        <v>0</v>
      </c>
      <c r="F320">
        <v>44110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1460888098</v>
      </c>
      <c r="B321">
        <v>1276</v>
      </c>
      <c r="C321" t="s">
        <v>11</v>
      </c>
      <c r="D321">
        <v>9870580</v>
      </c>
      <c r="E321">
        <v>0</v>
      </c>
      <c r="F321">
        <v>37365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1460888102</v>
      </c>
      <c r="B322">
        <v>1280</v>
      </c>
      <c r="C322" t="s">
        <v>11</v>
      </c>
      <c r="D322">
        <v>8551928</v>
      </c>
      <c r="E322">
        <v>0</v>
      </c>
      <c r="F322">
        <v>35095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1460888106</v>
      </c>
      <c r="B323">
        <v>1284</v>
      </c>
      <c r="C323" t="s">
        <v>11</v>
      </c>
      <c r="D323">
        <v>8819248</v>
      </c>
      <c r="E323">
        <v>0</v>
      </c>
      <c r="F323">
        <v>33674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>
        <v>1460888110</v>
      </c>
      <c r="B324">
        <v>1288</v>
      </c>
      <c r="C324" t="s">
        <v>11</v>
      </c>
      <c r="D324">
        <v>30611449</v>
      </c>
      <c r="E324">
        <v>0</v>
      </c>
      <c r="F324">
        <v>60879</v>
      </c>
      <c r="G324">
        <v>0</v>
      </c>
      <c r="H324">
        <v>0</v>
      </c>
      <c r="I324">
        <v>0</v>
      </c>
      <c r="J324">
        <v>0</v>
      </c>
      <c r="K324">
        <v>0</v>
      </c>
    </row>
    <row r="325" spans="1:11">
      <c r="A325">
        <v>1460888114</v>
      </c>
      <c r="B325">
        <v>1292</v>
      </c>
      <c r="C325" t="s">
        <v>11</v>
      </c>
      <c r="D325">
        <v>14624851</v>
      </c>
      <c r="E325">
        <v>0</v>
      </c>
      <c r="F325">
        <v>44388</v>
      </c>
      <c r="G325">
        <v>0</v>
      </c>
      <c r="H325">
        <v>0</v>
      </c>
      <c r="I325">
        <v>0</v>
      </c>
      <c r="J325">
        <v>0</v>
      </c>
      <c r="K325">
        <v>0</v>
      </c>
    </row>
    <row r="326" spans="1:11">
      <c r="A326">
        <v>1460888118</v>
      </c>
      <c r="B326">
        <v>1296</v>
      </c>
      <c r="C326" t="s">
        <v>11</v>
      </c>
      <c r="D326">
        <v>12663700</v>
      </c>
      <c r="E326">
        <v>0</v>
      </c>
      <c r="F326">
        <v>39633</v>
      </c>
      <c r="G326">
        <v>0</v>
      </c>
      <c r="H326">
        <v>0</v>
      </c>
      <c r="I326">
        <v>0</v>
      </c>
      <c r="J326">
        <v>0</v>
      </c>
      <c r="K326">
        <v>0</v>
      </c>
    </row>
    <row r="327" spans="1:11">
      <c r="A327">
        <v>1460888122</v>
      </c>
      <c r="B327">
        <v>1300</v>
      </c>
      <c r="C327" t="s">
        <v>11</v>
      </c>
      <c r="D327">
        <v>13089076</v>
      </c>
      <c r="E327">
        <v>0</v>
      </c>
      <c r="F327">
        <v>44624</v>
      </c>
      <c r="G327">
        <v>0</v>
      </c>
      <c r="H327">
        <v>0</v>
      </c>
      <c r="I327">
        <v>0</v>
      </c>
      <c r="J327">
        <v>0</v>
      </c>
      <c r="K327">
        <v>0</v>
      </c>
    </row>
    <row r="328" spans="1:11">
      <c r="A328">
        <v>1460888126</v>
      </c>
      <c r="B328">
        <v>1304</v>
      </c>
      <c r="C328" t="s">
        <v>11</v>
      </c>
      <c r="D328">
        <v>37042827</v>
      </c>
      <c r="E328">
        <v>0</v>
      </c>
      <c r="F328">
        <v>61294</v>
      </c>
      <c r="G328">
        <v>0</v>
      </c>
      <c r="H328">
        <v>0</v>
      </c>
      <c r="I328">
        <v>0</v>
      </c>
      <c r="J328">
        <v>0</v>
      </c>
      <c r="K328">
        <v>0</v>
      </c>
    </row>
    <row r="329" spans="1:11">
      <c r="A329">
        <v>1460888130</v>
      </c>
      <c r="B329">
        <v>1308</v>
      </c>
      <c r="C329" t="s">
        <v>11</v>
      </c>
      <c r="D329">
        <v>22792913</v>
      </c>
      <c r="E329">
        <v>0</v>
      </c>
      <c r="F329">
        <v>47267</v>
      </c>
      <c r="G329">
        <v>0</v>
      </c>
      <c r="H329">
        <v>0</v>
      </c>
      <c r="I329">
        <v>0</v>
      </c>
      <c r="J329">
        <v>0</v>
      </c>
      <c r="K329">
        <v>0</v>
      </c>
    </row>
    <row r="330" spans="1:11">
      <c r="A330">
        <v>1460888134</v>
      </c>
      <c r="B330">
        <v>1312</v>
      </c>
      <c r="C330" t="s">
        <v>11</v>
      </c>
      <c r="D330">
        <v>12087550</v>
      </c>
      <c r="E330">
        <v>0</v>
      </c>
      <c r="F330">
        <v>38308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1:11">
      <c r="A331">
        <v>1460888138</v>
      </c>
      <c r="B331">
        <v>1316</v>
      </c>
      <c r="C331" t="s">
        <v>11</v>
      </c>
      <c r="D331">
        <v>9037011</v>
      </c>
      <c r="E331">
        <v>0</v>
      </c>
      <c r="F331">
        <v>30463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>
      <c r="A332">
        <v>1460888142</v>
      </c>
      <c r="B332">
        <v>1320</v>
      </c>
      <c r="C332" t="s">
        <v>11</v>
      </c>
      <c r="D332">
        <v>11789014</v>
      </c>
      <c r="E332">
        <v>0</v>
      </c>
      <c r="F332">
        <v>35539</v>
      </c>
      <c r="G332">
        <v>0</v>
      </c>
      <c r="H332">
        <v>0</v>
      </c>
      <c r="I332">
        <v>0</v>
      </c>
      <c r="J332">
        <v>0</v>
      </c>
      <c r="K332">
        <v>0</v>
      </c>
    </row>
    <row r="333" spans="1:11">
      <c r="A333">
        <v>1460888146</v>
      </c>
      <c r="B333">
        <v>1324</v>
      </c>
      <c r="C333" t="s">
        <v>11</v>
      </c>
      <c r="D333">
        <v>20748061</v>
      </c>
      <c r="E333">
        <v>0</v>
      </c>
      <c r="F333">
        <v>46179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1:11">
      <c r="A334">
        <v>1460888150</v>
      </c>
      <c r="B334">
        <v>1328</v>
      </c>
      <c r="C334" t="s">
        <v>11</v>
      </c>
      <c r="D334">
        <v>14379343</v>
      </c>
      <c r="E334">
        <v>0</v>
      </c>
      <c r="F334">
        <v>39777</v>
      </c>
      <c r="G334">
        <v>0</v>
      </c>
      <c r="H334">
        <v>0</v>
      </c>
      <c r="I334">
        <v>0</v>
      </c>
      <c r="J334">
        <v>0</v>
      </c>
      <c r="K334">
        <v>0</v>
      </c>
    </row>
    <row r="335" spans="1:11">
      <c r="A335">
        <v>1460888154</v>
      </c>
      <c r="B335">
        <v>1332</v>
      </c>
      <c r="C335" t="s">
        <v>11</v>
      </c>
      <c r="D335">
        <v>12674399</v>
      </c>
      <c r="E335">
        <v>0</v>
      </c>
      <c r="F335">
        <v>42717</v>
      </c>
      <c r="G335">
        <v>0</v>
      </c>
      <c r="H335">
        <v>0</v>
      </c>
      <c r="I335">
        <v>0</v>
      </c>
      <c r="J335">
        <v>0</v>
      </c>
      <c r="K335">
        <v>0</v>
      </c>
    </row>
    <row r="336" spans="1:11">
      <c r="A336">
        <v>1460888158</v>
      </c>
      <c r="B336">
        <v>1336</v>
      </c>
      <c r="C336" t="s">
        <v>11</v>
      </c>
      <c r="D336">
        <v>13551657</v>
      </c>
      <c r="E336">
        <v>0</v>
      </c>
      <c r="F336">
        <v>37332</v>
      </c>
      <c r="G336">
        <v>0</v>
      </c>
      <c r="H336">
        <v>0</v>
      </c>
      <c r="I336">
        <v>0</v>
      </c>
      <c r="J336">
        <v>0</v>
      </c>
      <c r="K336">
        <v>0</v>
      </c>
    </row>
    <row r="337" spans="1:11">
      <c r="A337">
        <v>1460888162</v>
      </c>
      <c r="B337">
        <v>1340</v>
      </c>
      <c r="C337" t="s">
        <v>11</v>
      </c>
      <c r="D337">
        <v>11164178</v>
      </c>
      <c r="E337">
        <v>0</v>
      </c>
      <c r="F337">
        <v>34341</v>
      </c>
      <c r="G337">
        <v>0</v>
      </c>
      <c r="H337">
        <v>0</v>
      </c>
      <c r="I337">
        <v>0</v>
      </c>
      <c r="J337">
        <v>0</v>
      </c>
      <c r="K337">
        <v>0</v>
      </c>
    </row>
    <row r="338" spans="1:11">
      <c r="A338">
        <v>1460888166</v>
      </c>
      <c r="B338">
        <v>1344</v>
      </c>
      <c r="C338" t="s">
        <v>11</v>
      </c>
      <c r="D338">
        <v>19308978</v>
      </c>
      <c r="E338">
        <v>0</v>
      </c>
      <c r="F338">
        <v>45058</v>
      </c>
      <c r="G338">
        <v>0</v>
      </c>
      <c r="H338">
        <v>0</v>
      </c>
      <c r="I338">
        <v>0</v>
      </c>
      <c r="J338">
        <v>0</v>
      </c>
      <c r="K338">
        <v>0</v>
      </c>
    </row>
    <row r="339" spans="1:11">
      <c r="A339">
        <v>1460888170</v>
      </c>
      <c r="B339">
        <v>1348</v>
      </c>
      <c r="C339" t="s">
        <v>11</v>
      </c>
      <c r="D339">
        <v>25715974</v>
      </c>
      <c r="E339">
        <v>0</v>
      </c>
      <c r="F339">
        <v>53171</v>
      </c>
      <c r="G339">
        <v>0</v>
      </c>
      <c r="H339">
        <v>0</v>
      </c>
      <c r="I339">
        <v>0</v>
      </c>
      <c r="J339">
        <v>0</v>
      </c>
      <c r="K339">
        <v>0</v>
      </c>
    </row>
    <row r="340" spans="1:11">
      <c r="A340">
        <v>1460888174</v>
      </c>
      <c r="B340">
        <v>1352</v>
      </c>
      <c r="C340" t="s">
        <v>11</v>
      </c>
      <c r="D340">
        <v>11222704</v>
      </c>
      <c r="E340">
        <v>0</v>
      </c>
      <c r="F340">
        <v>34803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1">
      <c r="A341">
        <v>1460888178</v>
      </c>
      <c r="B341">
        <v>1356</v>
      </c>
      <c r="C341" t="s">
        <v>11</v>
      </c>
      <c r="D341">
        <v>14467565</v>
      </c>
      <c r="E341">
        <v>0</v>
      </c>
      <c r="F341">
        <v>40729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1:11">
      <c r="A342">
        <v>1460888182</v>
      </c>
      <c r="B342">
        <v>1360</v>
      </c>
      <c r="C342" t="s">
        <v>11</v>
      </c>
      <c r="D342">
        <v>9634406</v>
      </c>
      <c r="E342">
        <v>0</v>
      </c>
      <c r="F342">
        <v>33183</v>
      </c>
      <c r="G342">
        <v>0</v>
      </c>
      <c r="H342">
        <v>0</v>
      </c>
      <c r="I342">
        <v>0</v>
      </c>
      <c r="J342">
        <v>0</v>
      </c>
      <c r="K342">
        <v>0</v>
      </c>
    </row>
    <row r="343" spans="1:11">
      <c r="A343">
        <v>1460888186</v>
      </c>
      <c r="B343">
        <v>1364</v>
      </c>
      <c r="C343" t="s">
        <v>11</v>
      </c>
      <c r="D343">
        <v>17320546</v>
      </c>
      <c r="E343">
        <v>0</v>
      </c>
      <c r="F343">
        <v>46732</v>
      </c>
      <c r="G343">
        <v>0</v>
      </c>
      <c r="H343">
        <v>0</v>
      </c>
      <c r="I343">
        <v>0</v>
      </c>
      <c r="J343">
        <v>0</v>
      </c>
      <c r="K343">
        <v>0</v>
      </c>
    </row>
    <row r="344" spans="1:11">
      <c r="A344">
        <v>1460888190</v>
      </c>
      <c r="B344">
        <v>1368</v>
      </c>
      <c r="C344" t="s">
        <v>11</v>
      </c>
      <c r="D344">
        <v>20349393</v>
      </c>
      <c r="E344">
        <v>0</v>
      </c>
      <c r="F344">
        <v>50457</v>
      </c>
      <c r="G344">
        <v>0</v>
      </c>
      <c r="H344">
        <v>0</v>
      </c>
      <c r="I344">
        <v>0</v>
      </c>
      <c r="J344">
        <v>0</v>
      </c>
      <c r="K344">
        <v>0</v>
      </c>
    </row>
    <row r="345" spans="1:11">
      <c r="A345">
        <v>1460888194</v>
      </c>
      <c r="B345">
        <v>1372</v>
      </c>
      <c r="C345" t="s">
        <v>11</v>
      </c>
      <c r="D345">
        <v>17636696</v>
      </c>
      <c r="E345">
        <v>0</v>
      </c>
      <c r="F345">
        <v>45459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>
      <c r="A346">
        <v>1460888198</v>
      </c>
      <c r="B346">
        <v>1376</v>
      </c>
      <c r="C346" t="s">
        <v>11</v>
      </c>
      <c r="D346">
        <v>21893300</v>
      </c>
      <c r="E346">
        <v>0</v>
      </c>
      <c r="F346">
        <v>46804</v>
      </c>
      <c r="G346">
        <v>0</v>
      </c>
      <c r="H346">
        <v>0</v>
      </c>
      <c r="I346">
        <v>0</v>
      </c>
      <c r="J346">
        <v>0</v>
      </c>
      <c r="K346">
        <v>0</v>
      </c>
    </row>
    <row r="347" spans="1:11">
      <c r="A347">
        <v>1460888202</v>
      </c>
      <c r="B347">
        <v>1380</v>
      </c>
      <c r="C347" t="s">
        <v>11</v>
      </c>
      <c r="D347">
        <v>15338004</v>
      </c>
      <c r="E347">
        <v>0</v>
      </c>
      <c r="F347">
        <v>41749</v>
      </c>
      <c r="G347">
        <v>0</v>
      </c>
      <c r="H347">
        <v>0</v>
      </c>
      <c r="I347">
        <v>0</v>
      </c>
      <c r="J347">
        <v>0</v>
      </c>
      <c r="K347">
        <v>0</v>
      </c>
    </row>
    <row r="348" spans="1:11">
      <c r="A348">
        <v>1460888206</v>
      </c>
      <c r="B348">
        <v>1384</v>
      </c>
      <c r="C348" t="s">
        <v>11</v>
      </c>
      <c r="D348">
        <v>14998788</v>
      </c>
      <c r="E348">
        <v>0</v>
      </c>
      <c r="F348">
        <v>41656</v>
      </c>
      <c r="G348">
        <v>0</v>
      </c>
      <c r="H348">
        <v>0</v>
      </c>
      <c r="I348">
        <v>0</v>
      </c>
      <c r="J348">
        <v>0</v>
      </c>
      <c r="K348">
        <v>0</v>
      </c>
    </row>
    <row r="349" spans="1:11">
      <c r="A349">
        <v>1460888210</v>
      </c>
      <c r="B349">
        <v>1388</v>
      </c>
      <c r="C349" t="s">
        <v>11</v>
      </c>
      <c r="D349">
        <v>9026391</v>
      </c>
      <c r="E349">
        <v>0</v>
      </c>
      <c r="F349">
        <v>34881</v>
      </c>
      <c r="G349">
        <v>0</v>
      </c>
      <c r="H349">
        <v>0</v>
      </c>
      <c r="I349">
        <v>0</v>
      </c>
      <c r="J349">
        <v>0</v>
      </c>
      <c r="K349">
        <v>0</v>
      </c>
    </row>
    <row r="350" spans="1:11">
      <c r="A350">
        <v>1460888214</v>
      </c>
      <c r="B350">
        <v>1392</v>
      </c>
      <c r="C350" t="s">
        <v>11</v>
      </c>
      <c r="D350">
        <v>11530836</v>
      </c>
      <c r="E350">
        <v>0</v>
      </c>
      <c r="F350">
        <v>39040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>
      <c r="A351">
        <v>1460888218</v>
      </c>
      <c r="B351">
        <v>1396</v>
      </c>
      <c r="C351" t="s">
        <v>11</v>
      </c>
      <c r="D351">
        <v>22601521</v>
      </c>
      <c r="E351">
        <v>0</v>
      </c>
      <c r="F351">
        <v>42831</v>
      </c>
      <c r="G351">
        <v>0</v>
      </c>
      <c r="H351">
        <v>0</v>
      </c>
      <c r="I351">
        <v>0</v>
      </c>
      <c r="J351">
        <v>0</v>
      </c>
      <c r="K351">
        <v>0</v>
      </c>
    </row>
    <row r="352" spans="1:11">
      <c r="A352">
        <v>1460888222</v>
      </c>
      <c r="B352">
        <v>1400</v>
      </c>
      <c r="C352" t="s">
        <v>11</v>
      </c>
      <c r="D352">
        <v>19052125</v>
      </c>
      <c r="E352">
        <v>0</v>
      </c>
      <c r="F352">
        <v>46405</v>
      </c>
      <c r="G352">
        <v>0</v>
      </c>
      <c r="H352">
        <v>0</v>
      </c>
      <c r="I352">
        <v>0</v>
      </c>
      <c r="J352">
        <v>0</v>
      </c>
      <c r="K352">
        <v>0</v>
      </c>
    </row>
    <row r="353" spans="1:11">
      <c r="A353">
        <v>1460888226</v>
      </c>
      <c r="B353">
        <v>1404</v>
      </c>
      <c r="C353" t="s">
        <v>11</v>
      </c>
      <c r="D353">
        <v>13558320</v>
      </c>
      <c r="E353">
        <v>0</v>
      </c>
      <c r="F353">
        <v>36796</v>
      </c>
      <c r="G353">
        <v>0</v>
      </c>
      <c r="H353">
        <v>0</v>
      </c>
      <c r="I353">
        <v>0</v>
      </c>
      <c r="J353">
        <v>0</v>
      </c>
      <c r="K353">
        <v>0</v>
      </c>
    </row>
    <row r="354" spans="1:11">
      <c r="A354">
        <v>1460888230</v>
      </c>
      <c r="B354">
        <v>1408</v>
      </c>
      <c r="C354" t="s">
        <v>11</v>
      </c>
      <c r="D354">
        <v>10624806</v>
      </c>
      <c r="E354">
        <v>0</v>
      </c>
      <c r="F354">
        <v>37098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1">
      <c r="A355">
        <v>1460888234</v>
      </c>
      <c r="B355">
        <v>1412</v>
      </c>
      <c r="C355" t="s">
        <v>11</v>
      </c>
      <c r="D355">
        <v>14764930</v>
      </c>
      <c r="E355">
        <v>0</v>
      </c>
      <c r="F355">
        <v>50560</v>
      </c>
      <c r="G355">
        <v>0</v>
      </c>
      <c r="H355">
        <v>0</v>
      </c>
      <c r="I355">
        <v>0</v>
      </c>
      <c r="J355">
        <v>0</v>
      </c>
      <c r="K355">
        <v>0</v>
      </c>
    </row>
    <row r="356" spans="1:11">
      <c r="A356">
        <v>1460888238</v>
      </c>
      <c r="B356">
        <v>1416</v>
      </c>
      <c r="C356" t="s">
        <v>11</v>
      </c>
      <c r="D356">
        <v>19139518</v>
      </c>
      <c r="E356">
        <v>0</v>
      </c>
      <c r="F356">
        <v>50527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11">
      <c r="A357">
        <v>1460888242</v>
      </c>
      <c r="B357">
        <v>1420</v>
      </c>
      <c r="C357" t="s">
        <v>11</v>
      </c>
      <c r="D357">
        <v>20181111</v>
      </c>
      <c r="E357">
        <v>0</v>
      </c>
      <c r="F357">
        <v>47502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11">
      <c r="A358">
        <v>1460888246</v>
      </c>
      <c r="B358">
        <v>1424</v>
      </c>
      <c r="C358" t="s">
        <v>11</v>
      </c>
      <c r="D358">
        <v>18717018</v>
      </c>
      <c r="E358">
        <v>0</v>
      </c>
      <c r="F358">
        <v>45681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1:11">
      <c r="A359">
        <v>1460888250</v>
      </c>
      <c r="B359">
        <v>1428</v>
      </c>
      <c r="C359" t="s">
        <v>11</v>
      </c>
      <c r="D359">
        <v>17887040</v>
      </c>
      <c r="E359">
        <v>0</v>
      </c>
      <c r="F359">
        <v>46715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>
      <c r="A360">
        <v>1460888254</v>
      </c>
      <c r="B360">
        <v>1432</v>
      </c>
      <c r="C360" t="s">
        <v>11</v>
      </c>
      <c r="D360">
        <v>17780658</v>
      </c>
      <c r="E360">
        <v>0</v>
      </c>
      <c r="F360">
        <v>44103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11">
      <c r="A361">
        <v>1460888258</v>
      </c>
      <c r="B361">
        <v>1436</v>
      </c>
      <c r="C361" t="s">
        <v>11</v>
      </c>
      <c r="D361">
        <v>14068079</v>
      </c>
      <c r="E361">
        <v>0</v>
      </c>
      <c r="F361">
        <v>36704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11">
      <c r="A362">
        <v>1460888262</v>
      </c>
      <c r="B362">
        <v>1440</v>
      </c>
      <c r="C362" t="s">
        <v>11</v>
      </c>
      <c r="D362">
        <v>17878266</v>
      </c>
      <c r="E362">
        <v>0</v>
      </c>
      <c r="F362">
        <v>41536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11">
      <c r="A363">
        <v>1460888266</v>
      </c>
      <c r="B363">
        <v>1444</v>
      </c>
      <c r="C363" t="s">
        <v>11</v>
      </c>
      <c r="D363">
        <v>15908207</v>
      </c>
      <c r="E363">
        <v>0</v>
      </c>
      <c r="F363">
        <v>42396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1">
      <c r="A364">
        <v>1460888270</v>
      </c>
      <c r="B364">
        <v>1448</v>
      </c>
      <c r="C364" t="s">
        <v>11</v>
      </c>
      <c r="D364">
        <v>22140413</v>
      </c>
      <c r="E364">
        <v>0</v>
      </c>
      <c r="F364">
        <v>50273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11">
      <c r="A365">
        <v>1460888274</v>
      </c>
      <c r="B365">
        <v>1452</v>
      </c>
      <c r="C365" t="s">
        <v>11</v>
      </c>
      <c r="D365">
        <v>23862550</v>
      </c>
      <c r="E365">
        <v>0</v>
      </c>
      <c r="F365">
        <v>52078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1">
      <c r="A366">
        <v>1460888278</v>
      </c>
      <c r="B366">
        <v>1456</v>
      </c>
      <c r="C366" t="s">
        <v>11</v>
      </c>
      <c r="D366">
        <v>15813974</v>
      </c>
      <c r="E366">
        <v>0</v>
      </c>
      <c r="F366">
        <v>37546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>
      <c r="A367">
        <v>1460888282</v>
      </c>
      <c r="B367">
        <v>1460</v>
      </c>
      <c r="C367" t="s">
        <v>11</v>
      </c>
      <c r="D367">
        <v>16980230</v>
      </c>
      <c r="E367">
        <v>0</v>
      </c>
      <c r="F367">
        <v>41277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>
      <c r="A368">
        <v>1460888286</v>
      </c>
      <c r="B368">
        <v>1464</v>
      </c>
      <c r="C368" t="s">
        <v>11</v>
      </c>
      <c r="D368">
        <v>12792236</v>
      </c>
      <c r="E368">
        <v>0</v>
      </c>
      <c r="F368">
        <v>35083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>
      <c r="A369">
        <v>1460888290</v>
      </c>
      <c r="B369">
        <v>1468</v>
      </c>
      <c r="C369" t="s">
        <v>11</v>
      </c>
      <c r="D369">
        <v>10049002</v>
      </c>
      <c r="E369">
        <v>0</v>
      </c>
      <c r="F369">
        <v>36573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>
      <c r="A370">
        <v>1460888294</v>
      </c>
      <c r="B370">
        <v>1472</v>
      </c>
      <c r="C370" t="s">
        <v>11</v>
      </c>
      <c r="D370">
        <v>6952704</v>
      </c>
      <c r="E370">
        <v>0</v>
      </c>
      <c r="F370">
        <v>31065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>
      <c r="A371">
        <v>1460888298</v>
      </c>
      <c r="B371">
        <v>1476</v>
      </c>
      <c r="C371" t="s">
        <v>11</v>
      </c>
      <c r="D371">
        <v>10910445</v>
      </c>
      <c r="E371">
        <v>0</v>
      </c>
      <c r="F371">
        <v>36582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>
      <c r="A372">
        <v>1460888302</v>
      </c>
      <c r="B372">
        <v>1480</v>
      </c>
      <c r="C372" t="s">
        <v>11</v>
      </c>
      <c r="D372">
        <v>15678666</v>
      </c>
      <c r="E372">
        <v>0</v>
      </c>
      <c r="F372">
        <v>43120</v>
      </c>
      <c r="G372">
        <v>0</v>
      </c>
      <c r="H372">
        <v>0</v>
      </c>
      <c r="I372">
        <v>0</v>
      </c>
      <c r="J372">
        <v>0</v>
      </c>
      <c r="K372">
        <v>0</v>
      </c>
    </row>
    <row r="373" spans="1:11">
      <c r="A373">
        <v>1460888306</v>
      </c>
      <c r="B373">
        <v>1484</v>
      </c>
      <c r="C373" t="s">
        <v>11</v>
      </c>
      <c r="D373">
        <v>9144663</v>
      </c>
      <c r="E373">
        <v>0</v>
      </c>
      <c r="F373">
        <v>33187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>
      <c r="A374">
        <v>1460888310</v>
      </c>
      <c r="B374">
        <v>1488</v>
      </c>
      <c r="C374" t="s">
        <v>11</v>
      </c>
      <c r="D374">
        <v>12587037</v>
      </c>
      <c r="E374">
        <v>0</v>
      </c>
      <c r="F374">
        <v>34158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>
      <c r="A375">
        <v>1460888314</v>
      </c>
      <c r="B375">
        <v>1492</v>
      </c>
      <c r="C375" t="s">
        <v>11</v>
      </c>
      <c r="D375">
        <v>9735996</v>
      </c>
      <c r="E375">
        <v>0</v>
      </c>
      <c r="F375">
        <v>35981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>
      <c r="A376">
        <v>1460888318</v>
      </c>
      <c r="B376">
        <v>1496</v>
      </c>
      <c r="C376" t="s">
        <v>11</v>
      </c>
      <c r="D376">
        <v>12127332</v>
      </c>
      <c r="E376">
        <v>0</v>
      </c>
      <c r="F376">
        <v>36217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>
      <c r="A377">
        <v>1460888322</v>
      </c>
      <c r="B377">
        <v>1500</v>
      </c>
      <c r="C377" t="s">
        <v>11</v>
      </c>
      <c r="D377">
        <v>12439491</v>
      </c>
      <c r="E377">
        <v>0</v>
      </c>
      <c r="F377">
        <v>38095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>
      <c r="A378">
        <v>1460888326</v>
      </c>
      <c r="B378">
        <v>1504</v>
      </c>
      <c r="C378" t="s">
        <v>11</v>
      </c>
      <c r="D378">
        <v>19983556</v>
      </c>
      <c r="E378">
        <v>0</v>
      </c>
      <c r="F378">
        <v>43222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>
      <c r="A379">
        <v>1460888330</v>
      </c>
      <c r="B379">
        <v>1508</v>
      </c>
      <c r="C379" t="s">
        <v>11</v>
      </c>
      <c r="D379">
        <v>14168349</v>
      </c>
      <c r="E379">
        <v>0</v>
      </c>
      <c r="F379">
        <v>38209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>
      <c r="A380">
        <v>1460888334</v>
      </c>
      <c r="B380">
        <v>1512</v>
      </c>
      <c r="C380" t="s">
        <v>11</v>
      </c>
      <c r="D380">
        <v>9280102</v>
      </c>
      <c r="E380">
        <v>0</v>
      </c>
      <c r="F380">
        <v>35486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>
      <c r="A381">
        <v>1460888338</v>
      </c>
      <c r="B381">
        <v>1516</v>
      </c>
      <c r="C381" t="s">
        <v>11</v>
      </c>
      <c r="D381">
        <v>11604703</v>
      </c>
      <c r="E381">
        <v>0</v>
      </c>
      <c r="F381">
        <v>32274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>
      <c r="A382">
        <v>1460888342</v>
      </c>
      <c r="B382">
        <v>1520</v>
      </c>
      <c r="C382" t="s">
        <v>11</v>
      </c>
      <c r="D382">
        <v>9670790</v>
      </c>
      <c r="E382">
        <v>0</v>
      </c>
      <c r="F382">
        <v>33560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1:11">
      <c r="A383">
        <v>1460888346</v>
      </c>
      <c r="B383">
        <v>1524</v>
      </c>
      <c r="C383" t="s">
        <v>11</v>
      </c>
      <c r="D383">
        <v>18899219</v>
      </c>
      <c r="E383">
        <v>0</v>
      </c>
      <c r="F383">
        <v>47258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>
      <c r="A384">
        <v>1460888350</v>
      </c>
      <c r="B384">
        <v>1528</v>
      </c>
      <c r="C384" t="s">
        <v>11</v>
      </c>
      <c r="D384">
        <v>18084596</v>
      </c>
      <c r="E384">
        <v>0</v>
      </c>
      <c r="F384">
        <v>41270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>
      <c r="A385">
        <v>1460888354</v>
      </c>
      <c r="B385">
        <v>1532</v>
      </c>
      <c r="C385" t="s">
        <v>11</v>
      </c>
      <c r="D385">
        <v>13140380</v>
      </c>
      <c r="E385">
        <v>0</v>
      </c>
      <c r="F385">
        <v>39462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>
      <c r="A386">
        <v>1460888358</v>
      </c>
      <c r="B386">
        <v>1536</v>
      </c>
      <c r="C386" t="s">
        <v>11</v>
      </c>
      <c r="D386">
        <v>9408349</v>
      </c>
      <c r="E386">
        <v>0</v>
      </c>
      <c r="F386">
        <v>35614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>
      <c r="A387">
        <v>1460888362</v>
      </c>
      <c r="B387">
        <v>1540</v>
      </c>
      <c r="C387" t="s">
        <v>11</v>
      </c>
      <c r="D387">
        <v>11762053</v>
      </c>
      <c r="E387">
        <v>0</v>
      </c>
      <c r="F387">
        <v>38878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>
      <c r="A388">
        <v>1460888366</v>
      </c>
      <c r="B388">
        <v>1544</v>
      </c>
      <c r="C388" t="s">
        <v>11</v>
      </c>
      <c r="D388">
        <v>16120163</v>
      </c>
      <c r="E388">
        <v>0</v>
      </c>
      <c r="F388">
        <v>44499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>
      <c r="A389">
        <v>1460888370</v>
      </c>
      <c r="B389">
        <v>1548</v>
      </c>
      <c r="C389" t="s">
        <v>11</v>
      </c>
      <c r="D389">
        <v>19768367</v>
      </c>
      <c r="E389">
        <v>0</v>
      </c>
      <c r="F389">
        <v>46852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>
      <c r="A390">
        <v>1460888374</v>
      </c>
      <c r="B390">
        <v>1552</v>
      </c>
      <c r="C390" t="s">
        <v>11</v>
      </c>
      <c r="D390">
        <v>35923828</v>
      </c>
      <c r="E390">
        <v>0</v>
      </c>
      <c r="F390">
        <v>65171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>
      <c r="A391">
        <v>1460888378</v>
      </c>
      <c r="B391">
        <v>1556</v>
      </c>
      <c r="C391" t="s">
        <v>11</v>
      </c>
      <c r="D391">
        <v>56318972</v>
      </c>
      <c r="E391">
        <v>0</v>
      </c>
      <c r="F391">
        <v>79136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>
      <c r="A392">
        <v>1460888382</v>
      </c>
      <c r="B392">
        <v>1560</v>
      </c>
      <c r="C392" t="s">
        <v>11</v>
      </c>
      <c r="D392">
        <v>47130375</v>
      </c>
      <c r="E392">
        <v>0</v>
      </c>
      <c r="F392">
        <v>70026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1">
      <c r="A393">
        <v>1460888386</v>
      </c>
      <c r="B393">
        <v>1564</v>
      </c>
      <c r="C393" t="s">
        <v>11</v>
      </c>
      <c r="D393">
        <v>11081297</v>
      </c>
      <c r="E393">
        <v>0</v>
      </c>
      <c r="F393">
        <v>34046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>
      <c r="A394">
        <v>1460888390</v>
      </c>
      <c r="B394">
        <v>1568</v>
      </c>
      <c r="C394" t="s">
        <v>11</v>
      </c>
      <c r="D394">
        <v>12743606</v>
      </c>
      <c r="E394">
        <v>0</v>
      </c>
      <c r="F394">
        <v>34194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>
      <c r="A395">
        <v>1460888394</v>
      </c>
      <c r="B395">
        <v>1572</v>
      </c>
      <c r="C395" t="s">
        <v>11</v>
      </c>
      <c r="D395">
        <v>17948410</v>
      </c>
      <c r="E395">
        <v>0</v>
      </c>
      <c r="F395">
        <v>42401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>
      <c r="A396">
        <v>1460888398</v>
      </c>
      <c r="B396">
        <v>1576</v>
      </c>
      <c r="C396" t="s">
        <v>11</v>
      </c>
      <c r="D396">
        <v>10285017</v>
      </c>
      <c r="E396">
        <v>0</v>
      </c>
      <c r="F396">
        <v>31279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>
      <c r="A397">
        <v>1460888402</v>
      </c>
      <c r="B397">
        <v>1580</v>
      </c>
      <c r="C397" t="s">
        <v>11</v>
      </c>
      <c r="D397">
        <v>9189952</v>
      </c>
      <c r="E397">
        <v>0</v>
      </c>
      <c r="F397">
        <v>32186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>
      <c r="A398">
        <v>1460888406</v>
      </c>
      <c r="B398">
        <v>1584</v>
      </c>
      <c r="C398" t="s">
        <v>11</v>
      </c>
      <c r="D398">
        <v>11402995</v>
      </c>
      <c r="E398">
        <v>0</v>
      </c>
      <c r="F398">
        <v>35709</v>
      </c>
      <c r="G398">
        <v>0</v>
      </c>
      <c r="H398">
        <v>0</v>
      </c>
      <c r="I398">
        <v>0</v>
      </c>
      <c r="J398">
        <v>0</v>
      </c>
      <c r="K398">
        <v>0</v>
      </c>
    </row>
    <row r="399" spans="1:11">
      <c r="A399">
        <v>1460888410</v>
      </c>
      <c r="B399">
        <v>1588</v>
      </c>
      <c r="C399" t="s">
        <v>11</v>
      </c>
      <c r="D399">
        <v>16660697</v>
      </c>
      <c r="E399">
        <v>0</v>
      </c>
      <c r="F399">
        <v>36611</v>
      </c>
      <c r="G399">
        <v>0</v>
      </c>
      <c r="H399">
        <v>0</v>
      </c>
      <c r="I399">
        <v>0</v>
      </c>
      <c r="J399">
        <v>0</v>
      </c>
      <c r="K399">
        <v>0</v>
      </c>
    </row>
    <row r="400" spans="1:11">
      <c r="A400">
        <v>1460888414</v>
      </c>
      <c r="B400">
        <v>1592</v>
      </c>
      <c r="C400" t="s">
        <v>11</v>
      </c>
      <c r="D400">
        <v>12274343</v>
      </c>
      <c r="E400">
        <v>0</v>
      </c>
      <c r="F400">
        <v>33635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11">
      <c r="A401">
        <v>1460888418</v>
      </c>
      <c r="B401">
        <v>1596</v>
      </c>
      <c r="C401" t="s">
        <v>11</v>
      </c>
      <c r="D401">
        <v>9224142</v>
      </c>
      <c r="E401">
        <v>0</v>
      </c>
      <c r="F401">
        <v>28960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>
      <c r="A402">
        <v>1460888422</v>
      </c>
      <c r="B402">
        <v>1600</v>
      </c>
      <c r="C402" t="s">
        <v>11</v>
      </c>
      <c r="D402">
        <v>10615482</v>
      </c>
      <c r="E402">
        <v>0</v>
      </c>
      <c r="F402">
        <v>35078</v>
      </c>
      <c r="G402">
        <v>0</v>
      </c>
      <c r="H402">
        <v>0</v>
      </c>
      <c r="I402">
        <v>0</v>
      </c>
      <c r="J402">
        <v>0</v>
      </c>
      <c r="K402">
        <v>0</v>
      </c>
    </row>
    <row r="403" spans="1:11">
      <c r="A403">
        <v>1460888426</v>
      </c>
      <c r="B403">
        <v>1604</v>
      </c>
      <c r="C403" t="s">
        <v>11</v>
      </c>
      <c r="D403">
        <v>15522229</v>
      </c>
      <c r="E403">
        <v>0</v>
      </c>
      <c r="F403">
        <v>40647</v>
      </c>
      <c r="G403">
        <v>0</v>
      </c>
      <c r="H403">
        <v>0</v>
      </c>
      <c r="I403">
        <v>0</v>
      </c>
      <c r="J403">
        <v>0</v>
      </c>
      <c r="K403">
        <v>0</v>
      </c>
    </row>
    <row r="404" spans="1:11">
      <c r="A404">
        <v>1460888430</v>
      </c>
      <c r="B404">
        <v>1608</v>
      </c>
      <c r="C404" t="s">
        <v>11</v>
      </c>
      <c r="D404">
        <v>43236075</v>
      </c>
      <c r="E404">
        <v>0</v>
      </c>
      <c r="F404">
        <v>64098</v>
      </c>
      <c r="G404">
        <v>0</v>
      </c>
      <c r="H404">
        <v>0</v>
      </c>
      <c r="I404">
        <v>0</v>
      </c>
      <c r="J404">
        <v>0</v>
      </c>
      <c r="K404">
        <v>0</v>
      </c>
    </row>
    <row r="405" spans="1:11">
      <c r="A405">
        <v>1460888434</v>
      </c>
      <c r="B405">
        <v>1612</v>
      </c>
      <c r="C405" t="s">
        <v>11</v>
      </c>
      <c r="D405">
        <v>26860401</v>
      </c>
      <c r="E405">
        <v>0</v>
      </c>
      <c r="F405">
        <v>48805</v>
      </c>
      <c r="G405">
        <v>0</v>
      </c>
      <c r="H405">
        <v>0</v>
      </c>
      <c r="I405">
        <v>0</v>
      </c>
      <c r="J405">
        <v>0</v>
      </c>
      <c r="K405">
        <v>0</v>
      </c>
    </row>
    <row r="406" spans="1:11">
      <c r="A406">
        <v>1460888438</v>
      </c>
      <c r="B406">
        <v>1616</v>
      </c>
      <c r="C406" t="s">
        <v>11</v>
      </c>
      <c r="D406">
        <v>12576553</v>
      </c>
      <c r="E406">
        <v>0</v>
      </c>
      <c r="F406">
        <v>34632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>
      <c r="A407">
        <v>1460888442</v>
      </c>
      <c r="B407">
        <v>1620</v>
      </c>
      <c r="C407" t="s">
        <v>11</v>
      </c>
      <c r="D407">
        <v>11634970</v>
      </c>
      <c r="E407">
        <v>0</v>
      </c>
      <c r="F407">
        <v>33823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>
      <c r="A408">
        <v>1460888446</v>
      </c>
      <c r="B408">
        <v>1624</v>
      </c>
      <c r="C408" t="s">
        <v>11</v>
      </c>
      <c r="D408">
        <v>23973406</v>
      </c>
      <c r="E408">
        <v>0</v>
      </c>
      <c r="F408">
        <v>45303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>
      <c r="A409">
        <v>1460888450</v>
      </c>
      <c r="B409">
        <v>1628</v>
      </c>
      <c r="C409" t="s">
        <v>11</v>
      </c>
      <c r="D409">
        <v>48573468</v>
      </c>
      <c r="E409">
        <v>0</v>
      </c>
      <c r="F409">
        <v>65117</v>
      </c>
      <c r="G409">
        <v>0</v>
      </c>
      <c r="H409">
        <v>0</v>
      </c>
      <c r="I409">
        <v>0</v>
      </c>
      <c r="J409">
        <v>0</v>
      </c>
      <c r="K409">
        <v>0</v>
      </c>
    </row>
    <row r="410" spans="1:11">
      <c r="A410">
        <v>1460888454</v>
      </c>
      <c r="B410">
        <v>1632</v>
      </c>
      <c r="C410" t="s">
        <v>11</v>
      </c>
      <c r="D410">
        <v>21843998</v>
      </c>
      <c r="E410">
        <v>0</v>
      </c>
      <c r="F410">
        <v>43920</v>
      </c>
      <c r="G410">
        <v>0</v>
      </c>
      <c r="H410">
        <v>0</v>
      </c>
      <c r="I410">
        <v>0</v>
      </c>
      <c r="J410">
        <v>0</v>
      </c>
      <c r="K410">
        <v>0</v>
      </c>
    </row>
    <row r="411" spans="1:11">
      <c r="A411">
        <v>1460888458</v>
      </c>
      <c r="B411">
        <v>1636</v>
      </c>
      <c r="C411" t="s">
        <v>11</v>
      </c>
      <c r="D411">
        <v>19005836</v>
      </c>
      <c r="E411">
        <v>0</v>
      </c>
      <c r="F411">
        <v>39183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>
      <c r="A412">
        <v>1460888462</v>
      </c>
      <c r="B412">
        <v>1640</v>
      </c>
      <c r="C412" t="s">
        <v>11</v>
      </c>
      <c r="D412">
        <v>14356943</v>
      </c>
      <c r="E412">
        <v>0</v>
      </c>
      <c r="F412">
        <v>35043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1">
      <c r="A413">
        <v>1460888466</v>
      </c>
      <c r="B413">
        <v>1644</v>
      </c>
      <c r="C413" t="s">
        <v>11</v>
      </c>
      <c r="D413">
        <v>12143086</v>
      </c>
      <c r="E413">
        <v>0</v>
      </c>
      <c r="F413">
        <v>35720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>
      <c r="A414">
        <v>1460888470</v>
      </c>
      <c r="B414">
        <v>1648</v>
      </c>
      <c r="C414" t="s">
        <v>11</v>
      </c>
      <c r="D414">
        <v>21586754</v>
      </c>
      <c r="E414">
        <v>0</v>
      </c>
      <c r="F414">
        <v>47067</v>
      </c>
      <c r="G414">
        <v>0</v>
      </c>
      <c r="H414">
        <v>0</v>
      </c>
      <c r="I414">
        <v>0</v>
      </c>
      <c r="J414">
        <v>0</v>
      </c>
      <c r="K414">
        <v>0</v>
      </c>
    </row>
    <row r="415" spans="1:11">
      <c r="A415">
        <v>1460888474</v>
      </c>
      <c r="B415">
        <v>1652</v>
      </c>
      <c r="C415" t="s">
        <v>11</v>
      </c>
      <c r="D415">
        <v>11067380</v>
      </c>
      <c r="E415">
        <v>0</v>
      </c>
      <c r="F415">
        <v>35400</v>
      </c>
      <c r="G415">
        <v>0</v>
      </c>
      <c r="H415">
        <v>0</v>
      </c>
      <c r="I415">
        <v>0</v>
      </c>
      <c r="J415">
        <v>0</v>
      </c>
      <c r="K415">
        <v>0</v>
      </c>
    </row>
    <row r="416" spans="1:11">
      <c r="A416">
        <v>1460888478</v>
      </c>
      <c r="B416">
        <v>1656</v>
      </c>
      <c r="C416" t="s">
        <v>11</v>
      </c>
      <c r="D416">
        <v>12716312</v>
      </c>
      <c r="E416">
        <v>0</v>
      </c>
      <c r="F416">
        <v>36785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1:11">
      <c r="A417">
        <v>1460888482</v>
      </c>
      <c r="B417">
        <v>1660</v>
      </c>
      <c r="C417" t="s">
        <v>11</v>
      </c>
      <c r="D417">
        <v>8135358</v>
      </c>
      <c r="E417">
        <v>0</v>
      </c>
      <c r="F417">
        <v>29305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1:11">
      <c r="A418">
        <v>1460888486</v>
      </c>
      <c r="B418">
        <v>1664</v>
      </c>
      <c r="C418" t="s">
        <v>11</v>
      </c>
      <c r="D418">
        <v>8015488</v>
      </c>
      <c r="E418">
        <v>0</v>
      </c>
      <c r="F418">
        <v>30540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1:11">
      <c r="A419">
        <v>1460888490</v>
      </c>
      <c r="B419">
        <v>1668</v>
      </c>
      <c r="C419" t="s">
        <v>11</v>
      </c>
      <c r="D419">
        <v>4991654</v>
      </c>
      <c r="E419">
        <v>0</v>
      </c>
      <c r="F419">
        <v>25506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1:11">
      <c r="A420">
        <v>1460888494</v>
      </c>
      <c r="B420">
        <v>1672</v>
      </c>
      <c r="C420" t="s">
        <v>11</v>
      </c>
      <c r="D420">
        <v>11343434</v>
      </c>
      <c r="E420">
        <v>0</v>
      </c>
      <c r="F420">
        <v>35392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1:11">
      <c r="A421">
        <v>1460888498</v>
      </c>
      <c r="B421">
        <v>1676</v>
      </c>
      <c r="C421" t="s">
        <v>11</v>
      </c>
      <c r="D421">
        <v>15715634</v>
      </c>
      <c r="E421">
        <v>0</v>
      </c>
      <c r="F421">
        <v>40444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>
      <c r="A422">
        <v>1460888502</v>
      </c>
      <c r="B422">
        <v>1680</v>
      </c>
      <c r="C422" t="s">
        <v>11</v>
      </c>
      <c r="D422">
        <v>8927422</v>
      </c>
      <c r="E422">
        <v>0</v>
      </c>
      <c r="F422">
        <v>31430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1:11">
      <c r="A423">
        <v>1460888506</v>
      </c>
      <c r="B423">
        <v>1684</v>
      </c>
      <c r="C423" t="s">
        <v>11</v>
      </c>
      <c r="D423">
        <v>16740367</v>
      </c>
      <c r="E423">
        <v>0</v>
      </c>
      <c r="F423">
        <v>41819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>
      <c r="A424">
        <v>1460888510</v>
      </c>
      <c r="B424">
        <v>1688</v>
      </c>
      <c r="C424" t="s">
        <v>11</v>
      </c>
      <c r="D424">
        <v>18508378</v>
      </c>
      <c r="E424">
        <v>0</v>
      </c>
      <c r="F424">
        <v>40347</v>
      </c>
      <c r="G424">
        <v>0</v>
      </c>
      <c r="H424">
        <v>0</v>
      </c>
      <c r="I424">
        <v>0</v>
      </c>
      <c r="J424">
        <v>0</v>
      </c>
      <c r="K424">
        <v>0</v>
      </c>
    </row>
    <row r="425" spans="1:11">
      <c r="A425">
        <v>1460888514</v>
      </c>
      <c r="B425">
        <v>1692</v>
      </c>
      <c r="C425" t="s">
        <v>11</v>
      </c>
      <c r="D425">
        <v>25792139</v>
      </c>
      <c r="E425">
        <v>0</v>
      </c>
      <c r="F425">
        <v>47313</v>
      </c>
      <c r="G425">
        <v>0</v>
      </c>
      <c r="H425">
        <v>0</v>
      </c>
      <c r="I425">
        <v>0</v>
      </c>
      <c r="J425">
        <v>0</v>
      </c>
      <c r="K425">
        <v>0</v>
      </c>
    </row>
    <row r="426" spans="1:11">
      <c r="A426">
        <v>1460888518</v>
      </c>
      <c r="B426">
        <v>1696</v>
      </c>
      <c r="C426" t="s">
        <v>11</v>
      </c>
      <c r="D426">
        <v>31264990</v>
      </c>
      <c r="E426">
        <v>0</v>
      </c>
      <c r="F426">
        <v>58792</v>
      </c>
      <c r="G426">
        <v>0</v>
      </c>
      <c r="H426">
        <v>0</v>
      </c>
      <c r="I426">
        <v>0</v>
      </c>
      <c r="J426">
        <v>0</v>
      </c>
      <c r="K426">
        <v>0</v>
      </c>
    </row>
    <row r="427" spans="1:11">
      <c r="A427">
        <v>1460888522</v>
      </c>
      <c r="B427">
        <v>1700</v>
      </c>
      <c r="C427" t="s">
        <v>11</v>
      </c>
      <c r="D427">
        <v>37225304</v>
      </c>
      <c r="E427">
        <v>0</v>
      </c>
      <c r="F427">
        <v>65557</v>
      </c>
      <c r="G427">
        <v>0</v>
      </c>
      <c r="H427">
        <v>0</v>
      </c>
      <c r="I427">
        <v>0</v>
      </c>
      <c r="J427">
        <v>0</v>
      </c>
      <c r="K427">
        <v>0</v>
      </c>
    </row>
    <row r="428" spans="1:11">
      <c r="A428">
        <v>1460888526</v>
      </c>
      <c r="B428">
        <v>1704</v>
      </c>
      <c r="C428" t="s">
        <v>11</v>
      </c>
      <c r="D428">
        <v>17314667</v>
      </c>
      <c r="E428">
        <v>0</v>
      </c>
      <c r="F428">
        <v>42674</v>
      </c>
      <c r="G428">
        <v>0</v>
      </c>
      <c r="H428">
        <v>0</v>
      </c>
      <c r="I428">
        <v>0</v>
      </c>
      <c r="J428">
        <v>0</v>
      </c>
      <c r="K428">
        <v>0</v>
      </c>
    </row>
    <row r="429" spans="1:11">
      <c r="A429">
        <v>1460888530</v>
      </c>
      <c r="B429">
        <v>1708</v>
      </c>
      <c r="C429" t="s">
        <v>11</v>
      </c>
      <c r="D429">
        <v>25958843</v>
      </c>
      <c r="E429">
        <v>0</v>
      </c>
      <c r="F429">
        <v>49233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>
      <c r="A430">
        <v>1460888534</v>
      </c>
      <c r="B430">
        <v>1712</v>
      </c>
      <c r="C430" t="s">
        <v>11</v>
      </c>
      <c r="D430">
        <v>37982599</v>
      </c>
      <c r="E430">
        <v>0</v>
      </c>
      <c r="F430">
        <v>69764</v>
      </c>
      <c r="G430">
        <v>0</v>
      </c>
      <c r="H430">
        <v>0</v>
      </c>
      <c r="I430">
        <v>0</v>
      </c>
      <c r="J430">
        <v>0</v>
      </c>
      <c r="K430">
        <v>0</v>
      </c>
    </row>
    <row r="431" spans="1:11">
      <c r="A431">
        <v>1460888538</v>
      </c>
      <c r="B431">
        <v>1716</v>
      </c>
      <c r="C431" t="s">
        <v>11</v>
      </c>
      <c r="D431">
        <v>32659080</v>
      </c>
      <c r="E431">
        <v>0</v>
      </c>
      <c r="F431">
        <v>60794</v>
      </c>
      <c r="G431">
        <v>0</v>
      </c>
      <c r="H431">
        <v>0</v>
      </c>
      <c r="I431">
        <v>0</v>
      </c>
      <c r="J431">
        <v>0</v>
      </c>
      <c r="K431">
        <v>0</v>
      </c>
    </row>
    <row r="432" spans="1:11">
      <c r="A432">
        <v>1460888542</v>
      </c>
      <c r="B432">
        <v>1720</v>
      </c>
      <c r="C432" t="s">
        <v>11</v>
      </c>
      <c r="D432">
        <v>15490527</v>
      </c>
      <c r="E432">
        <v>0</v>
      </c>
      <c r="F432">
        <v>39684</v>
      </c>
      <c r="G432">
        <v>0</v>
      </c>
      <c r="H432">
        <v>0</v>
      </c>
      <c r="I432">
        <v>0</v>
      </c>
      <c r="J432">
        <v>0</v>
      </c>
      <c r="K432">
        <v>0</v>
      </c>
    </row>
    <row r="433" spans="1:11">
      <c r="A433">
        <v>1460888546</v>
      </c>
      <c r="B433">
        <v>1724</v>
      </c>
      <c r="C433" t="s">
        <v>11</v>
      </c>
      <c r="D433">
        <v>12348879</v>
      </c>
      <c r="E433">
        <v>0</v>
      </c>
      <c r="F433">
        <v>40202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1:11">
      <c r="A434">
        <v>1460888550</v>
      </c>
      <c r="B434">
        <v>1728</v>
      </c>
      <c r="C434" t="s">
        <v>11</v>
      </c>
      <c r="D434">
        <v>22003326</v>
      </c>
      <c r="E434">
        <v>0</v>
      </c>
      <c r="F434">
        <v>54406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1:11">
      <c r="A435">
        <v>1460888554</v>
      </c>
      <c r="B435">
        <v>1732</v>
      </c>
      <c r="C435" t="s">
        <v>11</v>
      </c>
      <c r="D435">
        <v>28324062</v>
      </c>
      <c r="E435">
        <v>0</v>
      </c>
      <c r="F435">
        <v>57232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1">
      <c r="A436">
        <v>1460888558</v>
      </c>
      <c r="B436">
        <v>1736</v>
      </c>
      <c r="C436" t="s">
        <v>11</v>
      </c>
      <c r="D436">
        <v>14883511</v>
      </c>
      <c r="E436">
        <v>0</v>
      </c>
      <c r="F436">
        <v>42998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1:11">
      <c r="A437">
        <v>1460888562</v>
      </c>
      <c r="B437">
        <v>1740</v>
      </c>
      <c r="C437" t="s">
        <v>11</v>
      </c>
      <c r="D437">
        <v>13537801</v>
      </c>
      <c r="E437">
        <v>0</v>
      </c>
      <c r="F437">
        <v>43348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>
      <c r="A438">
        <v>1460888566</v>
      </c>
      <c r="B438">
        <v>1744</v>
      </c>
      <c r="C438" t="s">
        <v>11</v>
      </c>
      <c r="D438">
        <v>13223969</v>
      </c>
      <c r="E438">
        <v>0</v>
      </c>
      <c r="F438">
        <v>40580</v>
      </c>
      <c r="G438">
        <v>0</v>
      </c>
      <c r="H438">
        <v>0</v>
      </c>
      <c r="I438">
        <v>0</v>
      </c>
      <c r="J438">
        <v>0</v>
      </c>
      <c r="K438">
        <v>0</v>
      </c>
    </row>
    <row r="439" spans="1:11">
      <c r="A439">
        <v>1460888570</v>
      </c>
      <c r="B439">
        <v>1748</v>
      </c>
      <c r="C439" t="s">
        <v>11</v>
      </c>
      <c r="D439">
        <v>13805589</v>
      </c>
      <c r="E439">
        <v>0</v>
      </c>
      <c r="F439">
        <v>38984</v>
      </c>
      <c r="G439">
        <v>0</v>
      </c>
      <c r="H439">
        <v>0</v>
      </c>
      <c r="I439">
        <v>0</v>
      </c>
      <c r="J439">
        <v>0</v>
      </c>
      <c r="K439">
        <v>0</v>
      </c>
    </row>
    <row r="440" spans="1:11">
      <c r="A440">
        <v>1460888574</v>
      </c>
      <c r="B440">
        <v>1752</v>
      </c>
      <c r="C440" t="s">
        <v>11</v>
      </c>
      <c r="D440">
        <v>23934364</v>
      </c>
      <c r="E440">
        <v>0</v>
      </c>
      <c r="F440">
        <v>49656</v>
      </c>
      <c r="G440">
        <v>0</v>
      </c>
      <c r="H440">
        <v>0</v>
      </c>
      <c r="I440">
        <v>0</v>
      </c>
      <c r="J440">
        <v>0</v>
      </c>
      <c r="K440">
        <v>0</v>
      </c>
    </row>
    <row r="441" spans="1:11">
      <c r="A441">
        <v>1460888578</v>
      </c>
      <c r="B441">
        <v>1756</v>
      </c>
      <c r="C441" t="s">
        <v>11</v>
      </c>
      <c r="D441">
        <v>16875716</v>
      </c>
      <c r="E441">
        <v>0</v>
      </c>
      <c r="F441">
        <v>41226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1:11">
      <c r="A442">
        <v>1460888582</v>
      </c>
      <c r="B442">
        <v>1760</v>
      </c>
      <c r="C442" t="s">
        <v>11</v>
      </c>
      <c r="D442">
        <v>14838606</v>
      </c>
      <c r="E442">
        <v>0</v>
      </c>
      <c r="F442">
        <v>43604</v>
      </c>
      <c r="G442">
        <v>0</v>
      </c>
      <c r="H442">
        <v>0</v>
      </c>
      <c r="I442">
        <v>0</v>
      </c>
      <c r="J442">
        <v>0</v>
      </c>
      <c r="K442">
        <v>0</v>
      </c>
    </row>
    <row r="443" spans="1:11">
      <c r="A443">
        <v>1460888586</v>
      </c>
      <c r="B443">
        <v>1764</v>
      </c>
      <c r="C443" t="s">
        <v>11</v>
      </c>
      <c r="D443">
        <v>22015573</v>
      </c>
      <c r="E443">
        <v>0</v>
      </c>
      <c r="F443">
        <v>51566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>
      <c r="A444">
        <v>1460888590</v>
      </c>
      <c r="B444">
        <v>1768</v>
      </c>
      <c r="C444" t="s">
        <v>11</v>
      </c>
      <c r="D444">
        <v>17671227</v>
      </c>
      <c r="E444">
        <v>0</v>
      </c>
      <c r="F444">
        <v>49387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1:11">
      <c r="A445">
        <v>1460888594</v>
      </c>
      <c r="B445">
        <v>1772</v>
      </c>
      <c r="C445" t="s">
        <v>11</v>
      </c>
      <c r="D445">
        <v>16593846</v>
      </c>
      <c r="E445">
        <v>0</v>
      </c>
      <c r="F445">
        <v>41872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>
      <c r="A446">
        <v>1460888598</v>
      </c>
      <c r="B446">
        <v>1776</v>
      </c>
      <c r="C446" t="s">
        <v>11</v>
      </c>
      <c r="D446">
        <v>20133234</v>
      </c>
      <c r="E446">
        <v>0</v>
      </c>
      <c r="F446">
        <v>40507</v>
      </c>
      <c r="G446">
        <v>0</v>
      </c>
      <c r="H446">
        <v>0</v>
      </c>
      <c r="I446">
        <v>0</v>
      </c>
      <c r="J446">
        <v>0</v>
      </c>
      <c r="K446">
        <v>0</v>
      </c>
    </row>
    <row r="447" spans="1:11">
      <c r="A447">
        <v>1460888602</v>
      </c>
      <c r="B447">
        <v>1780</v>
      </c>
      <c r="C447" t="s">
        <v>11</v>
      </c>
      <c r="D447">
        <v>12069563</v>
      </c>
      <c r="E447">
        <v>0</v>
      </c>
      <c r="F447">
        <v>35902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>
      <c r="A448">
        <v>1460888606</v>
      </c>
      <c r="B448">
        <v>1784</v>
      </c>
      <c r="C448" t="s">
        <v>11</v>
      </c>
      <c r="D448">
        <v>13017396</v>
      </c>
      <c r="E448">
        <v>0</v>
      </c>
      <c r="F448">
        <v>35554</v>
      </c>
      <c r="G448">
        <v>0</v>
      </c>
      <c r="H448">
        <v>0</v>
      </c>
      <c r="I448">
        <v>0</v>
      </c>
      <c r="J448">
        <v>0</v>
      </c>
      <c r="K448">
        <v>0</v>
      </c>
    </row>
    <row r="449" spans="1:11">
      <c r="A449">
        <v>1460888610</v>
      </c>
      <c r="B449">
        <v>1788</v>
      </c>
      <c r="C449" t="s">
        <v>11</v>
      </c>
      <c r="D449">
        <v>25444380</v>
      </c>
      <c r="E449">
        <v>0</v>
      </c>
      <c r="F449">
        <v>49712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>
      <c r="A450">
        <v>1460888614</v>
      </c>
      <c r="B450">
        <v>1792</v>
      </c>
      <c r="C450" t="s">
        <v>11</v>
      </c>
      <c r="D450">
        <v>28864261</v>
      </c>
      <c r="E450">
        <v>0</v>
      </c>
      <c r="F450">
        <v>49640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1:11">
      <c r="A451">
        <v>1460888618</v>
      </c>
      <c r="B451">
        <v>1796</v>
      </c>
      <c r="C451" t="s">
        <v>11</v>
      </c>
      <c r="D451">
        <v>21971637</v>
      </c>
      <c r="E451">
        <v>0</v>
      </c>
      <c r="F451">
        <v>44498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>
      <c r="A452">
        <v>1460888622</v>
      </c>
      <c r="B452">
        <v>1800</v>
      </c>
      <c r="C452" t="s">
        <v>11</v>
      </c>
      <c r="D452">
        <v>20678785</v>
      </c>
      <c r="E452">
        <v>0</v>
      </c>
      <c r="F452">
        <v>48805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>
      <c r="A453">
        <v>1460888626</v>
      </c>
      <c r="B453">
        <v>1804</v>
      </c>
      <c r="C453" t="s">
        <v>11</v>
      </c>
      <c r="D453">
        <v>12954091</v>
      </c>
      <c r="E453">
        <v>0</v>
      </c>
      <c r="F453">
        <v>40734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>
      <c r="A454">
        <v>1460888630</v>
      </c>
      <c r="B454">
        <v>1808</v>
      </c>
      <c r="C454" t="s">
        <v>11</v>
      </c>
      <c r="D454">
        <v>13764926</v>
      </c>
      <c r="E454">
        <v>0</v>
      </c>
      <c r="F454">
        <v>39869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1">
      <c r="A455">
        <v>1460888634</v>
      </c>
      <c r="B455">
        <v>1812</v>
      </c>
      <c r="C455" t="s">
        <v>11</v>
      </c>
      <c r="D455">
        <v>10052489</v>
      </c>
      <c r="E455">
        <v>0</v>
      </c>
      <c r="F455">
        <v>33479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>
      <c r="A456">
        <v>1460888638</v>
      </c>
      <c r="B456">
        <v>1816</v>
      </c>
      <c r="C456" t="s">
        <v>11</v>
      </c>
      <c r="D456">
        <v>12829804</v>
      </c>
      <c r="E456">
        <v>0</v>
      </c>
      <c r="F456">
        <v>45145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11">
      <c r="A457">
        <v>1460888642</v>
      </c>
      <c r="B457">
        <v>1820</v>
      </c>
      <c r="C457" t="s">
        <v>11</v>
      </c>
      <c r="D457">
        <v>20697828</v>
      </c>
      <c r="E457">
        <v>0</v>
      </c>
      <c r="F457">
        <v>48070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>
      <c r="A458">
        <v>1460888646</v>
      </c>
      <c r="B458">
        <v>1824</v>
      </c>
      <c r="C458" t="s">
        <v>11</v>
      </c>
      <c r="D458">
        <v>16863856</v>
      </c>
      <c r="E458">
        <v>0</v>
      </c>
      <c r="F458">
        <v>43686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>
      <c r="A459">
        <v>1460888650</v>
      </c>
      <c r="B459">
        <v>1828</v>
      </c>
      <c r="C459" t="s">
        <v>11</v>
      </c>
      <c r="D459">
        <v>11638509</v>
      </c>
      <c r="E459">
        <v>0</v>
      </c>
      <c r="F459">
        <v>39641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>
      <c r="A460">
        <v>1460888654</v>
      </c>
      <c r="B460">
        <v>1832</v>
      </c>
      <c r="C460" t="s">
        <v>11</v>
      </c>
      <c r="D460">
        <v>16494622</v>
      </c>
      <c r="E460">
        <v>0</v>
      </c>
      <c r="F460">
        <v>45598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1">
      <c r="A461">
        <v>1460888658</v>
      </c>
      <c r="B461">
        <v>1836</v>
      </c>
      <c r="C461" t="s">
        <v>11</v>
      </c>
      <c r="D461">
        <v>28831039</v>
      </c>
      <c r="E461">
        <v>0</v>
      </c>
      <c r="F461">
        <v>57511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11">
      <c r="A462">
        <v>1460888662</v>
      </c>
      <c r="B462">
        <v>1840</v>
      </c>
      <c r="C462" t="s">
        <v>11</v>
      </c>
      <c r="D462">
        <v>44782643</v>
      </c>
      <c r="E462">
        <v>0</v>
      </c>
      <c r="F462">
        <v>71285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>
      <c r="A463">
        <v>1460888666</v>
      </c>
      <c r="B463">
        <v>1844</v>
      </c>
      <c r="C463" t="s">
        <v>11</v>
      </c>
      <c r="D463">
        <v>25433077</v>
      </c>
      <c r="E463">
        <v>0</v>
      </c>
      <c r="F463">
        <v>49361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>
      <c r="A464">
        <v>1460888670</v>
      </c>
      <c r="B464">
        <v>1848</v>
      </c>
      <c r="C464" t="s">
        <v>11</v>
      </c>
      <c r="D464">
        <v>19728279</v>
      </c>
      <c r="E464">
        <v>0</v>
      </c>
      <c r="F464">
        <v>43000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>
      <c r="A465">
        <v>1460888674</v>
      </c>
      <c r="B465">
        <v>1852</v>
      </c>
      <c r="C465" t="s">
        <v>11</v>
      </c>
      <c r="D465">
        <v>14890417</v>
      </c>
      <c r="E465">
        <v>0</v>
      </c>
      <c r="F465">
        <v>34664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>
      <c r="A466">
        <v>1460888678</v>
      </c>
      <c r="B466">
        <v>1856</v>
      </c>
      <c r="C466" t="s">
        <v>11</v>
      </c>
      <c r="D466">
        <v>21583745</v>
      </c>
      <c r="E466">
        <v>0</v>
      </c>
      <c r="F466">
        <v>45383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>
      <c r="A467">
        <v>1460888682</v>
      </c>
      <c r="B467">
        <v>1860</v>
      </c>
      <c r="C467" t="s">
        <v>11</v>
      </c>
      <c r="D467">
        <v>23244302</v>
      </c>
      <c r="E467">
        <v>0</v>
      </c>
      <c r="F467">
        <v>45927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>
      <c r="A468">
        <v>1460888686</v>
      </c>
      <c r="B468">
        <v>1864</v>
      </c>
      <c r="C468" t="s">
        <v>11</v>
      </c>
      <c r="D468">
        <v>11707823</v>
      </c>
      <c r="E468">
        <v>0</v>
      </c>
      <c r="F468">
        <v>34384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>
      <c r="A469">
        <v>1460888690</v>
      </c>
      <c r="B469">
        <v>1868</v>
      </c>
      <c r="C469" t="s">
        <v>11</v>
      </c>
      <c r="D469">
        <v>8116561</v>
      </c>
      <c r="E469">
        <v>0</v>
      </c>
      <c r="F469">
        <v>29782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>
      <c r="A470">
        <v>1460888694</v>
      </c>
      <c r="B470">
        <v>1872</v>
      </c>
      <c r="C470" t="s">
        <v>11</v>
      </c>
      <c r="D470">
        <v>8634601</v>
      </c>
      <c r="E470">
        <v>0</v>
      </c>
      <c r="F470">
        <v>30183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>
      <c r="A471">
        <v>1460888698</v>
      </c>
      <c r="B471">
        <v>1876</v>
      </c>
      <c r="C471" t="s">
        <v>11</v>
      </c>
      <c r="D471">
        <v>11391139</v>
      </c>
      <c r="E471">
        <v>0</v>
      </c>
      <c r="F471">
        <v>35006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>
      <c r="A472">
        <v>1460888702</v>
      </c>
      <c r="B472">
        <v>1880</v>
      </c>
      <c r="C472" t="s">
        <v>11</v>
      </c>
      <c r="D472">
        <v>14494250</v>
      </c>
      <c r="E472">
        <v>0</v>
      </c>
      <c r="F472">
        <v>35108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>
      <c r="A473">
        <v>1460888706</v>
      </c>
      <c r="B473">
        <v>1884</v>
      </c>
      <c r="C473" t="s">
        <v>11</v>
      </c>
      <c r="D473">
        <v>31302688</v>
      </c>
      <c r="E473">
        <v>0</v>
      </c>
      <c r="F473">
        <v>51060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>
      <c r="A474">
        <v>1460888710</v>
      </c>
      <c r="B474">
        <v>1888</v>
      </c>
      <c r="C474" t="s">
        <v>11</v>
      </c>
      <c r="D474">
        <v>37072561</v>
      </c>
      <c r="E474">
        <v>0</v>
      </c>
      <c r="F474">
        <v>66032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>
      <c r="A475">
        <v>1460888714</v>
      </c>
      <c r="B475">
        <v>1892</v>
      </c>
      <c r="C475" t="s">
        <v>11</v>
      </c>
      <c r="D475">
        <v>41131192</v>
      </c>
      <c r="E475">
        <v>0</v>
      </c>
      <c r="F475">
        <v>64675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>
      <c r="A476">
        <v>1460888718</v>
      </c>
      <c r="B476">
        <v>1896</v>
      </c>
      <c r="C476" t="s">
        <v>11</v>
      </c>
      <c r="D476">
        <v>17730164</v>
      </c>
      <c r="E476">
        <v>0</v>
      </c>
      <c r="F476">
        <v>39955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>
      <c r="A477">
        <v>1460888722</v>
      </c>
      <c r="B477">
        <v>1900</v>
      </c>
      <c r="C477" t="s">
        <v>11</v>
      </c>
      <c r="D477">
        <v>23919511</v>
      </c>
      <c r="E477">
        <v>0</v>
      </c>
      <c r="F477">
        <v>47110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>
      <c r="A478">
        <v>1460888726</v>
      </c>
      <c r="B478">
        <v>1904</v>
      </c>
      <c r="C478" t="s">
        <v>11</v>
      </c>
      <c r="D478">
        <v>40921949</v>
      </c>
      <c r="E478">
        <v>0</v>
      </c>
      <c r="F478">
        <v>61453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>
      <c r="A479">
        <v>1460888730</v>
      </c>
      <c r="B479">
        <v>1908</v>
      </c>
      <c r="C479" t="s">
        <v>11</v>
      </c>
      <c r="D479">
        <v>32960610</v>
      </c>
      <c r="E479">
        <v>0</v>
      </c>
      <c r="F479">
        <v>54992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>
      <c r="A480">
        <v>1460888734</v>
      </c>
      <c r="B480">
        <v>1912</v>
      </c>
      <c r="C480" t="s">
        <v>11</v>
      </c>
      <c r="D480">
        <v>37392353</v>
      </c>
      <c r="E480">
        <v>0</v>
      </c>
      <c r="F480">
        <v>60112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>
      <c r="A481">
        <v>1460888738</v>
      </c>
      <c r="B481">
        <v>1916</v>
      </c>
      <c r="C481" t="s">
        <v>11</v>
      </c>
      <c r="D481">
        <v>33165237</v>
      </c>
      <c r="E481">
        <v>0</v>
      </c>
      <c r="F481">
        <v>57290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>
      <c r="A482">
        <v>1460888742</v>
      </c>
      <c r="B482">
        <v>1920</v>
      </c>
      <c r="C482" t="s">
        <v>11</v>
      </c>
      <c r="D482">
        <v>36867663</v>
      </c>
      <c r="E482">
        <v>0</v>
      </c>
      <c r="F482">
        <v>59683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>
      <c r="A483">
        <v>1460888746</v>
      </c>
      <c r="B483">
        <v>1924</v>
      </c>
      <c r="C483" t="s">
        <v>11</v>
      </c>
      <c r="D483">
        <v>41634117</v>
      </c>
      <c r="E483">
        <v>0</v>
      </c>
      <c r="F483">
        <v>68510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>
      <c r="A484">
        <v>1460888750</v>
      </c>
      <c r="B484">
        <v>1928</v>
      </c>
      <c r="C484" t="s">
        <v>11</v>
      </c>
      <c r="D484">
        <v>22070446</v>
      </c>
      <c r="E484">
        <v>0</v>
      </c>
      <c r="F484">
        <v>44701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>
      <c r="A485">
        <v>1460888754</v>
      </c>
      <c r="B485">
        <v>1932</v>
      </c>
      <c r="C485" t="s">
        <v>11</v>
      </c>
      <c r="D485">
        <v>24713422</v>
      </c>
      <c r="E485">
        <v>0</v>
      </c>
      <c r="F485">
        <v>51044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>
      <c r="A486">
        <v>1460888758</v>
      </c>
      <c r="B486">
        <v>1936</v>
      </c>
      <c r="C486" t="s">
        <v>11</v>
      </c>
      <c r="D486">
        <v>20563719</v>
      </c>
      <c r="E486">
        <v>0</v>
      </c>
      <c r="F486">
        <v>46421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>
      <c r="A487">
        <v>1460888762</v>
      </c>
      <c r="B487">
        <v>1940</v>
      </c>
      <c r="C487" t="s">
        <v>11</v>
      </c>
      <c r="D487">
        <v>41353637</v>
      </c>
      <c r="E487">
        <v>0</v>
      </c>
      <c r="F487">
        <v>65363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>
      <c r="A488">
        <v>1460888766</v>
      </c>
      <c r="B488">
        <v>1944</v>
      </c>
      <c r="C488" t="s">
        <v>11</v>
      </c>
      <c r="D488">
        <v>30832997</v>
      </c>
      <c r="E488">
        <v>0</v>
      </c>
      <c r="F488">
        <v>56356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>
      <c r="A489">
        <v>1460888770</v>
      </c>
      <c r="B489">
        <v>1948</v>
      </c>
      <c r="C489" t="s">
        <v>11</v>
      </c>
      <c r="D489">
        <v>49229764</v>
      </c>
      <c r="E489">
        <v>0</v>
      </c>
      <c r="F489">
        <v>72257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>
      <c r="A490">
        <v>1460888774</v>
      </c>
      <c r="B490">
        <v>1952</v>
      </c>
      <c r="C490" t="s">
        <v>11</v>
      </c>
      <c r="D490">
        <v>31597871</v>
      </c>
      <c r="E490">
        <v>0</v>
      </c>
      <c r="F490">
        <v>59769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>
      <c r="A491">
        <v>1460888778</v>
      </c>
      <c r="B491">
        <v>1956</v>
      </c>
      <c r="C491" t="s">
        <v>11</v>
      </c>
      <c r="D491">
        <v>24538286</v>
      </c>
      <c r="E491">
        <v>0</v>
      </c>
      <c r="F491">
        <v>55965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>
      <c r="A492">
        <v>1460888782</v>
      </c>
      <c r="B492">
        <v>1960</v>
      </c>
      <c r="C492" t="s">
        <v>11</v>
      </c>
      <c r="D492">
        <v>23651170</v>
      </c>
      <c r="E492">
        <v>0</v>
      </c>
      <c r="F492">
        <v>54142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>
      <c r="A493">
        <v>1460888786</v>
      </c>
      <c r="B493">
        <v>1964</v>
      </c>
      <c r="C493" t="s">
        <v>11</v>
      </c>
      <c r="D493">
        <v>14814550</v>
      </c>
      <c r="E493">
        <v>0</v>
      </c>
      <c r="F493">
        <v>38274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>
      <c r="A494">
        <v>1460888790</v>
      </c>
      <c r="B494">
        <v>1968</v>
      </c>
      <c r="C494" t="s">
        <v>11</v>
      </c>
      <c r="D494">
        <v>18395790</v>
      </c>
      <c r="E494">
        <v>0</v>
      </c>
      <c r="F494">
        <v>41457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>
      <c r="A495">
        <v>1460888794</v>
      </c>
      <c r="B495">
        <v>1972</v>
      </c>
      <c r="C495" t="s">
        <v>11</v>
      </c>
      <c r="D495">
        <v>22604987</v>
      </c>
      <c r="E495">
        <v>0</v>
      </c>
      <c r="F495">
        <v>45802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>
      <c r="A496">
        <v>1460888798</v>
      </c>
      <c r="B496">
        <v>1976</v>
      </c>
      <c r="C496" t="s">
        <v>11</v>
      </c>
      <c r="D496">
        <v>38688914</v>
      </c>
      <c r="E496">
        <v>0</v>
      </c>
      <c r="F496">
        <v>56714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1">
      <c r="A497">
        <v>1460888802</v>
      </c>
      <c r="B497">
        <v>1980</v>
      </c>
      <c r="C497" t="s">
        <v>11</v>
      </c>
      <c r="D497">
        <v>28722210</v>
      </c>
      <c r="E497">
        <v>0</v>
      </c>
      <c r="F497">
        <v>48001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>
      <c r="A498">
        <v>1460888806</v>
      </c>
      <c r="B498">
        <v>1984</v>
      </c>
      <c r="C498" t="s">
        <v>11</v>
      </c>
      <c r="D498">
        <v>24405529</v>
      </c>
      <c r="E498">
        <v>0</v>
      </c>
      <c r="F498">
        <v>47249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>
      <c r="A499">
        <v>1460888810</v>
      </c>
      <c r="B499">
        <v>1988</v>
      </c>
      <c r="C499" t="s">
        <v>11</v>
      </c>
      <c r="D499">
        <v>16282999</v>
      </c>
      <c r="E499">
        <v>0</v>
      </c>
      <c r="F499">
        <v>41757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1:11">
      <c r="A500">
        <v>1460888814</v>
      </c>
      <c r="B500">
        <v>1992</v>
      </c>
      <c r="C500" t="s">
        <v>11</v>
      </c>
      <c r="D500">
        <v>18669972</v>
      </c>
      <c r="E500">
        <v>0</v>
      </c>
      <c r="F500">
        <v>45384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1:11">
      <c r="A501">
        <v>1460888818</v>
      </c>
      <c r="B501">
        <v>1996</v>
      </c>
      <c r="C501" t="s">
        <v>11</v>
      </c>
      <c r="D501">
        <v>18057585</v>
      </c>
      <c r="E501">
        <v>0</v>
      </c>
      <c r="F501">
        <v>38170</v>
      </c>
      <c r="G501">
        <v>0</v>
      </c>
      <c r="H501">
        <v>0</v>
      </c>
      <c r="I501">
        <v>0</v>
      </c>
      <c r="J501">
        <v>0</v>
      </c>
      <c r="K501">
        <v>0</v>
      </c>
    </row>
    <row r="502" spans="1:11">
      <c r="A502">
        <v>1460888822</v>
      </c>
      <c r="B502">
        <v>2000</v>
      </c>
      <c r="C502" t="s">
        <v>11</v>
      </c>
      <c r="D502">
        <v>15997241</v>
      </c>
      <c r="E502">
        <v>0</v>
      </c>
      <c r="F502">
        <v>41762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1:11">
      <c r="A503">
        <v>1460888826</v>
      </c>
      <c r="B503">
        <v>2004</v>
      </c>
      <c r="C503" t="s">
        <v>11</v>
      </c>
      <c r="D503">
        <v>16105265</v>
      </c>
      <c r="E503">
        <v>0</v>
      </c>
      <c r="F503">
        <v>43449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1:11">
      <c r="A504">
        <v>1460888830</v>
      </c>
      <c r="B504">
        <v>2008</v>
      </c>
      <c r="C504" t="s">
        <v>11</v>
      </c>
      <c r="D504">
        <v>28154292</v>
      </c>
      <c r="E504">
        <v>0</v>
      </c>
      <c r="F504">
        <v>50924</v>
      </c>
      <c r="G504">
        <v>0</v>
      </c>
      <c r="H504">
        <v>0</v>
      </c>
      <c r="I504">
        <v>0</v>
      </c>
      <c r="J504">
        <v>0</v>
      </c>
      <c r="K504">
        <v>0</v>
      </c>
    </row>
    <row r="505" spans="1:11">
      <c r="A505">
        <v>1460888834</v>
      </c>
      <c r="B505">
        <v>2012</v>
      </c>
      <c r="C505" t="s">
        <v>11</v>
      </c>
      <c r="D505">
        <v>20773278</v>
      </c>
      <c r="E505">
        <v>0</v>
      </c>
      <c r="F505">
        <v>48044</v>
      </c>
      <c r="G505">
        <v>0</v>
      </c>
      <c r="H505">
        <v>0</v>
      </c>
      <c r="I505">
        <v>0</v>
      </c>
      <c r="J505">
        <v>0</v>
      </c>
      <c r="K505">
        <v>0</v>
      </c>
    </row>
    <row r="506" spans="1:11">
      <c r="A506">
        <v>1460888838</v>
      </c>
      <c r="B506">
        <v>2016</v>
      </c>
      <c r="C506" t="s">
        <v>11</v>
      </c>
      <c r="D506">
        <v>9159222</v>
      </c>
      <c r="E506">
        <v>0</v>
      </c>
      <c r="F506">
        <v>33433</v>
      </c>
      <c r="G506">
        <v>0</v>
      </c>
      <c r="H506">
        <v>0</v>
      </c>
      <c r="I506">
        <v>0</v>
      </c>
      <c r="J506">
        <v>0</v>
      </c>
      <c r="K506">
        <v>0</v>
      </c>
    </row>
    <row r="507" spans="1:11">
      <c r="A507">
        <v>1460888842</v>
      </c>
      <c r="B507">
        <v>2020</v>
      </c>
      <c r="C507" t="s">
        <v>11</v>
      </c>
      <c r="D507">
        <v>16366245</v>
      </c>
      <c r="E507">
        <v>0</v>
      </c>
      <c r="F507">
        <v>43146</v>
      </c>
      <c r="G507">
        <v>0</v>
      </c>
      <c r="H507">
        <v>0</v>
      </c>
      <c r="I507">
        <v>0</v>
      </c>
      <c r="J507">
        <v>0</v>
      </c>
      <c r="K507">
        <v>0</v>
      </c>
    </row>
    <row r="508" spans="1:11">
      <c r="A508">
        <v>1460888846</v>
      </c>
      <c r="B508">
        <v>2024</v>
      </c>
      <c r="C508" t="s">
        <v>11</v>
      </c>
      <c r="D508">
        <v>19432600</v>
      </c>
      <c r="E508">
        <v>0</v>
      </c>
      <c r="F508">
        <v>46875</v>
      </c>
      <c r="G508">
        <v>0</v>
      </c>
      <c r="H508">
        <v>0</v>
      </c>
      <c r="I508">
        <v>0</v>
      </c>
      <c r="J508">
        <v>0</v>
      </c>
      <c r="K508">
        <v>0</v>
      </c>
    </row>
    <row r="509" spans="1:11">
      <c r="A509">
        <v>1460888850</v>
      </c>
      <c r="B509">
        <v>2028</v>
      </c>
      <c r="C509" t="s">
        <v>11</v>
      </c>
      <c r="D509">
        <v>28732398</v>
      </c>
      <c r="E509">
        <v>0</v>
      </c>
      <c r="F509">
        <v>55328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1:11">
      <c r="A510">
        <v>1460888854</v>
      </c>
      <c r="B510">
        <v>2032</v>
      </c>
      <c r="C510" t="s">
        <v>11</v>
      </c>
      <c r="D510">
        <v>26885129</v>
      </c>
      <c r="E510">
        <v>0</v>
      </c>
      <c r="F510">
        <v>51118</v>
      </c>
      <c r="G510">
        <v>0</v>
      </c>
      <c r="H510">
        <v>0</v>
      </c>
      <c r="I510">
        <v>0</v>
      </c>
      <c r="J510">
        <v>0</v>
      </c>
      <c r="K510">
        <v>0</v>
      </c>
    </row>
    <row r="511" spans="1:11">
      <c r="A511">
        <v>1460888858</v>
      </c>
      <c r="B511">
        <v>2036</v>
      </c>
      <c r="C511" t="s">
        <v>11</v>
      </c>
      <c r="D511">
        <v>36352661</v>
      </c>
      <c r="E511">
        <v>0</v>
      </c>
      <c r="F511">
        <v>53455</v>
      </c>
      <c r="G511">
        <v>0</v>
      </c>
      <c r="H511">
        <v>0</v>
      </c>
      <c r="I511">
        <v>0</v>
      </c>
      <c r="J511">
        <v>0</v>
      </c>
      <c r="K511">
        <v>0</v>
      </c>
    </row>
    <row r="512" spans="1:11">
      <c r="A512">
        <v>1460888862</v>
      </c>
      <c r="B512">
        <v>2040</v>
      </c>
      <c r="C512" t="s">
        <v>11</v>
      </c>
      <c r="D512">
        <v>43475473</v>
      </c>
      <c r="E512">
        <v>0</v>
      </c>
      <c r="F512">
        <v>64460</v>
      </c>
      <c r="G512">
        <v>0</v>
      </c>
      <c r="H512">
        <v>0</v>
      </c>
      <c r="I512">
        <v>0</v>
      </c>
      <c r="J512">
        <v>0</v>
      </c>
      <c r="K512">
        <v>0</v>
      </c>
    </row>
    <row r="513" spans="1:11">
      <c r="A513">
        <v>1460888866</v>
      </c>
      <c r="B513">
        <v>2044</v>
      </c>
      <c r="C513" t="s">
        <v>11</v>
      </c>
      <c r="D513">
        <v>57973297</v>
      </c>
      <c r="E513">
        <v>0</v>
      </c>
      <c r="F513">
        <v>73643</v>
      </c>
      <c r="G513">
        <v>0</v>
      </c>
      <c r="H513">
        <v>0</v>
      </c>
      <c r="I513">
        <v>0</v>
      </c>
      <c r="J513">
        <v>0</v>
      </c>
      <c r="K513">
        <v>0</v>
      </c>
    </row>
    <row r="514" spans="1:11">
      <c r="A514">
        <v>1460888870</v>
      </c>
      <c r="B514">
        <v>2048</v>
      </c>
      <c r="C514" t="s">
        <v>11</v>
      </c>
      <c r="D514">
        <v>30976591</v>
      </c>
      <c r="E514">
        <v>0</v>
      </c>
      <c r="F514">
        <v>54997</v>
      </c>
      <c r="G514">
        <v>0</v>
      </c>
      <c r="H514">
        <v>0</v>
      </c>
      <c r="I514">
        <v>0</v>
      </c>
      <c r="J514">
        <v>0</v>
      </c>
      <c r="K514">
        <v>0</v>
      </c>
    </row>
    <row r="515" spans="1:11">
      <c r="A515">
        <v>1460888874</v>
      </c>
      <c r="B515">
        <v>2052</v>
      </c>
      <c r="C515" t="s">
        <v>11</v>
      </c>
      <c r="D515">
        <v>12977274</v>
      </c>
      <c r="E515">
        <v>0</v>
      </c>
      <c r="F515">
        <v>23386</v>
      </c>
      <c r="G515">
        <v>0</v>
      </c>
      <c r="H515">
        <v>0</v>
      </c>
      <c r="I515">
        <v>0</v>
      </c>
      <c r="J515">
        <v>0</v>
      </c>
      <c r="K515">
        <v>0</v>
      </c>
    </row>
    <row r="516" spans="1:11">
      <c r="A516">
        <v>1460888878</v>
      </c>
      <c r="B516">
        <v>2056</v>
      </c>
      <c r="C516" t="s">
        <v>11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</row>
    <row r="517" spans="1:11">
      <c r="A517">
        <v>1460888882</v>
      </c>
      <c r="B517">
        <v>2060</v>
      </c>
      <c r="C517" t="s">
        <v>11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</row>
    <row r="518" spans="1:11">
      <c r="A518">
        <v>1460888886</v>
      </c>
      <c r="B518">
        <v>2064</v>
      </c>
      <c r="C518" t="s">
        <v>11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>
      <c r="A519">
        <v>1460888890</v>
      </c>
      <c r="B519">
        <v>2068</v>
      </c>
      <c r="C519" t="s">
        <v>11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2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1460889063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1460889067</v>
      </c>
      <c r="B3">
        <v>4</v>
      </c>
      <c r="C3" t="s">
        <v>11</v>
      </c>
      <c r="D3">
        <v>10526182</v>
      </c>
      <c r="E3">
        <v>0</v>
      </c>
      <c r="F3">
        <v>38206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1460889071</v>
      </c>
      <c r="B4">
        <v>8</v>
      </c>
      <c r="C4" t="s">
        <v>11</v>
      </c>
      <c r="D4">
        <v>20613749</v>
      </c>
      <c r="E4">
        <v>0</v>
      </c>
      <c r="F4">
        <v>55322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1460889075</v>
      </c>
      <c r="B5">
        <v>12</v>
      </c>
      <c r="C5" t="s">
        <v>11</v>
      </c>
      <c r="D5">
        <v>10998849</v>
      </c>
      <c r="E5">
        <v>0</v>
      </c>
      <c r="F5">
        <v>42084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1460889079</v>
      </c>
      <c r="B6">
        <v>16</v>
      </c>
      <c r="C6" t="s">
        <v>11</v>
      </c>
      <c r="D6">
        <v>16161597</v>
      </c>
      <c r="E6">
        <v>0</v>
      </c>
      <c r="F6">
        <v>46153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1460889083</v>
      </c>
      <c r="B7">
        <v>20</v>
      </c>
      <c r="C7" t="s">
        <v>11</v>
      </c>
      <c r="D7">
        <v>15582373</v>
      </c>
      <c r="E7">
        <v>0</v>
      </c>
      <c r="F7">
        <v>47558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1460889087</v>
      </c>
      <c r="B8">
        <v>24</v>
      </c>
      <c r="C8" t="s">
        <v>11</v>
      </c>
      <c r="D8">
        <v>20810921</v>
      </c>
      <c r="E8">
        <v>0</v>
      </c>
      <c r="F8">
        <v>55191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1460889091</v>
      </c>
      <c r="B9">
        <v>28</v>
      </c>
      <c r="C9" t="s">
        <v>11</v>
      </c>
      <c r="D9">
        <v>18662041</v>
      </c>
      <c r="E9">
        <v>0</v>
      </c>
      <c r="F9">
        <v>51429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1460889095</v>
      </c>
      <c r="B10">
        <v>32</v>
      </c>
      <c r="C10" t="s">
        <v>11</v>
      </c>
      <c r="D10">
        <v>20373450</v>
      </c>
      <c r="E10">
        <v>0</v>
      </c>
      <c r="F10">
        <v>50768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1460889099</v>
      </c>
      <c r="B11">
        <v>36</v>
      </c>
      <c r="C11" t="s">
        <v>11</v>
      </c>
      <c r="D11">
        <v>15121006</v>
      </c>
      <c r="E11">
        <v>0</v>
      </c>
      <c r="F11">
        <v>44969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1460889103</v>
      </c>
      <c r="B12">
        <v>40</v>
      </c>
      <c r="C12" t="s">
        <v>11</v>
      </c>
      <c r="D12">
        <v>22307946</v>
      </c>
      <c r="E12">
        <v>0</v>
      </c>
      <c r="F12">
        <v>47598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1460889107</v>
      </c>
      <c r="B13">
        <v>44</v>
      </c>
      <c r="C13" t="s">
        <v>11</v>
      </c>
      <c r="D13">
        <v>36951595</v>
      </c>
      <c r="E13">
        <v>0</v>
      </c>
      <c r="F13">
        <v>60802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1460889111</v>
      </c>
      <c r="B14">
        <v>48</v>
      </c>
      <c r="C14" t="s">
        <v>11</v>
      </c>
      <c r="D14">
        <v>34256320</v>
      </c>
      <c r="E14">
        <v>0</v>
      </c>
      <c r="F14">
        <v>65075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1460889115</v>
      </c>
      <c r="B15">
        <v>52</v>
      </c>
      <c r="C15" t="s">
        <v>11</v>
      </c>
      <c r="D15">
        <v>17956898</v>
      </c>
      <c r="E15">
        <v>0</v>
      </c>
      <c r="F15">
        <v>43022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1460889119</v>
      </c>
      <c r="B16">
        <v>56</v>
      </c>
      <c r="C16" t="s">
        <v>11</v>
      </c>
      <c r="D16">
        <v>11108656</v>
      </c>
      <c r="E16">
        <v>0</v>
      </c>
      <c r="F16">
        <v>41208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1460889123</v>
      </c>
      <c r="B17">
        <v>60</v>
      </c>
      <c r="C17" t="s">
        <v>11</v>
      </c>
      <c r="D17">
        <v>5798476</v>
      </c>
      <c r="E17">
        <v>0</v>
      </c>
      <c r="F17">
        <v>30112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1460889127</v>
      </c>
      <c r="B18">
        <v>64</v>
      </c>
      <c r="C18" t="s">
        <v>11</v>
      </c>
      <c r="D18">
        <v>6768017</v>
      </c>
      <c r="E18">
        <v>0</v>
      </c>
      <c r="F18">
        <v>31353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1460889131</v>
      </c>
      <c r="B19">
        <v>68</v>
      </c>
      <c r="C19" t="s">
        <v>11</v>
      </c>
      <c r="D19">
        <v>6755407</v>
      </c>
      <c r="E19">
        <v>0</v>
      </c>
      <c r="F19">
        <v>32269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1460889135</v>
      </c>
      <c r="B20">
        <v>72</v>
      </c>
      <c r="C20" t="s">
        <v>11</v>
      </c>
      <c r="D20">
        <v>7669821</v>
      </c>
      <c r="E20">
        <v>0</v>
      </c>
      <c r="F20">
        <v>33837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1460889139</v>
      </c>
      <c r="B21">
        <v>76</v>
      </c>
      <c r="C21" t="s">
        <v>11</v>
      </c>
      <c r="D21">
        <v>9412856</v>
      </c>
      <c r="E21">
        <v>0</v>
      </c>
      <c r="F21">
        <v>35004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1460889143</v>
      </c>
      <c r="B22">
        <v>80</v>
      </c>
      <c r="C22" t="s">
        <v>11</v>
      </c>
      <c r="D22">
        <v>8285721</v>
      </c>
      <c r="E22">
        <v>0</v>
      </c>
      <c r="F22">
        <v>35591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1460889147</v>
      </c>
      <c r="B23">
        <v>84</v>
      </c>
      <c r="C23" t="s">
        <v>11</v>
      </c>
      <c r="D23">
        <v>12111327</v>
      </c>
      <c r="E23">
        <v>0</v>
      </c>
      <c r="F23">
        <v>44704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1460889151</v>
      </c>
      <c r="B24">
        <v>88</v>
      </c>
      <c r="C24" t="s">
        <v>11</v>
      </c>
      <c r="D24">
        <v>43263474</v>
      </c>
      <c r="E24">
        <v>0</v>
      </c>
      <c r="F24">
        <v>68265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1460889155</v>
      </c>
      <c r="B25">
        <v>92</v>
      </c>
      <c r="C25" t="s">
        <v>11</v>
      </c>
      <c r="D25">
        <v>48790121</v>
      </c>
      <c r="E25">
        <v>0</v>
      </c>
      <c r="F25">
        <v>68197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1460889159</v>
      </c>
      <c r="B26">
        <v>96</v>
      </c>
      <c r="C26" t="s">
        <v>11</v>
      </c>
      <c r="D26">
        <v>10914057</v>
      </c>
      <c r="E26">
        <v>0</v>
      </c>
      <c r="F26">
        <v>38988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1460889163</v>
      </c>
      <c r="B27">
        <v>100</v>
      </c>
      <c r="C27" t="s">
        <v>11</v>
      </c>
      <c r="D27">
        <v>15087050</v>
      </c>
      <c r="E27">
        <v>0</v>
      </c>
      <c r="F27">
        <v>41239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1460889167</v>
      </c>
      <c r="B28">
        <v>104</v>
      </c>
      <c r="C28" t="s">
        <v>11</v>
      </c>
      <c r="D28">
        <v>16045311</v>
      </c>
      <c r="E28">
        <v>0</v>
      </c>
      <c r="F28">
        <v>42847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1460889171</v>
      </c>
      <c r="B29">
        <v>108</v>
      </c>
      <c r="C29" t="s">
        <v>11</v>
      </c>
      <c r="D29">
        <v>19585815</v>
      </c>
      <c r="E29">
        <v>0</v>
      </c>
      <c r="F29">
        <v>52786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1460889175</v>
      </c>
      <c r="B30">
        <v>112</v>
      </c>
      <c r="C30" t="s">
        <v>11</v>
      </c>
      <c r="D30">
        <v>51286170</v>
      </c>
      <c r="E30">
        <v>0</v>
      </c>
      <c r="F30">
        <v>77773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1460889179</v>
      </c>
      <c r="B31">
        <v>116</v>
      </c>
      <c r="C31" t="s">
        <v>11</v>
      </c>
      <c r="D31">
        <v>41956829</v>
      </c>
      <c r="E31">
        <v>0</v>
      </c>
      <c r="F31">
        <v>76476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1460889183</v>
      </c>
      <c r="B32">
        <v>120</v>
      </c>
      <c r="C32" t="s">
        <v>11</v>
      </c>
      <c r="D32">
        <v>7074137</v>
      </c>
      <c r="E32">
        <v>0</v>
      </c>
      <c r="F32">
        <v>33796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1460889187</v>
      </c>
      <c r="B33">
        <v>124</v>
      </c>
      <c r="C33" t="s">
        <v>11</v>
      </c>
      <c r="D33">
        <v>10721360</v>
      </c>
      <c r="E33">
        <v>0</v>
      </c>
      <c r="F33">
        <v>42762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1460889191</v>
      </c>
      <c r="B34">
        <v>128</v>
      </c>
      <c r="C34" t="s">
        <v>11</v>
      </c>
      <c r="D34">
        <v>18524984</v>
      </c>
      <c r="E34">
        <v>0</v>
      </c>
      <c r="F34">
        <v>53464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1460889195</v>
      </c>
      <c r="B35">
        <v>132</v>
      </c>
      <c r="C35" t="s">
        <v>11</v>
      </c>
      <c r="D35">
        <v>15774272</v>
      </c>
      <c r="E35">
        <v>0</v>
      </c>
      <c r="F35">
        <v>43624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1460889199</v>
      </c>
      <c r="B36">
        <v>136</v>
      </c>
      <c r="C36" t="s">
        <v>11</v>
      </c>
      <c r="D36">
        <v>12122689</v>
      </c>
      <c r="E36">
        <v>0</v>
      </c>
      <c r="F36">
        <v>38413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1460889203</v>
      </c>
      <c r="B37">
        <v>140</v>
      </c>
      <c r="C37" t="s">
        <v>11</v>
      </c>
      <c r="D37">
        <v>23844471</v>
      </c>
      <c r="E37">
        <v>0</v>
      </c>
      <c r="F37">
        <v>52559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1460889207</v>
      </c>
      <c r="B38">
        <v>144</v>
      </c>
      <c r="C38" t="s">
        <v>11</v>
      </c>
      <c r="D38">
        <v>14653577</v>
      </c>
      <c r="E38">
        <v>0</v>
      </c>
      <c r="F38">
        <v>49353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1460889211</v>
      </c>
      <c r="B39">
        <v>148</v>
      </c>
      <c r="C39" t="s">
        <v>11</v>
      </c>
      <c r="D39">
        <v>17793840</v>
      </c>
      <c r="E39">
        <v>0</v>
      </c>
      <c r="F39">
        <v>44730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1460889215</v>
      </c>
      <c r="B40">
        <v>152</v>
      </c>
      <c r="C40" t="s">
        <v>11</v>
      </c>
      <c r="D40">
        <v>23061682</v>
      </c>
      <c r="E40">
        <v>0</v>
      </c>
      <c r="F40">
        <v>58773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1460889219</v>
      </c>
      <c r="B41">
        <v>156</v>
      </c>
      <c r="C41" t="s">
        <v>11</v>
      </c>
      <c r="D41">
        <v>30137255</v>
      </c>
      <c r="E41">
        <v>0</v>
      </c>
      <c r="F41">
        <v>58803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1460889223</v>
      </c>
      <c r="B42">
        <v>160</v>
      </c>
      <c r="C42" t="s">
        <v>11</v>
      </c>
      <c r="D42">
        <v>34759344</v>
      </c>
      <c r="E42">
        <v>0</v>
      </c>
      <c r="F42">
        <v>63724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1460889227</v>
      </c>
      <c r="B43">
        <v>164</v>
      </c>
      <c r="C43" t="s">
        <v>11</v>
      </c>
      <c r="D43">
        <v>36975798</v>
      </c>
      <c r="E43">
        <v>0</v>
      </c>
      <c r="F43">
        <v>65188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1460889231</v>
      </c>
      <c r="B44">
        <v>168</v>
      </c>
      <c r="C44" t="s">
        <v>11</v>
      </c>
      <c r="D44">
        <v>29849975</v>
      </c>
      <c r="E44">
        <v>0</v>
      </c>
      <c r="F44">
        <v>64611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1460889235</v>
      </c>
      <c r="B45">
        <v>172</v>
      </c>
      <c r="C45" t="s">
        <v>11</v>
      </c>
      <c r="D45">
        <v>23955312</v>
      </c>
      <c r="E45">
        <v>0</v>
      </c>
      <c r="F45">
        <v>56632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1460889239</v>
      </c>
      <c r="B46">
        <v>176</v>
      </c>
      <c r="C46" t="s">
        <v>11</v>
      </c>
      <c r="D46">
        <v>25683873</v>
      </c>
      <c r="E46">
        <v>0</v>
      </c>
      <c r="F46">
        <v>55498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1460889243</v>
      </c>
      <c r="B47">
        <v>180</v>
      </c>
      <c r="C47" t="s">
        <v>11</v>
      </c>
      <c r="D47">
        <v>27364718</v>
      </c>
      <c r="E47">
        <v>0</v>
      </c>
      <c r="F47">
        <v>58990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1460889247</v>
      </c>
      <c r="B48">
        <v>184</v>
      </c>
      <c r="C48" t="s">
        <v>11</v>
      </c>
      <c r="D48">
        <v>36041010</v>
      </c>
      <c r="E48">
        <v>0</v>
      </c>
      <c r="F48">
        <v>65787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1460889251</v>
      </c>
      <c r="B49">
        <v>188</v>
      </c>
      <c r="C49" t="s">
        <v>11</v>
      </c>
      <c r="D49">
        <v>26047590</v>
      </c>
      <c r="E49">
        <v>0</v>
      </c>
      <c r="F49">
        <v>59312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1460889255</v>
      </c>
      <c r="B50">
        <v>192</v>
      </c>
      <c r="C50" t="s">
        <v>11</v>
      </c>
      <c r="D50">
        <v>26860206</v>
      </c>
      <c r="E50">
        <v>0</v>
      </c>
      <c r="F50">
        <v>54454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1460889259</v>
      </c>
      <c r="B51">
        <v>196</v>
      </c>
      <c r="C51" t="s">
        <v>11</v>
      </c>
      <c r="D51">
        <v>46095146</v>
      </c>
      <c r="E51">
        <v>0</v>
      </c>
      <c r="F51">
        <v>72663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1460889263</v>
      </c>
      <c r="B52">
        <v>200</v>
      </c>
      <c r="C52" t="s">
        <v>11</v>
      </c>
      <c r="D52">
        <v>37167078</v>
      </c>
      <c r="E52">
        <v>0</v>
      </c>
      <c r="F52">
        <v>70372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1460889267</v>
      </c>
      <c r="B53">
        <v>204</v>
      </c>
      <c r="C53" t="s">
        <v>11</v>
      </c>
      <c r="D53">
        <v>31514827</v>
      </c>
      <c r="E53">
        <v>0</v>
      </c>
      <c r="F53">
        <v>70846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1460889271</v>
      </c>
      <c r="B54">
        <v>208</v>
      </c>
      <c r="C54" t="s">
        <v>11</v>
      </c>
      <c r="D54">
        <v>28385160</v>
      </c>
      <c r="E54">
        <v>0</v>
      </c>
      <c r="F54">
        <v>65270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1460889275</v>
      </c>
      <c r="B55">
        <v>212</v>
      </c>
      <c r="C55" t="s">
        <v>11</v>
      </c>
      <c r="D55">
        <v>17753204</v>
      </c>
      <c r="E55">
        <v>0</v>
      </c>
      <c r="F55">
        <v>50613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1460889279</v>
      </c>
      <c r="B56">
        <v>216</v>
      </c>
      <c r="C56" t="s">
        <v>11</v>
      </c>
      <c r="D56">
        <v>39964784</v>
      </c>
      <c r="E56">
        <v>0</v>
      </c>
      <c r="F56">
        <v>76420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1460889283</v>
      </c>
      <c r="B57">
        <v>220</v>
      </c>
      <c r="C57" t="s">
        <v>11</v>
      </c>
      <c r="D57">
        <v>46893694</v>
      </c>
      <c r="E57">
        <v>0</v>
      </c>
      <c r="F57">
        <v>73769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1460889287</v>
      </c>
      <c r="B58">
        <v>224</v>
      </c>
      <c r="C58" t="s">
        <v>11</v>
      </c>
      <c r="D58">
        <v>32276246</v>
      </c>
      <c r="E58">
        <v>0</v>
      </c>
      <c r="F58">
        <v>65028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1460889291</v>
      </c>
      <c r="B59">
        <v>228</v>
      </c>
      <c r="C59" t="s">
        <v>11</v>
      </c>
      <c r="D59">
        <v>19087036</v>
      </c>
      <c r="E59">
        <v>0</v>
      </c>
      <c r="F59">
        <v>44897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1460889295</v>
      </c>
      <c r="B60">
        <v>232</v>
      </c>
      <c r="C60" t="s">
        <v>11</v>
      </c>
      <c r="D60">
        <v>38677260</v>
      </c>
      <c r="E60">
        <v>0</v>
      </c>
      <c r="F60">
        <v>65358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1460889299</v>
      </c>
      <c r="B61">
        <v>236</v>
      </c>
      <c r="C61" t="s">
        <v>11</v>
      </c>
      <c r="D61">
        <v>27537101</v>
      </c>
      <c r="E61">
        <v>0</v>
      </c>
      <c r="F61">
        <v>55213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1460889303</v>
      </c>
      <c r="B62">
        <v>240</v>
      </c>
      <c r="C62" t="s">
        <v>11</v>
      </c>
      <c r="D62">
        <v>30540529</v>
      </c>
      <c r="E62">
        <v>0</v>
      </c>
      <c r="F62">
        <v>62637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1460889307</v>
      </c>
      <c r="B63">
        <v>244</v>
      </c>
      <c r="C63" t="s">
        <v>11</v>
      </c>
      <c r="D63">
        <v>30939812</v>
      </c>
      <c r="E63">
        <v>0</v>
      </c>
      <c r="F63">
        <v>64809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1460889311</v>
      </c>
      <c r="B64">
        <v>248</v>
      </c>
      <c r="C64" t="s">
        <v>11</v>
      </c>
      <c r="D64">
        <v>21221808</v>
      </c>
      <c r="E64">
        <v>0</v>
      </c>
      <c r="F64">
        <v>49113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1460889315</v>
      </c>
      <c r="B65">
        <v>252</v>
      </c>
      <c r="C65" t="s">
        <v>11</v>
      </c>
      <c r="D65">
        <v>34671677</v>
      </c>
      <c r="E65">
        <v>0</v>
      </c>
      <c r="F65">
        <v>67391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1460889319</v>
      </c>
      <c r="B66">
        <v>256</v>
      </c>
      <c r="C66" t="s">
        <v>11</v>
      </c>
      <c r="D66">
        <v>26931635</v>
      </c>
      <c r="E66">
        <v>0</v>
      </c>
      <c r="F66">
        <v>54480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1460889323</v>
      </c>
      <c r="B67">
        <v>260</v>
      </c>
      <c r="C67" t="s">
        <v>11</v>
      </c>
      <c r="D67">
        <v>34421244</v>
      </c>
      <c r="E67">
        <v>0</v>
      </c>
      <c r="F67">
        <v>66630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1460889327</v>
      </c>
      <c r="B68">
        <v>264</v>
      </c>
      <c r="C68" t="s">
        <v>11</v>
      </c>
      <c r="D68">
        <v>36036572</v>
      </c>
      <c r="E68">
        <v>0</v>
      </c>
      <c r="F68">
        <v>58426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1460889331</v>
      </c>
      <c r="B69">
        <v>268</v>
      </c>
      <c r="C69" t="s">
        <v>11</v>
      </c>
      <c r="D69">
        <v>23511364</v>
      </c>
      <c r="E69">
        <v>0</v>
      </c>
      <c r="F69">
        <v>57312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1460889335</v>
      </c>
      <c r="B70">
        <v>272</v>
      </c>
      <c r="C70" t="s">
        <v>11</v>
      </c>
      <c r="D70">
        <v>30934630</v>
      </c>
      <c r="E70">
        <v>0</v>
      </c>
      <c r="F70">
        <v>63664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1460889339</v>
      </c>
      <c r="B71">
        <v>276</v>
      </c>
      <c r="C71" t="s">
        <v>11</v>
      </c>
      <c r="D71">
        <v>31833735</v>
      </c>
      <c r="E71">
        <v>0</v>
      </c>
      <c r="F71">
        <v>64261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1460889343</v>
      </c>
      <c r="B72">
        <v>280</v>
      </c>
      <c r="C72" t="s">
        <v>11</v>
      </c>
      <c r="D72">
        <v>18071912</v>
      </c>
      <c r="E72">
        <v>0</v>
      </c>
      <c r="F72">
        <v>45581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1460889347</v>
      </c>
      <c r="B73">
        <v>284</v>
      </c>
      <c r="C73" t="s">
        <v>11</v>
      </c>
      <c r="D73">
        <v>21988635</v>
      </c>
      <c r="E73">
        <v>0</v>
      </c>
      <c r="F73">
        <v>49524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1460889351</v>
      </c>
      <c r="B74">
        <v>288</v>
      </c>
      <c r="C74" t="s">
        <v>11</v>
      </c>
      <c r="D74">
        <v>21996294</v>
      </c>
      <c r="E74">
        <v>0</v>
      </c>
      <c r="F74">
        <v>48497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1460889355</v>
      </c>
      <c r="B75">
        <v>292</v>
      </c>
      <c r="C75" t="s">
        <v>11</v>
      </c>
      <c r="D75">
        <v>25009551</v>
      </c>
      <c r="E75">
        <v>0</v>
      </c>
      <c r="F75">
        <v>47933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1460889359</v>
      </c>
      <c r="B76">
        <v>296</v>
      </c>
      <c r="C76" t="s">
        <v>11</v>
      </c>
      <c r="D76">
        <v>29711767</v>
      </c>
      <c r="E76">
        <v>0</v>
      </c>
      <c r="F76">
        <v>65811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1460889363</v>
      </c>
      <c r="B77">
        <v>300</v>
      </c>
      <c r="C77" t="s">
        <v>11</v>
      </c>
      <c r="D77">
        <v>29196019</v>
      </c>
      <c r="E77">
        <v>0</v>
      </c>
      <c r="F77">
        <v>64743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1460889367</v>
      </c>
      <c r="B78">
        <v>304</v>
      </c>
      <c r="C78" t="s">
        <v>11</v>
      </c>
      <c r="D78">
        <v>28020060</v>
      </c>
      <c r="E78">
        <v>0</v>
      </c>
      <c r="F78">
        <v>58154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1460889371</v>
      </c>
      <c r="B79">
        <v>308</v>
      </c>
      <c r="C79" t="s">
        <v>11</v>
      </c>
      <c r="D79">
        <v>39227853</v>
      </c>
      <c r="E79">
        <v>0</v>
      </c>
      <c r="F79">
        <v>68364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1460889375</v>
      </c>
      <c r="B80">
        <v>312</v>
      </c>
      <c r="C80" t="s">
        <v>11</v>
      </c>
      <c r="D80">
        <v>39582304</v>
      </c>
      <c r="E80">
        <v>0</v>
      </c>
      <c r="F80">
        <v>67268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1460889379</v>
      </c>
      <c r="B81">
        <v>316</v>
      </c>
      <c r="C81" t="s">
        <v>11</v>
      </c>
      <c r="D81">
        <v>31726264</v>
      </c>
      <c r="E81">
        <v>0</v>
      </c>
      <c r="F81">
        <v>61488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1460889383</v>
      </c>
      <c r="B82">
        <v>320</v>
      </c>
      <c r="C82" t="s">
        <v>11</v>
      </c>
      <c r="D82">
        <v>14607788</v>
      </c>
      <c r="E82">
        <v>0</v>
      </c>
      <c r="F82">
        <v>40439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1460889387</v>
      </c>
      <c r="B83">
        <v>324</v>
      </c>
      <c r="C83" t="s">
        <v>11</v>
      </c>
      <c r="D83">
        <v>8925680</v>
      </c>
      <c r="E83">
        <v>0</v>
      </c>
      <c r="F83">
        <v>36917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1460889391</v>
      </c>
      <c r="B84">
        <v>328</v>
      </c>
      <c r="C84" t="s">
        <v>11</v>
      </c>
      <c r="D84">
        <v>14981422</v>
      </c>
      <c r="E84">
        <v>0</v>
      </c>
      <c r="F84">
        <v>37876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1460889395</v>
      </c>
      <c r="B85">
        <v>332</v>
      </c>
      <c r="C85" t="s">
        <v>11</v>
      </c>
      <c r="D85">
        <v>31937823</v>
      </c>
      <c r="E85">
        <v>0</v>
      </c>
      <c r="F85">
        <v>61320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1460889399</v>
      </c>
      <c r="B86">
        <v>336</v>
      </c>
      <c r="C86" t="s">
        <v>11</v>
      </c>
      <c r="D86">
        <v>15551566</v>
      </c>
      <c r="E86">
        <v>0</v>
      </c>
      <c r="F86">
        <v>40445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1460889403</v>
      </c>
      <c r="B87">
        <v>340</v>
      </c>
      <c r="C87" t="s">
        <v>11</v>
      </c>
      <c r="D87">
        <v>25110332</v>
      </c>
      <c r="E87">
        <v>0</v>
      </c>
      <c r="F87">
        <v>55170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1460889407</v>
      </c>
      <c r="B88">
        <v>344</v>
      </c>
      <c r="C88" t="s">
        <v>11</v>
      </c>
      <c r="D88">
        <v>24433794</v>
      </c>
      <c r="E88">
        <v>0</v>
      </c>
      <c r="F88">
        <v>49627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1460889411</v>
      </c>
      <c r="B89">
        <v>348</v>
      </c>
      <c r="C89" t="s">
        <v>11</v>
      </c>
      <c r="D89">
        <v>24456698</v>
      </c>
      <c r="E89">
        <v>0</v>
      </c>
      <c r="F89">
        <v>50011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1460889415</v>
      </c>
      <c r="B90">
        <v>352</v>
      </c>
      <c r="C90" t="s">
        <v>11</v>
      </c>
      <c r="D90">
        <v>20267908</v>
      </c>
      <c r="E90">
        <v>0</v>
      </c>
      <c r="F90">
        <v>51523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1460889419</v>
      </c>
      <c r="B91">
        <v>356</v>
      </c>
      <c r="C91" t="s">
        <v>11</v>
      </c>
      <c r="D91">
        <v>17596551</v>
      </c>
      <c r="E91">
        <v>0</v>
      </c>
      <c r="F91">
        <v>42493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1460889423</v>
      </c>
      <c r="B92">
        <v>360</v>
      </c>
      <c r="C92" t="s">
        <v>11</v>
      </c>
      <c r="D92">
        <v>25967920</v>
      </c>
      <c r="E92">
        <v>0</v>
      </c>
      <c r="F92">
        <v>55266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1460889427</v>
      </c>
      <c r="B93">
        <v>364</v>
      </c>
      <c r="C93" t="s">
        <v>11</v>
      </c>
      <c r="D93">
        <v>19919450</v>
      </c>
      <c r="E93">
        <v>0</v>
      </c>
      <c r="F93">
        <v>43897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1460889431</v>
      </c>
      <c r="B94">
        <v>368</v>
      </c>
      <c r="C94" t="s">
        <v>11</v>
      </c>
      <c r="D94">
        <v>13602172</v>
      </c>
      <c r="E94">
        <v>0</v>
      </c>
      <c r="F94">
        <v>37613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1460889435</v>
      </c>
      <c r="B95">
        <v>372</v>
      </c>
      <c r="C95" t="s">
        <v>11</v>
      </c>
      <c r="D95">
        <v>13634410</v>
      </c>
      <c r="E95">
        <v>0</v>
      </c>
      <c r="F95">
        <v>43242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1460889439</v>
      </c>
      <c r="B96">
        <v>376</v>
      </c>
      <c r="C96" t="s">
        <v>11</v>
      </c>
      <c r="D96">
        <v>13657027</v>
      </c>
      <c r="E96">
        <v>0</v>
      </c>
      <c r="F96">
        <v>42808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1460889443</v>
      </c>
      <c r="B97">
        <v>380</v>
      </c>
      <c r="C97" t="s">
        <v>11</v>
      </c>
      <c r="D97">
        <v>19232615</v>
      </c>
      <c r="E97">
        <v>0</v>
      </c>
      <c r="F97">
        <v>48567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1460889447</v>
      </c>
      <c r="B98">
        <v>384</v>
      </c>
      <c r="C98" t="s">
        <v>11</v>
      </c>
      <c r="D98">
        <v>23573657</v>
      </c>
      <c r="E98">
        <v>0</v>
      </c>
      <c r="F98">
        <v>49658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1460889451</v>
      </c>
      <c r="B99">
        <v>388</v>
      </c>
      <c r="C99" t="s">
        <v>11</v>
      </c>
      <c r="D99">
        <v>31437411</v>
      </c>
      <c r="E99">
        <v>0</v>
      </c>
      <c r="F99">
        <v>62589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1460889455</v>
      </c>
      <c r="B100">
        <v>392</v>
      </c>
      <c r="C100" t="s">
        <v>11</v>
      </c>
      <c r="D100">
        <v>32447408</v>
      </c>
      <c r="E100">
        <v>0</v>
      </c>
      <c r="F100">
        <v>63350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1460889459</v>
      </c>
      <c r="B101">
        <v>396</v>
      </c>
      <c r="C101" t="s">
        <v>11</v>
      </c>
      <c r="D101">
        <v>19393573</v>
      </c>
      <c r="E101">
        <v>0</v>
      </c>
      <c r="F101">
        <v>48682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1460889463</v>
      </c>
      <c r="B102">
        <v>400</v>
      </c>
      <c r="C102" t="s">
        <v>11</v>
      </c>
      <c r="D102">
        <v>9272366</v>
      </c>
      <c r="E102">
        <v>0</v>
      </c>
      <c r="F102">
        <v>41356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1460889467</v>
      </c>
      <c r="B103">
        <v>404</v>
      </c>
      <c r="C103" t="s">
        <v>11</v>
      </c>
      <c r="D103">
        <v>9037576</v>
      </c>
      <c r="E103">
        <v>0</v>
      </c>
      <c r="F103">
        <v>32231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1460889471</v>
      </c>
      <c r="B104">
        <v>408</v>
      </c>
      <c r="C104" t="s">
        <v>11</v>
      </c>
      <c r="D104">
        <v>8714449</v>
      </c>
      <c r="E104">
        <v>0</v>
      </c>
      <c r="F104">
        <v>43907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1460889475</v>
      </c>
      <c r="B105">
        <v>412</v>
      </c>
      <c r="C105" t="s">
        <v>11</v>
      </c>
      <c r="D105">
        <v>6447955</v>
      </c>
      <c r="E105">
        <v>0</v>
      </c>
      <c r="F105">
        <v>31230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1460889479</v>
      </c>
      <c r="B106">
        <v>416</v>
      </c>
      <c r="C106" t="s">
        <v>11</v>
      </c>
      <c r="D106">
        <v>6699764</v>
      </c>
      <c r="E106">
        <v>0</v>
      </c>
      <c r="F106">
        <v>33034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1460889483</v>
      </c>
      <c r="B107">
        <v>420</v>
      </c>
      <c r="C107" t="s">
        <v>11</v>
      </c>
      <c r="D107">
        <v>9180574</v>
      </c>
      <c r="E107">
        <v>0</v>
      </c>
      <c r="F107">
        <v>40560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1460889487</v>
      </c>
      <c r="B108">
        <v>424</v>
      </c>
      <c r="C108" t="s">
        <v>11</v>
      </c>
      <c r="D108">
        <v>9717226</v>
      </c>
      <c r="E108">
        <v>0</v>
      </c>
      <c r="F108">
        <v>35515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1460889491</v>
      </c>
      <c r="B109">
        <v>428</v>
      </c>
      <c r="C109" t="s">
        <v>11</v>
      </c>
      <c r="D109">
        <v>13592208</v>
      </c>
      <c r="E109">
        <v>0</v>
      </c>
      <c r="F109">
        <v>49390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1460889495</v>
      </c>
      <c r="B110">
        <v>432</v>
      </c>
      <c r="C110" t="s">
        <v>11</v>
      </c>
      <c r="D110">
        <v>10726373</v>
      </c>
      <c r="E110">
        <v>0</v>
      </c>
      <c r="F110">
        <v>38166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1460889499</v>
      </c>
      <c r="B111">
        <v>436</v>
      </c>
      <c r="C111" t="s">
        <v>11</v>
      </c>
      <c r="D111">
        <v>8665082</v>
      </c>
      <c r="E111">
        <v>0</v>
      </c>
      <c r="F111">
        <v>36016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1460889503</v>
      </c>
      <c r="B112">
        <v>440</v>
      </c>
      <c r="C112" t="s">
        <v>11</v>
      </c>
      <c r="D112">
        <v>7704331</v>
      </c>
      <c r="E112">
        <v>0</v>
      </c>
      <c r="F112">
        <v>32673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1460889507</v>
      </c>
      <c r="B113">
        <v>444</v>
      </c>
      <c r="C113" t="s">
        <v>11</v>
      </c>
      <c r="D113">
        <v>15658662</v>
      </c>
      <c r="E113">
        <v>0</v>
      </c>
      <c r="F113">
        <v>42617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1460889511</v>
      </c>
      <c r="B114">
        <v>448</v>
      </c>
      <c r="C114" t="s">
        <v>11</v>
      </c>
      <c r="D114">
        <v>12459249</v>
      </c>
      <c r="E114">
        <v>0</v>
      </c>
      <c r="F114">
        <v>43775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1460889515</v>
      </c>
      <c r="B115">
        <v>452</v>
      </c>
      <c r="C115" t="s">
        <v>11</v>
      </c>
      <c r="D115">
        <v>29868060</v>
      </c>
      <c r="E115">
        <v>0</v>
      </c>
      <c r="F115">
        <v>53420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1460889519</v>
      </c>
      <c r="B116">
        <v>456</v>
      </c>
      <c r="C116" t="s">
        <v>11</v>
      </c>
      <c r="D116">
        <v>47396234</v>
      </c>
      <c r="E116">
        <v>0</v>
      </c>
      <c r="F116">
        <v>72484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1460889523</v>
      </c>
      <c r="B117">
        <v>460</v>
      </c>
      <c r="C117" t="s">
        <v>11</v>
      </c>
      <c r="D117">
        <v>32458964</v>
      </c>
      <c r="E117">
        <v>0</v>
      </c>
      <c r="F117">
        <v>57987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1460889527</v>
      </c>
      <c r="B118">
        <v>464</v>
      </c>
      <c r="C118" t="s">
        <v>11</v>
      </c>
      <c r="D118">
        <v>28155258</v>
      </c>
      <c r="E118">
        <v>0</v>
      </c>
      <c r="F118">
        <v>51379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1460889531</v>
      </c>
      <c r="B119">
        <v>468</v>
      </c>
      <c r="C119" t="s">
        <v>11</v>
      </c>
      <c r="D119">
        <v>39324862</v>
      </c>
      <c r="E119">
        <v>0</v>
      </c>
      <c r="F119">
        <v>56565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1460889535</v>
      </c>
      <c r="B120">
        <v>472</v>
      </c>
      <c r="C120" t="s">
        <v>11</v>
      </c>
      <c r="D120">
        <v>15922471</v>
      </c>
      <c r="E120">
        <v>0</v>
      </c>
      <c r="F120">
        <v>43786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1460889539</v>
      </c>
      <c r="B121">
        <v>476</v>
      </c>
      <c r="C121" t="s">
        <v>11</v>
      </c>
      <c r="D121">
        <v>22878533</v>
      </c>
      <c r="E121">
        <v>0</v>
      </c>
      <c r="F121">
        <v>57113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1460889543</v>
      </c>
      <c r="B122">
        <v>480</v>
      </c>
      <c r="C122" t="s">
        <v>11</v>
      </c>
      <c r="D122">
        <v>19594047</v>
      </c>
      <c r="E122">
        <v>0</v>
      </c>
      <c r="F122">
        <v>47533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1460889547</v>
      </c>
      <c r="B123">
        <v>484</v>
      </c>
      <c r="C123" t="s">
        <v>11</v>
      </c>
      <c r="D123">
        <v>16346880</v>
      </c>
      <c r="E123">
        <v>0</v>
      </c>
      <c r="F123">
        <v>42534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1460889551</v>
      </c>
      <c r="B124">
        <v>488</v>
      </c>
      <c r="C124" t="s">
        <v>11</v>
      </c>
      <c r="D124">
        <v>7254759</v>
      </c>
      <c r="E124">
        <v>0</v>
      </c>
      <c r="F124">
        <v>33487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1460889555</v>
      </c>
      <c r="B125">
        <v>492</v>
      </c>
      <c r="C125" t="s">
        <v>11</v>
      </c>
      <c r="D125">
        <v>8865288</v>
      </c>
      <c r="E125">
        <v>0</v>
      </c>
      <c r="F125">
        <v>34809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1460889559</v>
      </c>
      <c r="B126">
        <v>496</v>
      </c>
      <c r="C126" t="s">
        <v>11</v>
      </c>
      <c r="D126">
        <v>12153699</v>
      </c>
      <c r="E126">
        <v>0</v>
      </c>
      <c r="F126">
        <v>40104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1460889563</v>
      </c>
      <c r="B127">
        <v>500</v>
      </c>
      <c r="C127" t="s">
        <v>11</v>
      </c>
      <c r="D127">
        <v>12213147</v>
      </c>
      <c r="E127">
        <v>0</v>
      </c>
      <c r="F127">
        <v>34997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1460889567</v>
      </c>
      <c r="B128">
        <v>504</v>
      </c>
      <c r="C128" t="s">
        <v>11</v>
      </c>
      <c r="D128">
        <v>17544412</v>
      </c>
      <c r="E128">
        <v>0</v>
      </c>
      <c r="F128">
        <v>43968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1460889571</v>
      </c>
      <c r="B129">
        <v>508</v>
      </c>
      <c r="C129" t="s">
        <v>11</v>
      </c>
      <c r="D129">
        <v>28669595</v>
      </c>
      <c r="E129">
        <v>0</v>
      </c>
      <c r="F129">
        <v>46976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1460889575</v>
      </c>
      <c r="B130">
        <v>512</v>
      </c>
      <c r="C130" t="s">
        <v>11</v>
      </c>
      <c r="D130">
        <v>46834975</v>
      </c>
      <c r="E130">
        <v>0</v>
      </c>
      <c r="F130">
        <v>68450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1460889579</v>
      </c>
      <c r="B131">
        <v>516</v>
      </c>
      <c r="C131" t="s">
        <v>11</v>
      </c>
      <c r="D131">
        <v>42098795</v>
      </c>
      <c r="E131">
        <v>0</v>
      </c>
      <c r="F131">
        <v>64263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1460889583</v>
      </c>
      <c r="B132">
        <v>520</v>
      </c>
      <c r="C132" t="s">
        <v>11</v>
      </c>
      <c r="D132">
        <v>28762547</v>
      </c>
      <c r="E132">
        <v>0</v>
      </c>
      <c r="F132">
        <v>58341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1460889587</v>
      </c>
      <c r="B133">
        <v>524</v>
      </c>
      <c r="C133" t="s">
        <v>11</v>
      </c>
      <c r="D133">
        <v>22390966</v>
      </c>
      <c r="E133">
        <v>0</v>
      </c>
      <c r="F133">
        <v>51592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1460889591</v>
      </c>
      <c r="B134">
        <v>528</v>
      </c>
      <c r="C134" t="s">
        <v>11</v>
      </c>
      <c r="D134">
        <v>33337975</v>
      </c>
      <c r="E134">
        <v>0</v>
      </c>
      <c r="F134">
        <v>56244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1460889595</v>
      </c>
      <c r="B135">
        <v>532</v>
      </c>
      <c r="C135" t="s">
        <v>11</v>
      </c>
      <c r="D135">
        <v>55935039</v>
      </c>
      <c r="E135">
        <v>0</v>
      </c>
      <c r="F135">
        <v>80982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1460889599</v>
      </c>
      <c r="B136">
        <v>536</v>
      </c>
      <c r="C136" t="s">
        <v>11</v>
      </c>
      <c r="D136">
        <v>14294670</v>
      </c>
      <c r="E136">
        <v>0</v>
      </c>
      <c r="F136">
        <v>44190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1460889603</v>
      </c>
      <c r="B137">
        <v>540</v>
      </c>
      <c r="C137" t="s">
        <v>11</v>
      </c>
      <c r="D137">
        <v>11595872</v>
      </c>
      <c r="E137">
        <v>0</v>
      </c>
      <c r="F137">
        <v>43558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1460889607</v>
      </c>
      <c r="B138">
        <v>544</v>
      </c>
      <c r="C138" t="s">
        <v>11</v>
      </c>
      <c r="D138">
        <v>11936406</v>
      </c>
      <c r="E138">
        <v>0</v>
      </c>
      <c r="F138">
        <v>39599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1460889611</v>
      </c>
      <c r="B139">
        <v>548</v>
      </c>
      <c r="C139" t="s">
        <v>11</v>
      </c>
      <c r="D139">
        <v>17016146</v>
      </c>
      <c r="E139">
        <v>0</v>
      </c>
      <c r="F139">
        <v>45598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1460889615</v>
      </c>
      <c r="B140">
        <v>552</v>
      </c>
      <c r="C140" t="s">
        <v>11</v>
      </c>
      <c r="D140">
        <v>22497522</v>
      </c>
      <c r="E140">
        <v>0</v>
      </c>
      <c r="F140">
        <v>51480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1460889619</v>
      </c>
      <c r="B141">
        <v>556</v>
      </c>
      <c r="C141" t="s">
        <v>11</v>
      </c>
      <c r="D141">
        <v>26808545</v>
      </c>
      <c r="E141">
        <v>0</v>
      </c>
      <c r="F141">
        <v>49659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1460889623</v>
      </c>
      <c r="B142">
        <v>560</v>
      </c>
      <c r="C142" t="s">
        <v>11</v>
      </c>
      <c r="D142">
        <v>36680401</v>
      </c>
      <c r="E142">
        <v>0</v>
      </c>
      <c r="F142">
        <v>63952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1460889627</v>
      </c>
      <c r="B143">
        <v>564</v>
      </c>
      <c r="C143" t="s">
        <v>11</v>
      </c>
      <c r="D143">
        <v>21287990</v>
      </c>
      <c r="E143">
        <v>0</v>
      </c>
      <c r="F143">
        <v>57026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1460889631</v>
      </c>
      <c r="B144">
        <v>568</v>
      </c>
      <c r="C144" t="s">
        <v>11</v>
      </c>
      <c r="D144">
        <v>42473681</v>
      </c>
      <c r="E144">
        <v>0</v>
      </c>
      <c r="F144">
        <v>71543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1460889635</v>
      </c>
      <c r="B145">
        <v>572</v>
      </c>
      <c r="C145" t="s">
        <v>11</v>
      </c>
      <c r="D145">
        <v>23626961</v>
      </c>
      <c r="E145">
        <v>0</v>
      </c>
      <c r="F145">
        <v>56185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1460889639</v>
      </c>
      <c r="B146">
        <v>576</v>
      </c>
      <c r="C146" t="s">
        <v>11</v>
      </c>
      <c r="D146">
        <v>38821548</v>
      </c>
      <c r="E146">
        <v>0</v>
      </c>
      <c r="F146">
        <v>64928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1460889643</v>
      </c>
      <c r="B147">
        <v>580</v>
      </c>
      <c r="C147" t="s">
        <v>11</v>
      </c>
      <c r="D147">
        <v>40335597</v>
      </c>
      <c r="E147">
        <v>0</v>
      </c>
      <c r="F147">
        <v>60707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1460889647</v>
      </c>
      <c r="B148">
        <v>584</v>
      </c>
      <c r="C148" t="s">
        <v>11</v>
      </c>
      <c r="D148">
        <v>15512744</v>
      </c>
      <c r="E148">
        <v>0</v>
      </c>
      <c r="F148">
        <v>46142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1460889651</v>
      </c>
      <c r="B149">
        <v>588</v>
      </c>
      <c r="C149" t="s">
        <v>11</v>
      </c>
      <c r="D149">
        <v>17688518</v>
      </c>
      <c r="E149">
        <v>0</v>
      </c>
      <c r="F149">
        <v>44583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1460889655</v>
      </c>
      <c r="B150">
        <v>592</v>
      </c>
      <c r="C150" t="s">
        <v>11</v>
      </c>
      <c r="D150">
        <v>19344015</v>
      </c>
      <c r="E150">
        <v>0</v>
      </c>
      <c r="F150">
        <v>48782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1460889659</v>
      </c>
      <c r="B151">
        <v>596</v>
      </c>
      <c r="C151" t="s">
        <v>11</v>
      </c>
      <c r="D151">
        <v>27278859</v>
      </c>
      <c r="E151">
        <v>0</v>
      </c>
      <c r="F151">
        <v>56302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1460889663</v>
      </c>
      <c r="B152">
        <v>600</v>
      </c>
      <c r="C152" t="s">
        <v>11</v>
      </c>
      <c r="D152">
        <v>33954892</v>
      </c>
      <c r="E152">
        <v>0</v>
      </c>
      <c r="F152">
        <v>63413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1460889667</v>
      </c>
      <c r="B153">
        <v>604</v>
      </c>
      <c r="C153" t="s">
        <v>11</v>
      </c>
      <c r="D153">
        <v>39879322</v>
      </c>
      <c r="E153">
        <v>0</v>
      </c>
      <c r="F153">
        <v>62229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1460889671</v>
      </c>
      <c r="B154">
        <v>608</v>
      </c>
      <c r="C154" t="s">
        <v>11</v>
      </c>
      <c r="D154">
        <v>37872632</v>
      </c>
      <c r="E154">
        <v>0</v>
      </c>
      <c r="F154">
        <v>68689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1460889675</v>
      </c>
      <c r="B155">
        <v>612</v>
      </c>
      <c r="C155" t="s">
        <v>11</v>
      </c>
      <c r="D155">
        <v>22540883</v>
      </c>
      <c r="E155">
        <v>0</v>
      </c>
      <c r="F155">
        <v>53508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1460889679</v>
      </c>
      <c r="B156">
        <v>616</v>
      </c>
      <c r="C156" t="s">
        <v>11</v>
      </c>
      <c r="D156">
        <v>18989622</v>
      </c>
      <c r="E156">
        <v>0</v>
      </c>
      <c r="F156">
        <v>50641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1460889683</v>
      </c>
      <c r="B157">
        <v>620</v>
      </c>
      <c r="C157" t="s">
        <v>11</v>
      </c>
      <c r="D157">
        <v>33058468</v>
      </c>
      <c r="E157">
        <v>0</v>
      </c>
      <c r="F157">
        <v>62125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1460889687</v>
      </c>
      <c r="B158">
        <v>624</v>
      </c>
      <c r="C158" t="s">
        <v>11</v>
      </c>
      <c r="D158">
        <v>29670479</v>
      </c>
      <c r="E158">
        <v>0</v>
      </c>
      <c r="F158">
        <v>67764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1460889691</v>
      </c>
      <c r="B159">
        <v>628</v>
      </c>
      <c r="C159" t="s">
        <v>11</v>
      </c>
      <c r="D159">
        <v>21816905</v>
      </c>
      <c r="E159">
        <v>0</v>
      </c>
      <c r="F159">
        <v>52194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1460889695</v>
      </c>
      <c r="B160">
        <v>632</v>
      </c>
      <c r="C160" t="s">
        <v>11</v>
      </c>
      <c r="D160">
        <v>26083490</v>
      </c>
      <c r="E160">
        <v>0</v>
      </c>
      <c r="F160">
        <v>59973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1460889699</v>
      </c>
      <c r="B161">
        <v>636</v>
      </c>
      <c r="C161" t="s">
        <v>11</v>
      </c>
      <c r="D161">
        <v>15972821</v>
      </c>
      <c r="E161">
        <v>0</v>
      </c>
      <c r="F161">
        <v>40119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1460889703</v>
      </c>
      <c r="B162">
        <v>640</v>
      </c>
      <c r="C162" t="s">
        <v>11</v>
      </c>
      <c r="D162">
        <v>20991178</v>
      </c>
      <c r="E162">
        <v>0</v>
      </c>
      <c r="F162">
        <v>50232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1460889707</v>
      </c>
      <c r="B163">
        <v>644</v>
      </c>
      <c r="C163" t="s">
        <v>11</v>
      </c>
      <c r="D163">
        <v>8595206</v>
      </c>
      <c r="E163">
        <v>0</v>
      </c>
      <c r="F163">
        <v>36137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1460889711</v>
      </c>
      <c r="B164">
        <v>648</v>
      </c>
      <c r="C164" t="s">
        <v>11</v>
      </c>
      <c r="D164">
        <v>18579145</v>
      </c>
      <c r="E164">
        <v>0</v>
      </c>
      <c r="F164">
        <v>42821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1460889715</v>
      </c>
      <c r="B165">
        <v>652</v>
      </c>
      <c r="C165" t="s">
        <v>11</v>
      </c>
      <c r="D165">
        <v>7894277</v>
      </c>
      <c r="E165">
        <v>0</v>
      </c>
      <c r="F165">
        <v>41212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1460889719</v>
      </c>
      <c r="B166">
        <v>656</v>
      </c>
      <c r="C166" t="s">
        <v>11</v>
      </c>
      <c r="D166">
        <v>10182038</v>
      </c>
      <c r="E166">
        <v>0</v>
      </c>
      <c r="F166">
        <v>38552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1460889723</v>
      </c>
      <c r="B167">
        <v>660</v>
      </c>
      <c r="C167" t="s">
        <v>11</v>
      </c>
      <c r="D167">
        <v>24476147</v>
      </c>
      <c r="E167">
        <v>0</v>
      </c>
      <c r="F167">
        <v>54681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1460889727</v>
      </c>
      <c r="B168">
        <v>664</v>
      </c>
      <c r="C168" t="s">
        <v>11</v>
      </c>
      <c r="D168">
        <v>75396137</v>
      </c>
      <c r="E168">
        <v>0</v>
      </c>
      <c r="F168">
        <v>90134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1460889731</v>
      </c>
      <c r="B169">
        <v>668</v>
      </c>
      <c r="C169" t="s">
        <v>11</v>
      </c>
      <c r="D169">
        <v>43801204</v>
      </c>
      <c r="E169">
        <v>0</v>
      </c>
      <c r="F169">
        <v>78320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1460889735</v>
      </c>
      <c r="B170">
        <v>672</v>
      </c>
      <c r="C170" t="s">
        <v>11</v>
      </c>
      <c r="D170">
        <v>24917486</v>
      </c>
      <c r="E170">
        <v>0</v>
      </c>
      <c r="F170">
        <v>60152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1460889739</v>
      </c>
      <c r="B171">
        <v>676</v>
      </c>
      <c r="C171" t="s">
        <v>11</v>
      </c>
      <c r="D171">
        <v>10015017</v>
      </c>
      <c r="E171">
        <v>0</v>
      </c>
      <c r="F171">
        <v>36162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1460889743</v>
      </c>
      <c r="B172">
        <v>680</v>
      </c>
      <c r="C172" t="s">
        <v>11</v>
      </c>
      <c r="D172">
        <v>14995338</v>
      </c>
      <c r="E172">
        <v>0</v>
      </c>
      <c r="F172">
        <v>45160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1460889747</v>
      </c>
      <c r="B173">
        <v>684</v>
      </c>
      <c r="C173" t="s">
        <v>11</v>
      </c>
      <c r="D173">
        <v>10567589</v>
      </c>
      <c r="E173">
        <v>0</v>
      </c>
      <c r="F173">
        <v>37795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1460889751</v>
      </c>
      <c r="B174">
        <v>688</v>
      </c>
      <c r="C174" t="s">
        <v>11</v>
      </c>
      <c r="D174">
        <v>12709808</v>
      </c>
      <c r="E174">
        <v>0</v>
      </c>
      <c r="F174">
        <v>38996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1460889755</v>
      </c>
      <c r="B175">
        <v>692</v>
      </c>
      <c r="C175" t="s">
        <v>11</v>
      </c>
      <c r="D175">
        <v>6761879</v>
      </c>
      <c r="E175">
        <v>0</v>
      </c>
      <c r="F175">
        <v>30147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1460889759</v>
      </c>
      <c r="B176">
        <v>696</v>
      </c>
      <c r="C176" t="s">
        <v>11</v>
      </c>
      <c r="D176">
        <v>9755634</v>
      </c>
      <c r="E176">
        <v>0</v>
      </c>
      <c r="F176">
        <v>40096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1460889763</v>
      </c>
      <c r="B177">
        <v>700</v>
      </c>
      <c r="C177" t="s">
        <v>11</v>
      </c>
      <c r="D177">
        <v>6083829</v>
      </c>
      <c r="E177">
        <v>0</v>
      </c>
      <c r="F177">
        <v>33659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1460889767</v>
      </c>
      <c r="B178">
        <v>704</v>
      </c>
      <c r="C178" t="s">
        <v>11</v>
      </c>
      <c r="D178">
        <v>6602488</v>
      </c>
      <c r="E178">
        <v>0</v>
      </c>
      <c r="F178">
        <v>28849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1460889771</v>
      </c>
      <c r="B179">
        <v>708</v>
      </c>
      <c r="C179" t="s">
        <v>11</v>
      </c>
      <c r="D179">
        <v>9622202</v>
      </c>
      <c r="E179">
        <v>0</v>
      </c>
      <c r="F179">
        <v>37918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1460889775</v>
      </c>
      <c r="B180">
        <v>712</v>
      </c>
      <c r="C180" t="s">
        <v>11</v>
      </c>
      <c r="D180">
        <v>15557655</v>
      </c>
      <c r="E180">
        <v>0</v>
      </c>
      <c r="F180">
        <v>39959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1460889779</v>
      </c>
      <c r="B181">
        <v>716</v>
      </c>
      <c r="C181" t="s">
        <v>11</v>
      </c>
      <c r="D181">
        <v>10772303</v>
      </c>
      <c r="E181">
        <v>0</v>
      </c>
      <c r="F181">
        <v>36642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1460889783</v>
      </c>
      <c r="B182">
        <v>720</v>
      </c>
      <c r="C182" t="s">
        <v>11</v>
      </c>
      <c r="D182">
        <v>9572881</v>
      </c>
      <c r="E182">
        <v>0</v>
      </c>
      <c r="F182">
        <v>38554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1460889787</v>
      </c>
      <c r="B183">
        <v>724</v>
      </c>
      <c r="C183" t="s">
        <v>11</v>
      </c>
      <c r="D183">
        <v>9761759</v>
      </c>
      <c r="E183">
        <v>0</v>
      </c>
      <c r="F183">
        <v>35323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1460889791</v>
      </c>
      <c r="B184">
        <v>728</v>
      </c>
      <c r="C184" t="s">
        <v>11</v>
      </c>
      <c r="D184">
        <v>17642164</v>
      </c>
      <c r="E184">
        <v>0</v>
      </c>
      <c r="F184">
        <v>53998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1460889795</v>
      </c>
      <c r="B185">
        <v>732</v>
      </c>
      <c r="C185" t="s">
        <v>11</v>
      </c>
      <c r="D185">
        <v>15333577</v>
      </c>
      <c r="E185">
        <v>0</v>
      </c>
      <c r="F185">
        <v>46604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1460889799</v>
      </c>
      <c r="B186">
        <v>736</v>
      </c>
      <c r="C186" t="s">
        <v>11</v>
      </c>
      <c r="D186">
        <v>15665955</v>
      </c>
      <c r="E186">
        <v>0</v>
      </c>
      <c r="F186">
        <v>48428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1460889803</v>
      </c>
      <c r="B187">
        <v>740</v>
      </c>
      <c r="C187" t="s">
        <v>11</v>
      </c>
      <c r="D187">
        <v>12050014</v>
      </c>
      <c r="E187">
        <v>0</v>
      </c>
      <c r="F187">
        <v>42622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1460889807</v>
      </c>
      <c r="B188">
        <v>744</v>
      </c>
      <c r="C188" t="s">
        <v>11</v>
      </c>
      <c r="D188">
        <v>44295921</v>
      </c>
      <c r="E188">
        <v>0</v>
      </c>
      <c r="F188">
        <v>78132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1460889811</v>
      </c>
      <c r="B189">
        <v>748</v>
      </c>
      <c r="C189" t="s">
        <v>11</v>
      </c>
      <c r="D189">
        <v>43542652</v>
      </c>
      <c r="E189">
        <v>0</v>
      </c>
      <c r="F189">
        <v>75904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1460889815</v>
      </c>
      <c r="B190">
        <v>752</v>
      </c>
      <c r="C190" t="s">
        <v>11</v>
      </c>
      <c r="D190">
        <v>49544379</v>
      </c>
      <c r="E190">
        <v>0</v>
      </c>
      <c r="F190">
        <v>80618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1460889819</v>
      </c>
      <c r="B191">
        <v>756</v>
      </c>
      <c r="C191" t="s">
        <v>11</v>
      </c>
      <c r="D191">
        <v>30931519</v>
      </c>
      <c r="E191">
        <v>0</v>
      </c>
      <c r="F191">
        <v>58809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1460889823</v>
      </c>
      <c r="B192">
        <v>760</v>
      </c>
      <c r="C192" t="s">
        <v>11</v>
      </c>
      <c r="D192">
        <v>18085330</v>
      </c>
      <c r="E192">
        <v>0</v>
      </c>
      <c r="F192">
        <v>41989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1460889827</v>
      </c>
      <c r="B193">
        <v>764</v>
      </c>
      <c r="C193" t="s">
        <v>11</v>
      </c>
      <c r="D193">
        <v>32528169</v>
      </c>
      <c r="E193">
        <v>0</v>
      </c>
      <c r="F193">
        <v>63847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1460889831</v>
      </c>
      <c r="B194">
        <v>768</v>
      </c>
      <c r="C194" t="s">
        <v>11</v>
      </c>
      <c r="D194">
        <v>20146179</v>
      </c>
      <c r="E194">
        <v>0</v>
      </c>
      <c r="F194">
        <v>46485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1460889835</v>
      </c>
      <c r="B195">
        <v>772</v>
      </c>
      <c r="C195" t="s">
        <v>11</v>
      </c>
      <c r="D195">
        <v>34781720</v>
      </c>
      <c r="E195">
        <v>0</v>
      </c>
      <c r="F195">
        <v>63954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1460889839</v>
      </c>
      <c r="B196">
        <v>776</v>
      </c>
      <c r="C196" t="s">
        <v>11</v>
      </c>
      <c r="D196">
        <v>26496920</v>
      </c>
      <c r="E196">
        <v>0</v>
      </c>
      <c r="F196">
        <v>54363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1460889843</v>
      </c>
      <c r="B197">
        <v>780</v>
      </c>
      <c r="C197" t="s">
        <v>11</v>
      </c>
      <c r="D197">
        <v>35826266</v>
      </c>
      <c r="E197">
        <v>0</v>
      </c>
      <c r="F197">
        <v>66621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1460889847</v>
      </c>
      <c r="B198">
        <v>784</v>
      </c>
      <c r="C198" t="s">
        <v>11</v>
      </c>
      <c r="D198">
        <v>44626838</v>
      </c>
      <c r="E198">
        <v>0</v>
      </c>
      <c r="F198">
        <v>69588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1460889851</v>
      </c>
      <c r="B199">
        <v>788</v>
      </c>
      <c r="C199" t="s">
        <v>11</v>
      </c>
      <c r="D199">
        <v>57168535</v>
      </c>
      <c r="E199">
        <v>0</v>
      </c>
      <c r="F199">
        <v>79880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1460889855</v>
      </c>
      <c r="B200">
        <v>792</v>
      </c>
      <c r="C200" t="s">
        <v>11</v>
      </c>
      <c r="D200">
        <v>24910931</v>
      </c>
      <c r="E200">
        <v>0</v>
      </c>
      <c r="F200">
        <v>54345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1460889859</v>
      </c>
      <c r="B201">
        <v>796</v>
      </c>
      <c r="C201" t="s">
        <v>11</v>
      </c>
      <c r="D201">
        <v>24947985</v>
      </c>
      <c r="E201">
        <v>0</v>
      </c>
      <c r="F201">
        <v>54958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1460889863</v>
      </c>
      <c r="B202">
        <v>800</v>
      </c>
      <c r="C202" t="s">
        <v>11</v>
      </c>
      <c r="D202">
        <v>21856349</v>
      </c>
      <c r="E202">
        <v>0</v>
      </c>
      <c r="F202">
        <v>54423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1460889867</v>
      </c>
      <c r="B203">
        <v>804</v>
      </c>
      <c r="C203" t="s">
        <v>11</v>
      </c>
      <c r="D203">
        <v>16186780</v>
      </c>
      <c r="E203">
        <v>0</v>
      </c>
      <c r="F203">
        <v>42423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1460889871</v>
      </c>
      <c r="B204">
        <v>808</v>
      </c>
      <c r="C204" t="s">
        <v>11</v>
      </c>
      <c r="D204">
        <v>21052200</v>
      </c>
      <c r="E204">
        <v>0</v>
      </c>
      <c r="F204">
        <v>49065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1460889875</v>
      </c>
      <c r="B205">
        <v>812</v>
      </c>
      <c r="C205" t="s">
        <v>11</v>
      </c>
      <c r="D205">
        <v>20051688</v>
      </c>
      <c r="E205">
        <v>0</v>
      </c>
      <c r="F205">
        <v>49209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1460889879</v>
      </c>
      <c r="B206">
        <v>816</v>
      </c>
      <c r="C206" t="s">
        <v>11</v>
      </c>
      <c r="D206">
        <v>20105555</v>
      </c>
      <c r="E206">
        <v>0</v>
      </c>
      <c r="F206">
        <v>47416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1460889883</v>
      </c>
      <c r="B207">
        <v>820</v>
      </c>
      <c r="C207" t="s">
        <v>11</v>
      </c>
      <c r="D207">
        <v>20469233</v>
      </c>
      <c r="E207">
        <v>0</v>
      </c>
      <c r="F207">
        <v>46975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1460889887</v>
      </c>
      <c r="B208">
        <v>824</v>
      </c>
      <c r="C208" t="s">
        <v>11</v>
      </c>
      <c r="D208">
        <v>35602900</v>
      </c>
      <c r="E208">
        <v>0</v>
      </c>
      <c r="F208">
        <v>62481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1460889891</v>
      </c>
      <c r="B209">
        <v>828</v>
      </c>
      <c r="C209" t="s">
        <v>11</v>
      </c>
      <c r="D209">
        <v>36310316</v>
      </c>
      <c r="E209">
        <v>0</v>
      </c>
      <c r="F209">
        <v>68344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1460889895</v>
      </c>
      <c r="B210">
        <v>832</v>
      </c>
      <c r="C210" t="s">
        <v>11</v>
      </c>
      <c r="D210">
        <v>29315057</v>
      </c>
      <c r="E210">
        <v>0</v>
      </c>
      <c r="F210">
        <v>54014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1460889899</v>
      </c>
      <c r="B211">
        <v>836</v>
      </c>
      <c r="C211" t="s">
        <v>11</v>
      </c>
      <c r="D211">
        <v>41482433</v>
      </c>
      <c r="E211">
        <v>0</v>
      </c>
      <c r="F211">
        <v>73522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1460889903</v>
      </c>
      <c r="B212">
        <v>840</v>
      </c>
      <c r="C212" t="s">
        <v>11</v>
      </c>
      <c r="D212">
        <v>37133116</v>
      </c>
      <c r="E212">
        <v>0</v>
      </c>
      <c r="F212">
        <v>64562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1460889907</v>
      </c>
      <c r="B213">
        <v>844</v>
      </c>
      <c r="C213" t="s">
        <v>11</v>
      </c>
      <c r="D213">
        <v>31635884</v>
      </c>
      <c r="E213">
        <v>0</v>
      </c>
      <c r="F213">
        <v>62281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1460889911</v>
      </c>
      <c r="B214">
        <v>848</v>
      </c>
      <c r="C214" t="s">
        <v>11</v>
      </c>
      <c r="D214">
        <v>45760658</v>
      </c>
      <c r="E214">
        <v>0</v>
      </c>
      <c r="F214">
        <v>66705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1460889915</v>
      </c>
      <c r="B215">
        <v>852</v>
      </c>
      <c r="C215" t="s">
        <v>11</v>
      </c>
      <c r="D215">
        <v>34597966</v>
      </c>
      <c r="E215">
        <v>0</v>
      </c>
      <c r="F215">
        <v>71009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1460889919</v>
      </c>
      <c r="B216">
        <v>856</v>
      </c>
      <c r="C216" t="s">
        <v>11</v>
      </c>
      <c r="D216">
        <v>20998656</v>
      </c>
      <c r="E216">
        <v>0</v>
      </c>
      <c r="F216">
        <v>53720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1460889923</v>
      </c>
      <c r="B217">
        <v>860</v>
      </c>
      <c r="C217" t="s">
        <v>11</v>
      </c>
      <c r="D217">
        <v>22605299</v>
      </c>
      <c r="E217">
        <v>0</v>
      </c>
      <c r="F217">
        <v>54710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1460889927</v>
      </c>
      <c r="B218">
        <v>864</v>
      </c>
      <c r="C218" t="s">
        <v>11</v>
      </c>
      <c r="D218">
        <v>13397440</v>
      </c>
      <c r="E218">
        <v>0</v>
      </c>
      <c r="F218">
        <v>43993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1460889931</v>
      </c>
      <c r="B219">
        <v>868</v>
      </c>
      <c r="C219" t="s">
        <v>11</v>
      </c>
      <c r="D219">
        <v>13261107</v>
      </c>
      <c r="E219">
        <v>0</v>
      </c>
      <c r="F219">
        <v>41277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1460889935</v>
      </c>
      <c r="B220">
        <v>872</v>
      </c>
      <c r="C220" t="s">
        <v>11</v>
      </c>
      <c r="D220">
        <v>16022283</v>
      </c>
      <c r="E220">
        <v>0</v>
      </c>
      <c r="F220">
        <v>46459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1460889939</v>
      </c>
      <c r="B221">
        <v>876</v>
      </c>
      <c r="C221" t="s">
        <v>11</v>
      </c>
      <c r="D221">
        <v>21752139</v>
      </c>
      <c r="E221">
        <v>0</v>
      </c>
      <c r="F221">
        <v>60596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1460889943</v>
      </c>
      <c r="B222">
        <v>880</v>
      </c>
      <c r="C222" t="s">
        <v>11</v>
      </c>
      <c r="D222">
        <v>20826540</v>
      </c>
      <c r="E222">
        <v>0</v>
      </c>
      <c r="F222">
        <v>48042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1460889947</v>
      </c>
      <c r="B223">
        <v>884</v>
      </c>
      <c r="C223" t="s">
        <v>11</v>
      </c>
      <c r="D223">
        <v>28436367</v>
      </c>
      <c r="E223">
        <v>0</v>
      </c>
      <c r="F223">
        <v>55910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1460889951</v>
      </c>
      <c r="B224">
        <v>888</v>
      </c>
      <c r="C224" t="s">
        <v>11</v>
      </c>
      <c r="D224">
        <v>42673367</v>
      </c>
      <c r="E224">
        <v>0</v>
      </c>
      <c r="F224">
        <v>77155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1460889955</v>
      </c>
      <c r="B225">
        <v>892</v>
      </c>
      <c r="C225" t="s">
        <v>11</v>
      </c>
      <c r="D225">
        <v>51813976</v>
      </c>
      <c r="E225">
        <v>0</v>
      </c>
      <c r="F225">
        <v>75591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1460889959</v>
      </c>
      <c r="B226">
        <v>896</v>
      </c>
      <c r="C226" t="s">
        <v>11</v>
      </c>
      <c r="D226">
        <v>34842796</v>
      </c>
      <c r="E226">
        <v>0</v>
      </c>
      <c r="F226">
        <v>56915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1460889963</v>
      </c>
      <c r="B227">
        <v>900</v>
      </c>
      <c r="C227" t="s">
        <v>11</v>
      </c>
      <c r="D227">
        <v>26507016</v>
      </c>
      <c r="E227">
        <v>0</v>
      </c>
      <c r="F227">
        <v>53516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1460889967</v>
      </c>
      <c r="B228">
        <v>904</v>
      </c>
      <c r="C228" t="s">
        <v>11</v>
      </c>
      <c r="D228">
        <v>17621939</v>
      </c>
      <c r="E228">
        <v>0</v>
      </c>
      <c r="F228">
        <v>43050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1460889971</v>
      </c>
      <c r="B229">
        <v>908</v>
      </c>
      <c r="C229" t="s">
        <v>11</v>
      </c>
      <c r="D229">
        <v>20867282</v>
      </c>
      <c r="E229">
        <v>0</v>
      </c>
      <c r="F229">
        <v>46468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1460889975</v>
      </c>
      <c r="B230">
        <v>912</v>
      </c>
      <c r="C230" t="s">
        <v>11</v>
      </c>
      <c r="D230">
        <v>29749448</v>
      </c>
      <c r="E230">
        <v>0</v>
      </c>
      <c r="F230">
        <v>53712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1460889979</v>
      </c>
      <c r="B231">
        <v>916</v>
      </c>
      <c r="C231" t="s">
        <v>11</v>
      </c>
      <c r="D231">
        <v>35762304</v>
      </c>
      <c r="E231">
        <v>0</v>
      </c>
      <c r="F231">
        <v>64709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1460889983</v>
      </c>
      <c r="B232">
        <v>920</v>
      </c>
      <c r="C232" t="s">
        <v>11</v>
      </c>
      <c r="D232">
        <v>32277751</v>
      </c>
      <c r="E232">
        <v>0</v>
      </c>
      <c r="F232">
        <v>62212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1460889987</v>
      </c>
      <c r="B233">
        <v>924</v>
      </c>
      <c r="C233" t="s">
        <v>11</v>
      </c>
      <c r="D233">
        <v>29783455</v>
      </c>
      <c r="E233">
        <v>0</v>
      </c>
      <c r="F233">
        <v>57493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1460889991</v>
      </c>
      <c r="B234">
        <v>928</v>
      </c>
      <c r="C234" t="s">
        <v>11</v>
      </c>
      <c r="D234">
        <v>15209432</v>
      </c>
      <c r="E234">
        <v>0</v>
      </c>
      <c r="F234">
        <v>51373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1460889995</v>
      </c>
      <c r="B235">
        <v>932</v>
      </c>
      <c r="C235" t="s">
        <v>11</v>
      </c>
      <c r="D235">
        <v>23647258</v>
      </c>
      <c r="E235">
        <v>0</v>
      </c>
      <c r="F235">
        <v>50056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1460889999</v>
      </c>
      <c r="B236">
        <v>936</v>
      </c>
      <c r="C236" t="s">
        <v>11</v>
      </c>
      <c r="D236">
        <v>25387372</v>
      </c>
      <c r="E236">
        <v>0</v>
      </c>
      <c r="F236">
        <v>53476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1460890003</v>
      </c>
      <c r="B237">
        <v>940</v>
      </c>
      <c r="C237" t="s">
        <v>11</v>
      </c>
      <c r="D237">
        <v>6450408</v>
      </c>
      <c r="E237">
        <v>0</v>
      </c>
      <c r="F237">
        <v>27498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1460890007</v>
      </c>
      <c r="B238">
        <v>944</v>
      </c>
      <c r="C238" t="s">
        <v>11</v>
      </c>
      <c r="D238">
        <v>6529260</v>
      </c>
      <c r="E238">
        <v>0</v>
      </c>
      <c r="F238">
        <v>32373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1460890011</v>
      </c>
      <c r="B239">
        <v>948</v>
      </c>
      <c r="C239" t="s">
        <v>11</v>
      </c>
      <c r="D239">
        <v>14460383</v>
      </c>
      <c r="E239">
        <v>0</v>
      </c>
      <c r="F239">
        <v>45414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1460890015</v>
      </c>
      <c r="B240">
        <v>952</v>
      </c>
      <c r="C240" t="s">
        <v>11</v>
      </c>
      <c r="D240">
        <v>19781156</v>
      </c>
      <c r="E240">
        <v>0</v>
      </c>
      <c r="F240">
        <v>48394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1460890019</v>
      </c>
      <c r="B241">
        <v>956</v>
      </c>
      <c r="C241" t="s">
        <v>11</v>
      </c>
      <c r="D241">
        <v>22036860</v>
      </c>
      <c r="E241">
        <v>0</v>
      </c>
      <c r="F241">
        <v>53106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1460890023</v>
      </c>
      <c r="B242">
        <v>960</v>
      </c>
      <c r="C242" t="s">
        <v>11</v>
      </c>
      <c r="D242">
        <v>7397023</v>
      </c>
      <c r="E242">
        <v>0</v>
      </c>
      <c r="F242">
        <v>32245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1460890027</v>
      </c>
      <c r="B243">
        <v>964</v>
      </c>
      <c r="C243" t="s">
        <v>11</v>
      </c>
      <c r="D243">
        <v>10969421</v>
      </c>
      <c r="E243">
        <v>0</v>
      </c>
      <c r="F243">
        <v>38229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1460890031</v>
      </c>
      <c r="B244">
        <v>968</v>
      </c>
      <c r="C244" t="s">
        <v>11</v>
      </c>
      <c r="D244">
        <v>18940864</v>
      </c>
      <c r="E244">
        <v>0</v>
      </c>
      <c r="F244">
        <v>51517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1460890035</v>
      </c>
      <c r="B245">
        <v>972</v>
      </c>
      <c r="C245" t="s">
        <v>11</v>
      </c>
      <c r="D245">
        <v>56240315</v>
      </c>
      <c r="E245">
        <v>0</v>
      </c>
      <c r="F245">
        <v>87861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1460890039</v>
      </c>
      <c r="B246">
        <v>976</v>
      </c>
      <c r="C246" t="s">
        <v>11</v>
      </c>
      <c r="D246">
        <v>46476393</v>
      </c>
      <c r="E246">
        <v>0</v>
      </c>
      <c r="F246">
        <v>76064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1460890043</v>
      </c>
      <c r="B247">
        <v>980</v>
      </c>
      <c r="C247" t="s">
        <v>11</v>
      </c>
      <c r="D247">
        <v>14466964</v>
      </c>
      <c r="E247">
        <v>0</v>
      </c>
      <c r="F247">
        <v>42557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1460890047</v>
      </c>
      <c r="B248">
        <v>984</v>
      </c>
      <c r="C248" t="s">
        <v>11</v>
      </c>
      <c r="D248">
        <v>15304512</v>
      </c>
      <c r="E248">
        <v>0</v>
      </c>
      <c r="F248">
        <v>44898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1460890051</v>
      </c>
      <c r="B249">
        <v>988</v>
      </c>
      <c r="C249" t="s">
        <v>11</v>
      </c>
      <c r="D249">
        <v>23271855</v>
      </c>
      <c r="E249">
        <v>0</v>
      </c>
      <c r="F249">
        <v>53075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1460890055</v>
      </c>
      <c r="B250">
        <v>992</v>
      </c>
      <c r="C250" t="s">
        <v>11</v>
      </c>
      <c r="D250">
        <v>40762962</v>
      </c>
      <c r="E250">
        <v>0</v>
      </c>
      <c r="F250">
        <v>69670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1460890059</v>
      </c>
      <c r="B251">
        <v>996</v>
      </c>
      <c r="C251" t="s">
        <v>11</v>
      </c>
      <c r="D251">
        <v>28297369</v>
      </c>
      <c r="E251">
        <v>0</v>
      </c>
      <c r="F251">
        <v>46273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1460890063</v>
      </c>
      <c r="B252">
        <v>1000</v>
      </c>
      <c r="C252" t="s">
        <v>11</v>
      </c>
      <c r="D252">
        <v>29487962</v>
      </c>
      <c r="E252">
        <v>0</v>
      </c>
      <c r="F252">
        <v>52154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1460890067</v>
      </c>
      <c r="B253">
        <v>1004</v>
      </c>
      <c r="C253" t="s">
        <v>11</v>
      </c>
      <c r="D253">
        <v>16583465</v>
      </c>
      <c r="E253">
        <v>0</v>
      </c>
      <c r="F253">
        <v>40378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1460890071</v>
      </c>
      <c r="B254">
        <v>1008</v>
      </c>
      <c r="C254" t="s">
        <v>11</v>
      </c>
      <c r="D254">
        <v>14908610</v>
      </c>
      <c r="E254">
        <v>0</v>
      </c>
      <c r="F254">
        <v>43809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1460890075</v>
      </c>
      <c r="B255">
        <v>1012</v>
      </c>
      <c r="C255" t="s">
        <v>11</v>
      </c>
      <c r="D255">
        <v>26706717</v>
      </c>
      <c r="E255">
        <v>0</v>
      </c>
      <c r="F255">
        <v>50145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1460890079</v>
      </c>
      <c r="B256">
        <v>1016</v>
      </c>
      <c r="C256" t="s">
        <v>11</v>
      </c>
      <c r="D256">
        <v>41840352</v>
      </c>
      <c r="E256">
        <v>0</v>
      </c>
      <c r="F256">
        <v>69633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1460890083</v>
      </c>
      <c r="B257">
        <v>1020</v>
      </c>
      <c r="C257" t="s">
        <v>11</v>
      </c>
      <c r="D257">
        <v>44085301</v>
      </c>
      <c r="E257">
        <v>0</v>
      </c>
      <c r="F257">
        <v>81818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1460890087</v>
      </c>
      <c r="B258">
        <v>1024</v>
      </c>
      <c r="C258" t="s">
        <v>11</v>
      </c>
      <c r="D258">
        <v>55508033</v>
      </c>
      <c r="E258">
        <v>0</v>
      </c>
      <c r="F258">
        <v>84488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1460890091</v>
      </c>
      <c r="B259">
        <v>1028</v>
      </c>
      <c r="C259" t="s">
        <v>11</v>
      </c>
      <c r="D259">
        <v>45365789</v>
      </c>
      <c r="E259">
        <v>0</v>
      </c>
      <c r="F259">
        <v>67537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1460890095</v>
      </c>
      <c r="B260">
        <v>1032</v>
      </c>
      <c r="C260" t="s">
        <v>11</v>
      </c>
      <c r="D260">
        <v>55778359</v>
      </c>
      <c r="E260">
        <v>0</v>
      </c>
      <c r="F260">
        <v>79774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1460890099</v>
      </c>
      <c r="B261">
        <v>1036</v>
      </c>
      <c r="C261" t="s">
        <v>11</v>
      </c>
      <c r="D261">
        <v>53019591</v>
      </c>
      <c r="E261">
        <v>0</v>
      </c>
      <c r="F261">
        <v>87952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1460890103</v>
      </c>
      <c r="B262">
        <v>1040</v>
      </c>
      <c r="C262" t="s">
        <v>11</v>
      </c>
      <c r="D262">
        <v>32373351</v>
      </c>
      <c r="E262">
        <v>0</v>
      </c>
      <c r="F262">
        <v>57840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1460890107</v>
      </c>
      <c r="B263">
        <v>1044</v>
      </c>
      <c r="C263" t="s">
        <v>11</v>
      </c>
      <c r="D263">
        <v>28709724</v>
      </c>
      <c r="E263">
        <v>0</v>
      </c>
      <c r="F263">
        <v>54517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1460890111</v>
      </c>
      <c r="B264">
        <v>1048</v>
      </c>
      <c r="C264" t="s">
        <v>11</v>
      </c>
      <c r="D264">
        <v>23509946</v>
      </c>
      <c r="E264">
        <v>0</v>
      </c>
      <c r="F264">
        <v>56274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1460890115</v>
      </c>
      <c r="B265">
        <v>1052</v>
      </c>
      <c r="C265" t="s">
        <v>11</v>
      </c>
      <c r="D265">
        <v>19144819</v>
      </c>
      <c r="E265">
        <v>0</v>
      </c>
      <c r="F265">
        <v>45735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1460890119</v>
      </c>
      <c r="B266">
        <v>1056</v>
      </c>
      <c r="C266" t="s">
        <v>11</v>
      </c>
      <c r="D266">
        <v>22460516</v>
      </c>
      <c r="E266">
        <v>0</v>
      </c>
      <c r="F266">
        <v>52769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1460890123</v>
      </c>
      <c r="B267">
        <v>1060</v>
      </c>
      <c r="C267" t="s">
        <v>11</v>
      </c>
      <c r="D267">
        <v>24533863</v>
      </c>
      <c r="E267">
        <v>0</v>
      </c>
      <c r="F267">
        <v>51432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1460890127</v>
      </c>
      <c r="B268">
        <v>1064</v>
      </c>
      <c r="C268" t="s">
        <v>11</v>
      </c>
      <c r="D268">
        <v>27764277</v>
      </c>
      <c r="E268">
        <v>0</v>
      </c>
      <c r="F268">
        <v>57995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1460890131</v>
      </c>
      <c r="B269">
        <v>1068</v>
      </c>
      <c r="C269" t="s">
        <v>11</v>
      </c>
      <c r="D269">
        <v>30742320</v>
      </c>
      <c r="E269">
        <v>0</v>
      </c>
      <c r="F269">
        <v>64888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1460890135</v>
      </c>
      <c r="B270">
        <v>1072</v>
      </c>
      <c r="C270" t="s">
        <v>11</v>
      </c>
      <c r="D270">
        <v>30489007</v>
      </c>
      <c r="E270">
        <v>0</v>
      </c>
      <c r="F270">
        <v>61566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1460890139</v>
      </c>
      <c r="B271">
        <v>1076</v>
      </c>
      <c r="C271" t="s">
        <v>11</v>
      </c>
      <c r="D271">
        <v>21795423</v>
      </c>
      <c r="E271">
        <v>0</v>
      </c>
      <c r="F271">
        <v>49846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1460890143</v>
      </c>
      <c r="B272">
        <v>1080</v>
      </c>
      <c r="C272" t="s">
        <v>11</v>
      </c>
      <c r="D272">
        <v>16769102</v>
      </c>
      <c r="E272">
        <v>0</v>
      </c>
      <c r="F272">
        <v>45787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1460890147</v>
      </c>
      <c r="B273">
        <v>1084</v>
      </c>
      <c r="C273" t="s">
        <v>11</v>
      </c>
      <c r="D273">
        <v>34930489</v>
      </c>
      <c r="E273">
        <v>0</v>
      </c>
      <c r="F273">
        <v>65625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1460890151</v>
      </c>
      <c r="B274">
        <v>1088</v>
      </c>
      <c r="C274" t="s">
        <v>11</v>
      </c>
      <c r="D274">
        <v>22896467</v>
      </c>
      <c r="E274">
        <v>0</v>
      </c>
      <c r="F274">
        <v>46577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1460890155</v>
      </c>
      <c r="B275">
        <v>1092</v>
      </c>
      <c r="C275" t="s">
        <v>11</v>
      </c>
      <c r="D275">
        <v>12678556</v>
      </c>
      <c r="E275">
        <v>0</v>
      </c>
      <c r="F275">
        <v>44275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1460890159</v>
      </c>
      <c r="B276">
        <v>1096</v>
      </c>
      <c r="C276" t="s">
        <v>11</v>
      </c>
      <c r="D276">
        <v>15244890</v>
      </c>
      <c r="E276">
        <v>0</v>
      </c>
      <c r="F276">
        <v>45874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1460890163</v>
      </c>
      <c r="B277">
        <v>1100</v>
      </c>
      <c r="C277" t="s">
        <v>11</v>
      </c>
      <c r="D277">
        <v>16336222</v>
      </c>
      <c r="E277">
        <v>0</v>
      </c>
      <c r="F277">
        <v>47571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1460890167</v>
      </c>
      <c r="B278">
        <v>1104</v>
      </c>
      <c r="C278" t="s">
        <v>11</v>
      </c>
      <c r="D278">
        <v>11349527</v>
      </c>
      <c r="E278">
        <v>0</v>
      </c>
      <c r="F278">
        <v>40176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>
        <v>1460890171</v>
      </c>
      <c r="B279">
        <v>1108</v>
      </c>
      <c r="C279" t="s">
        <v>11</v>
      </c>
      <c r="D279">
        <v>15667696</v>
      </c>
      <c r="E279">
        <v>0</v>
      </c>
      <c r="F279">
        <v>43899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>
        <v>1460890175</v>
      </c>
      <c r="B280">
        <v>1112</v>
      </c>
      <c r="C280" t="s">
        <v>11</v>
      </c>
      <c r="D280">
        <v>9367497</v>
      </c>
      <c r="E280">
        <v>0</v>
      </c>
      <c r="F280">
        <v>37105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>
        <v>1460890179</v>
      </c>
      <c r="B281">
        <v>1116</v>
      </c>
      <c r="C281" t="s">
        <v>11</v>
      </c>
      <c r="D281">
        <v>11683878</v>
      </c>
      <c r="E281">
        <v>0</v>
      </c>
      <c r="F281">
        <v>35966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>
        <v>1460890183</v>
      </c>
      <c r="B282">
        <v>1120</v>
      </c>
      <c r="C282" t="s">
        <v>11</v>
      </c>
      <c r="D282">
        <v>10925462</v>
      </c>
      <c r="E282">
        <v>0</v>
      </c>
      <c r="F282">
        <v>38838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>
        <v>1460890187</v>
      </c>
      <c r="B283">
        <v>1124</v>
      </c>
      <c r="C283" t="s">
        <v>11</v>
      </c>
      <c r="D283">
        <v>21022983</v>
      </c>
      <c r="E283">
        <v>0</v>
      </c>
      <c r="F283">
        <v>48530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>
        <v>1460890191</v>
      </c>
      <c r="B284">
        <v>1128</v>
      </c>
      <c r="C284" t="s">
        <v>11</v>
      </c>
      <c r="D284">
        <v>32527932</v>
      </c>
      <c r="E284">
        <v>0</v>
      </c>
      <c r="F284">
        <v>58466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>
        <v>1460890195</v>
      </c>
      <c r="B285">
        <v>1132</v>
      </c>
      <c r="C285" t="s">
        <v>11</v>
      </c>
      <c r="D285">
        <v>28702913</v>
      </c>
      <c r="E285">
        <v>0</v>
      </c>
      <c r="F285">
        <v>51680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>
        <v>1460890199</v>
      </c>
      <c r="B286">
        <v>1136</v>
      </c>
      <c r="C286" t="s">
        <v>11</v>
      </c>
      <c r="D286">
        <v>15595703</v>
      </c>
      <c r="E286">
        <v>0</v>
      </c>
      <c r="F286">
        <v>38590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>
        <v>1460890203</v>
      </c>
      <c r="B287">
        <v>1140</v>
      </c>
      <c r="C287" t="s">
        <v>11</v>
      </c>
      <c r="D287">
        <v>32899534</v>
      </c>
      <c r="E287">
        <v>0</v>
      </c>
      <c r="F287">
        <v>54937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>
        <v>1460890207</v>
      </c>
      <c r="B288">
        <v>1144</v>
      </c>
      <c r="C288" t="s">
        <v>11</v>
      </c>
      <c r="D288">
        <v>34207984</v>
      </c>
      <c r="E288">
        <v>0</v>
      </c>
      <c r="F288">
        <v>53484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>
        <v>1460890211</v>
      </c>
      <c r="B289">
        <v>1148</v>
      </c>
      <c r="C289" t="s">
        <v>11</v>
      </c>
      <c r="D289">
        <v>32439023</v>
      </c>
      <c r="E289">
        <v>0</v>
      </c>
      <c r="F289">
        <v>57340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>
        <v>1460890215</v>
      </c>
      <c r="B290">
        <v>1152</v>
      </c>
      <c r="C290" t="s">
        <v>11</v>
      </c>
      <c r="D290">
        <v>26836174</v>
      </c>
      <c r="E290">
        <v>0</v>
      </c>
      <c r="F290">
        <v>52554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>
        <v>1460890219</v>
      </c>
      <c r="B291">
        <v>1156</v>
      </c>
      <c r="C291" t="s">
        <v>11</v>
      </c>
      <c r="D291">
        <v>26787133</v>
      </c>
      <c r="E291">
        <v>0</v>
      </c>
      <c r="F291">
        <v>58075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>
        <v>1460890223</v>
      </c>
      <c r="B292">
        <v>1160</v>
      </c>
      <c r="C292" t="s">
        <v>11</v>
      </c>
      <c r="D292">
        <v>34417638</v>
      </c>
      <c r="E292">
        <v>0</v>
      </c>
      <c r="F292">
        <v>62738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>
        <v>1460890227</v>
      </c>
      <c r="B293">
        <v>1164</v>
      </c>
      <c r="C293" t="s">
        <v>11</v>
      </c>
      <c r="D293">
        <v>23384047</v>
      </c>
      <c r="E293">
        <v>0</v>
      </c>
      <c r="F293">
        <v>45005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>
        <v>1460890231</v>
      </c>
      <c r="B294">
        <v>1168</v>
      </c>
      <c r="C294" t="s">
        <v>11</v>
      </c>
      <c r="D294">
        <v>19154174</v>
      </c>
      <c r="E294">
        <v>0</v>
      </c>
      <c r="F294">
        <v>43663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>
        <v>1460890235</v>
      </c>
      <c r="B295">
        <v>1172</v>
      </c>
      <c r="C295" t="s">
        <v>11</v>
      </c>
      <c r="D295">
        <v>14749418</v>
      </c>
      <c r="E295">
        <v>0</v>
      </c>
      <c r="F295">
        <v>38659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>
        <v>1460890239</v>
      </c>
      <c r="B296">
        <v>1176</v>
      </c>
      <c r="C296" t="s">
        <v>11</v>
      </c>
      <c r="D296">
        <v>12700169</v>
      </c>
      <c r="E296">
        <v>0</v>
      </c>
      <c r="F296">
        <v>38868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>
        <v>1460890243</v>
      </c>
      <c r="B297">
        <v>1180</v>
      </c>
      <c r="C297" t="s">
        <v>11</v>
      </c>
      <c r="D297">
        <v>13707366</v>
      </c>
      <c r="E297">
        <v>0</v>
      </c>
      <c r="F297">
        <v>38002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>
        <v>1460890247</v>
      </c>
      <c r="B298">
        <v>1184</v>
      </c>
      <c r="C298" t="s">
        <v>11</v>
      </c>
      <c r="D298">
        <v>15425194</v>
      </c>
      <c r="E298">
        <v>0</v>
      </c>
      <c r="F298">
        <v>38200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>
        <v>1460890251</v>
      </c>
      <c r="B299">
        <v>1188</v>
      </c>
      <c r="C299" t="s">
        <v>11</v>
      </c>
      <c r="D299">
        <v>18004651</v>
      </c>
      <c r="E299">
        <v>0</v>
      </c>
      <c r="F299">
        <v>45036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>
        <v>1460890255</v>
      </c>
      <c r="B300">
        <v>1192</v>
      </c>
      <c r="C300" t="s">
        <v>11</v>
      </c>
      <c r="D300">
        <v>27420618</v>
      </c>
      <c r="E300">
        <v>0</v>
      </c>
      <c r="F300">
        <v>48396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>
        <v>1460890259</v>
      </c>
      <c r="B301">
        <v>1196</v>
      </c>
      <c r="C301" t="s">
        <v>11</v>
      </c>
      <c r="D301">
        <v>18949409</v>
      </c>
      <c r="E301">
        <v>0</v>
      </c>
      <c r="F301">
        <v>41407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>
        <v>1460890263</v>
      </c>
      <c r="B302">
        <v>1200</v>
      </c>
      <c r="C302" t="s">
        <v>11</v>
      </c>
      <c r="D302">
        <v>16661356</v>
      </c>
      <c r="E302">
        <v>0</v>
      </c>
      <c r="F302">
        <v>40522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>
        <v>1460890267</v>
      </c>
      <c r="B303">
        <v>1204</v>
      </c>
      <c r="C303" t="s">
        <v>11</v>
      </c>
      <c r="D303">
        <v>19138578</v>
      </c>
      <c r="E303">
        <v>0</v>
      </c>
      <c r="F303">
        <v>41534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1460890271</v>
      </c>
      <c r="B304">
        <v>1208</v>
      </c>
      <c r="C304" t="s">
        <v>11</v>
      </c>
      <c r="D304">
        <v>22223534</v>
      </c>
      <c r="E304">
        <v>0</v>
      </c>
      <c r="F304">
        <v>49549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1460890275</v>
      </c>
      <c r="B305">
        <v>1212</v>
      </c>
      <c r="C305" t="s">
        <v>11</v>
      </c>
      <c r="D305">
        <v>30904915</v>
      </c>
      <c r="E305">
        <v>0</v>
      </c>
      <c r="F305">
        <v>61199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1460890279</v>
      </c>
      <c r="B306">
        <v>1216</v>
      </c>
      <c r="C306" t="s">
        <v>11</v>
      </c>
      <c r="D306">
        <v>23814740</v>
      </c>
      <c r="E306">
        <v>0</v>
      </c>
      <c r="F306">
        <v>58641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1460890283</v>
      </c>
      <c r="B307">
        <v>1220</v>
      </c>
      <c r="C307" t="s">
        <v>11</v>
      </c>
      <c r="D307">
        <v>33862499</v>
      </c>
      <c r="E307">
        <v>0</v>
      </c>
      <c r="F307">
        <v>66992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1460890287</v>
      </c>
      <c r="B308">
        <v>1224</v>
      </c>
      <c r="C308" t="s">
        <v>11</v>
      </c>
      <c r="D308">
        <v>43200399</v>
      </c>
      <c r="E308">
        <v>0</v>
      </c>
      <c r="F308">
        <v>71301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1460890291</v>
      </c>
      <c r="B309">
        <v>1228</v>
      </c>
      <c r="C309" t="s">
        <v>11</v>
      </c>
      <c r="D309">
        <v>15484542</v>
      </c>
      <c r="E309">
        <v>0</v>
      </c>
      <c r="F309">
        <v>43609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1460890295</v>
      </c>
      <c r="B310">
        <v>1232</v>
      </c>
      <c r="C310" t="s">
        <v>11</v>
      </c>
      <c r="D310">
        <v>11119542</v>
      </c>
      <c r="E310">
        <v>0</v>
      </c>
      <c r="F310">
        <v>39754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1460890299</v>
      </c>
      <c r="B311">
        <v>1236</v>
      </c>
      <c r="C311" t="s">
        <v>11</v>
      </c>
      <c r="D311">
        <v>18313508</v>
      </c>
      <c r="E311">
        <v>0</v>
      </c>
      <c r="F311">
        <v>45891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1460890303</v>
      </c>
      <c r="B312">
        <v>1240</v>
      </c>
      <c r="C312" t="s">
        <v>11</v>
      </c>
      <c r="D312">
        <v>19869069</v>
      </c>
      <c r="E312">
        <v>0</v>
      </c>
      <c r="F312">
        <v>42527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1460890307</v>
      </c>
      <c r="B313">
        <v>1244</v>
      </c>
      <c r="C313" t="s">
        <v>11</v>
      </c>
      <c r="D313">
        <v>10792869</v>
      </c>
      <c r="E313">
        <v>0</v>
      </c>
      <c r="F313">
        <v>38219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1460890311</v>
      </c>
      <c r="B314">
        <v>1248</v>
      </c>
      <c r="C314" t="s">
        <v>11</v>
      </c>
      <c r="D314">
        <v>43701624</v>
      </c>
      <c r="E314">
        <v>0</v>
      </c>
      <c r="F314">
        <v>64986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1460890315</v>
      </c>
      <c r="B315">
        <v>1252</v>
      </c>
      <c r="C315" t="s">
        <v>11</v>
      </c>
      <c r="D315">
        <v>11257253</v>
      </c>
      <c r="E315">
        <v>0</v>
      </c>
      <c r="F315">
        <v>32882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1460890319</v>
      </c>
      <c r="B316">
        <v>1256</v>
      </c>
      <c r="C316" t="s">
        <v>11</v>
      </c>
      <c r="D316">
        <v>5626152</v>
      </c>
      <c r="E316">
        <v>0</v>
      </c>
      <c r="F316">
        <v>30886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1460890323</v>
      </c>
      <c r="B317">
        <v>1260</v>
      </c>
      <c r="C317" t="s">
        <v>11</v>
      </c>
      <c r="D317">
        <v>11210706</v>
      </c>
      <c r="E317">
        <v>0</v>
      </c>
      <c r="F317">
        <v>35220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1460890327</v>
      </c>
      <c r="B318">
        <v>1264</v>
      </c>
      <c r="C318" t="s">
        <v>11</v>
      </c>
      <c r="D318">
        <v>11175990</v>
      </c>
      <c r="E318">
        <v>0</v>
      </c>
      <c r="F318">
        <v>39609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1460890331</v>
      </c>
      <c r="B319">
        <v>1268</v>
      </c>
      <c r="C319" t="s">
        <v>11</v>
      </c>
      <c r="D319">
        <v>15020464</v>
      </c>
      <c r="E319">
        <v>0</v>
      </c>
      <c r="F319">
        <v>41095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1460890335</v>
      </c>
      <c r="B320">
        <v>1272</v>
      </c>
      <c r="C320" t="s">
        <v>11</v>
      </c>
      <c r="D320">
        <v>21101830</v>
      </c>
      <c r="E320">
        <v>0</v>
      </c>
      <c r="F320">
        <v>56488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1460890339</v>
      </c>
      <c r="B321">
        <v>1276</v>
      </c>
      <c r="C321" t="s">
        <v>11</v>
      </c>
      <c r="D321">
        <v>16822310</v>
      </c>
      <c r="E321">
        <v>0</v>
      </c>
      <c r="F321">
        <v>48579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1460890343</v>
      </c>
      <c r="B322">
        <v>1280</v>
      </c>
      <c r="C322" t="s">
        <v>11</v>
      </c>
      <c r="D322">
        <v>10119378</v>
      </c>
      <c r="E322">
        <v>0</v>
      </c>
      <c r="F322">
        <v>37275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1460890347</v>
      </c>
      <c r="B323">
        <v>1284</v>
      </c>
      <c r="C323" t="s">
        <v>11</v>
      </c>
      <c r="D323">
        <v>8205432</v>
      </c>
      <c r="E323">
        <v>0</v>
      </c>
      <c r="F323">
        <v>35931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>
        <v>1460890351</v>
      </c>
      <c r="B324">
        <v>1288</v>
      </c>
      <c r="C324" t="s">
        <v>11</v>
      </c>
      <c r="D324">
        <v>8511032</v>
      </c>
      <c r="E324">
        <v>0</v>
      </c>
      <c r="F324">
        <v>32683</v>
      </c>
      <c r="G324">
        <v>0</v>
      </c>
      <c r="H324">
        <v>0</v>
      </c>
      <c r="I324">
        <v>0</v>
      </c>
      <c r="J324">
        <v>0</v>
      </c>
      <c r="K324">
        <v>0</v>
      </c>
    </row>
    <row r="325" spans="1:11">
      <c r="A325">
        <v>1460890355</v>
      </c>
      <c r="B325">
        <v>1292</v>
      </c>
      <c r="C325" t="s">
        <v>11</v>
      </c>
      <c r="D325">
        <v>22823681</v>
      </c>
      <c r="E325">
        <v>0</v>
      </c>
      <c r="F325">
        <v>52248</v>
      </c>
      <c r="G325">
        <v>0</v>
      </c>
      <c r="H325">
        <v>0</v>
      </c>
      <c r="I325">
        <v>0</v>
      </c>
      <c r="J325">
        <v>0</v>
      </c>
      <c r="K325">
        <v>0</v>
      </c>
    </row>
    <row r="326" spans="1:11">
      <c r="A326">
        <v>1460890359</v>
      </c>
      <c r="B326">
        <v>1296</v>
      </c>
      <c r="C326" t="s">
        <v>11</v>
      </c>
      <c r="D326">
        <v>22593964</v>
      </c>
      <c r="E326">
        <v>0</v>
      </c>
      <c r="F326">
        <v>52391</v>
      </c>
      <c r="G326">
        <v>0</v>
      </c>
      <c r="H326">
        <v>0</v>
      </c>
      <c r="I326">
        <v>0</v>
      </c>
      <c r="J326">
        <v>0</v>
      </c>
      <c r="K326">
        <v>0</v>
      </c>
    </row>
    <row r="327" spans="1:11">
      <c r="A327">
        <v>1460890363</v>
      </c>
      <c r="B327">
        <v>1300</v>
      </c>
      <c r="C327" t="s">
        <v>11</v>
      </c>
      <c r="D327">
        <v>11750926</v>
      </c>
      <c r="E327">
        <v>0</v>
      </c>
      <c r="F327">
        <v>39248</v>
      </c>
      <c r="G327">
        <v>0</v>
      </c>
      <c r="H327">
        <v>0</v>
      </c>
      <c r="I327">
        <v>0</v>
      </c>
      <c r="J327">
        <v>0</v>
      </c>
      <c r="K327">
        <v>0</v>
      </c>
    </row>
    <row r="328" spans="1:11">
      <c r="A328">
        <v>1460890367</v>
      </c>
      <c r="B328">
        <v>1304</v>
      </c>
      <c r="C328" t="s">
        <v>11</v>
      </c>
      <c r="D328">
        <v>12430741</v>
      </c>
      <c r="E328">
        <v>0</v>
      </c>
      <c r="F328">
        <v>43629</v>
      </c>
      <c r="G328">
        <v>0</v>
      </c>
      <c r="H328">
        <v>0</v>
      </c>
      <c r="I328">
        <v>0</v>
      </c>
      <c r="J328">
        <v>0</v>
      </c>
      <c r="K328">
        <v>0</v>
      </c>
    </row>
    <row r="329" spans="1:11">
      <c r="A329">
        <v>1460890371</v>
      </c>
      <c r="B329">
        <v>1308</v>
      </c>
      <c r="C329" t="s">
        <v>11</v>
      </c>
      <c r="D329">
        <v>34424526</v>
      </c>
      <c r="E329">
        <v>0</v>
      </c>
      <c r="F329">
        <v>58188</v>
      </c>
      <c r="G329">
        <v>0</v>
      </c>
      <c r="H329">
        <v>0</v>
      </c>
      <c r="I329">
        <v>0</v>
      </c>
      <c r="J329">
        <v>0</v>
      </c>
      <c r="K329">
        <v>0</v>
      </c>
    </row>
    <row r="330" spans="1:11">
      <c r="A330">
        <v>1460890375</v>
      </c>
      <c r="B330">
        <v>1312</v>
      </c>
      <c r="C330" t="s">
        <v>11</v>
      </c>
      <c r="D330">
        <v>23599262</v>
      </c>
      <c r="E330">
        <v>0</v>
      </c>
      <c r="F330">
        <v>50249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1:11">
      <c r="A331">
        <v>1460890379</v>
      </c>
      <c r="B331">
        <v>1316</v>
      </c>
      <c r="C331" t="s">
        <v>11</v>
      </c>
      <c r="D331">
        <v>15491756</v>
      </c>
      <c r="E331">
        <v>0</v>
      </c>
      <c r="F331">
        <v>40320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>
      <c r="A332">
        <v>1460890383</v>
      </c>
      <c r="B332">
        <v>1320</v>
      </c>
      <c r="C332" t="s">
        <v>11</v>
      </c>
      <c r="D332">
        <v>8654931</v>
      </c>
      <c r="E332">
        <v>0</v>
      </c>
      <c r="F332">
        <v>31155</v>
      </c>
      <c r="G332">
        <v>0</v>
      </c>
      <c r="H332">
        <v>0</v>
      </c>
      <c r="I332">
        <v>0</v>
      </c>
      <c r="J332">
        <v>0</v>
      </c>
      <c r="K332">
        <v>0</v>
      </c>
    </row>
    <row r="333" spans="1:11">
      <c r="A333">
        <v>1460890387</v>
      </c>
      <c r="B333">
        <v>1324</v>
      </c>
      <c r="C333" t="s">
        <v>11</v>
      </c>
      <c r="D333">
        <v>10490558</v>
      </c>
      <c r="E333">
        <v>0</v>
      </c>
      <c r="F333">
        <v>34890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1:11">
      <c r="A334">
        <v>1460890391</v>
      </c>
      <c r="B334">
        <v>1328</v>
      </c>
      <c r="C334" t="s">
        <v>11</v>
      </c>
      <c r="D334">
        <v>19641489</v>
      </c>
      <c r="E334">
        <v>0</v>
      </c>
      <c r="F334">
        <v>43002</v>
      </c>
      <c r="G334">
        <v>0</v>
      </c>
      <c r="H334">
        <v>0</v>
      </c>
      <c r="I334">
        <v>0</v>
      </c>
      <c r="J334">
        <v>0</v>
      </c>
      <c r="K334">
        <v>0</v>
      </c>
    </row>
    <row r="335" spans="1:11">
      <c r="A335">
        <v>1460890395</v>
      </c>
      <c r="B335">
        <v>1332</v>
      </c>
      <c r="C335" t="s">
        <v>11</v>
      </c>
      <c r="D335">
        <v>15478373</v>
      </c>
      <c r="E335">
        <v>0</v>
      </c>
      <c r="F335">
        <v>41862</v>
      </c>
      <c r="G335">
        <v>0</v>
      </c>
      <c r="H335">
        <v>0</v>
      </c>
      <c r="I335">
        <v>0</v>
      </c>
      <c r="J335">
        <v>0</v>
      </c>
      <c r="K335">
        <v>0</v>
      </c>
    </row>
    <row r="336" spans="1:11">
      <c r="A336">
        <v>1460890399</v>
      </c>
      <c r="B336">
        <v>1336</v>
      </c>
      <c r="C336" t="s">
        <v>11</v>
      </c>
      <c r="D336">
        <v>12217645</v>
      </c>
      <c r="E336">
        <v>0</v>
      </c>
      <c r="F336">
        <v>40196</v>
      </c>
      <c r="G336">
        <v>0</v>
      </c>
      <c r="H336">
        <v>0</v>
      </c>
      <c r="I336">
        <v>0</v>
      </c>
      <c r="J336">
        <v>0</v>
      </c>
      <c r="K336">
        <v>0</v>
      </c>
    </row>
    <row r="337" spans="1:11">
      <c r="A337">
        <v>1460890403</v>
      </c>
      <c r="B337">
        <v>1340</v>
      </c>
      <c r="C337" t="s">
        <v>11</v>
      </c>
      <c r="D337">
        <v>15528740</v>
      </c>
      <c r="E337">
        <v>0</v>
      </c>
      <c r="F337">
        <v>41847</v>
      </c>
      <c r="G337">
        <v>0</v>
      </c>
      <c r="H337">
        <v>0</v>
      </c>
      <c r="I337">
        <v>0</v>
      </c>
      <c r="J337">
        <v>0</v>
      </c>
      <c r="K337">
        <v>0</v>
      </c>
    </row>
    <row r="338" spans="1:11">
      <c r="A338">
        <v>1460890407</v>
      </c>
      <c r="B338">
        <v>1344</v>
      </c>
      <c r="C338" t="s">
        <v>11</v>
      </c>
      <c r="D338">
        <v>10518650</v>
      </c>
      <c r="E338">
        <v>0</v>
      </c>
      <c r="F338">
        <v>34413</v>
      </c>
      <c r="G338">
        <v>0</v>
      </c>
      <c r="H338">
        <v>0</v>
      </c>
      <c r="I338">
        <v>0</v>
      </c>
      <c r="J338">
        <v>0</v>
      </c>
      <c r="K338">
        <v>0</v>
      </c>
    </row>
    <row r="339" spans="1:11">
      <c r="A339">
        <v>1460890411</v>
      </c>
      <c r="B339">
        <v>1348</v>
      </c>
      <c r="C339" t="s">
        <v>11</v>
      </c>
      <c r="D339">
        <v>14805677</v>
      </c>
      <c r="E339">
        <v>0</v>
      </c>
      <c r="F339">
        <v>38085</v>
      </c>
      <c r="G339">
        <v>0</v>
      </c>
      <c r="H339">
        <v>0</v>
      </c>
      <c r="I339">
        <v>0</v>
      </c>
      <c r="J339">
        <v>0</v>
      </c>
      <c r="K339">
        <v>0</v>
      </c>
    </row>
    <row r="340" spans="1:11">
      <c r="A340">
        <v>1460890415</v>
      </c>
      <c r="B340">
        <v>1352</v>
      </c>
      <c r="C340" t="s">
        <v>11</v>
      </c>
      <c r="D340">
        <v>30694451</v>
      </c>
      <c r="E340">
        <v>0</v>
      </c>
      <c r="F340">
        <v>59978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1">
      <c r="A341">
        <v>1460890419</v>
      </c>
      <c r="B341">
        <v>1356</v>
      </c>
      <c r="C341" t="s">
        <v>11</v>
      </c>
      <c r="D341">
        <v>12183982</v>
      </c>
      <c r="E341">
        <v>0</v>
      </c>
      <c r="F341">
        <v>35431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1:11">
      <c r="A342">
        <v>1460890423</v>
      </c>
      <c r="B342">
        <v>1360</v>
      </c>
      <c r="C342" t="s">
        <v>11</v>
      </c>
      <c r="D342">
        <v>10935694</v>
      </c>
      <c r="E342">
        <v>0</v>
      </c>
      <c r="F342">
        <v>36174</v>
      </c>
      <c r="G342">
        <v>0</v>
      </c>
      <c r="H342">
        <v>0</v>
      </c>
      <c r="I342">
        <v>0</v>
      </c>
      <c r="J342">
        <v>0</v>
      </c>
      <c r="K342">
        <v>0</v>
      </c>
    </row>
    <row r="343" spans="1:11">
      <c r="A343">
        <v>1460890427</v>
      </c>
      <c r="B343">
        <v>1364</v>
      </c>
      <c r="C343" t="s">
        <v>11</v>
      </c>
      <c r="D343">
        <v>13246502</v>
      </c>
      <c r="E343">
        <v>0</v>
      </c>
      <c r="F343">
        <v>39009</v>
      </c>
      <c r="G343">
        <v>0</v>
      </c>
      <c r="H343">
        <v>0</v>
      </c>
      <c r="I343">
        <v>0</v>
      </c>
      <c r="J343">
        <v>0</v>
      </c>
      <c r="K343">
        <v>0</v>
      </c>
    </row>
    <row r="344" spans="1:11">
      <c r="A344">
        <v>1460890431</v>
      </c>
      <c r="B344">
        <v>1368</v>
      </c>
      <c r="C344" t="s">
        <v>11</v>
      </c>
      <c r="D344">
        <v>12742005</v>
      </c>
      <c r="E344">
        <v>0</v>
      </c>
      <c r="F344">
        <v>36484</v>
      </c>
      <c r="G344">
        <v>0</v>
      </c>
      <c r="H344">
        <v>0</v>
      </c>
      <c r="I344">
        <v>0</v>
      </c>
      <c r="J344">
        <v>0</v>
      </c>
      <c r="K344">
        <v>0</v>
      </c>
    </row>
    <row r="345" spans="1:11">
      <c r="A345">
        <v>1460890435</v>
      </c>
      <c r="B345">
        <v>1372</v>
      </c>
      <c r="C345" t="s">
        <v>11</v>
      </c>
      <c r="D345">
        <v>22507351</v>
      </c>
      <c r="E345">
        <v>0</v>
      </c>
      <c r="F345">
        <v>56861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>
      <c r="A346">
        <v>1460890439</v>
      </c>
      <c r="B346">
        <v>1376</v>
      </c>
      <c r="C346" t="s">
        <v>11</v>
      </c>
      <c r="D346">
        <v>17182706</v>
      </c>
      <c r="E346">
        <v>0</v>
      </c>
      <c r="F346">
        <v>43897</v>
      </c>
      <c r="G346">
        <v>0</v>
      </c>
      <c r="H346">
        <v>0</v>
      </c>
      <c r="I346">
        <v>0</v>
      </c>
      <c r="J346">
        <v>0</v>
      </c>
      <c r="K346">
        <v>0</v>
      </c>
    </row>
    <row r="347" spans="1:11">
      <c r="A347">
        <v>1460890443</v>
      </c>
      <c r="B347">
        <v>1380</v>
      </c>
      <c r="C347" t="s">
        <v>11</v>
      </c>
      <c r="D347">
        <v>20247070</v>
      </c>
      <c r="E347">
        <v>0</v>
      </c>
      <c r="F347">
        <v>45496</v>
      </c>
      <c r="G347">
        <v>0</v>
      </c>
      <c r="H347">
        <v>0</v>
      </c>
      <c r="I347">
        <v>0</v>
      </c>
      <c r="J347">
        <v>0</v>
      </c>
      <c r="K347">
        <v>0</v>
      </c>
    </row>
    <row r="348" spans="1:11">
      <c r="A348">
        <v>1460890447</v>
      </c>
      <c r="B348">
        <v>1384</v>
      </c>
      <c r="C348" t="s">
        <v>11</v>
      </c>
      <c r="D348">
        <v>18488793</v>
      </c>
      <c r="E348">
        <v>0</v>
      </c>
      <c r="F348">
        <v>46926</v>
      </c>
      <c r="G348">
        <v>0</v>
      </c>
      <c r="H348">
        <v>0</v>
      </c>
      <c r="I348">
        <v>0</v>
      </c>
      <c r="J348">
        <v>0</v>
      </c>
      <c r="K348">
        <v>0</v>
      </c>
    </row>
    <row r="349" spans="1:11">
      <c r="A349">
        <v>1460890451</v>
      </c>
      <c r="B349">
        <v>1388</v>
      </c>
      <c r="C349" t="s">
        <v>11</v>
      </c>
      <c r="D349">
        <v>14593367</v>
      </c>
      <c r="E349">
        <v>0</v>
      </c>
      <c r="F349">
        <v>37989</v>
      </c>
      <c r="G349">
        <v>0</v>
      </c>
      <c r="H349">
        <v>0</v>
      </c>
      <c r="I349">
        <v>0</v>
      </c>
      <c r="J349">
        <v>0</v>
      </c>
      <c r="K349">
        <v>0</v>
      </c>
    </row>
    <row r="350" spans="1:11">
      <c r="A350">
        <v>1460890455</v>
      </c>
      <c r="B350">
        <v>1392</v>
      </c>
      <c r="C350" t="s">
        <v>11</v>
      </c>
      <c r="D350">
        <v>9575763</v>
      </c>
      <c r="E350">
        <v>0</v>
      </c>
      <c r="F350">
        <v>37702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>
      <c r="A351">
        <v>1460890459</v>
      </c>
      <c r="B351">
        <v>1396</v>
      </c>
      <c r="C351" t="s">
        <v>11</v>
      </c>
      <c r="D351">
        <v>11452724</v>
      </c>
      <c r="E351">
        <v>0</v>
      </c>
      <c r="F351">
        <v>37795</v>
      </c>
      <c r="G351">
        <v>0</v>
      </c>
      <c r="H351">
        <v>0</v>
      </c>
      <c r="I351">
        <v>0</v>
      </c>
      <c r="J351">
        <v>0</v>
      </c>
      <c r="K351">
        <v>0</v>
      </c>
    </row>
    <row r="352" spans="1:11">
      <c r="A352">
        <v>1460890463</v>
      </c>
      <c r="B352">
        <v>1400</v>
      </c>
      <c r="C352" t="s">
        <v>11</v>
      </c>
      <c r="D352">
        <v>19158578</v>
      </c>
      <c r="E352">
        <v>0</v>
      </c>
      <c r="F352">
        <v>41346</v>
      </c>
      <c r="G352">
        <v>0</v>
      </c>
      <c r="H352">
        <v>0</v>
      </c>
      <c r="I352">
        <v>0</v>
      </c>
      <c r="J352">
        <v>0</v>
      </c>
      <c r="K352">
        <v>0</v>
      </c>
    </row>
    <row r="353" spans="1:11">
      <c r="A353">
        <v>1460890467</v>
      </c>
      <c r="B353">
        <v>1404</v>
      </c>
      <c r="C353" t="s">
        <v>11</v>
      </c>
      <c r="D353">
        <v>20101953</v>
      </c>
      <c r="E353">
        <v>0</v>
      </c>
      <c r="F353">
        <v>45728</v>
      </c>
      <c r="G353">
        <v>0</v>
      </c>
      <c r="H353">
        <v>0</v>
      </c>
      <c r="I353">
        <v>0</v>
      </c>
      <c r="J353">
        <v>0</v>
      </c>
      <c r="K353">
        <v>0</v>
      </c>
    </row>
    <row r="354" spans="1:11">
      <c r="A354">
        <v>1460890471</v>
      </c>
      <c r="B354">
        <v>1408</v>
      </c>
      <c r="C354" t="s">
        <v>11</v>
      </c>
      <c r="D354">
        <v>16715805</v>
      </c>
      <c r="E354">
        <v>0</v>
      </c>
      <c r="F354">
        <v>41010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1">
      <c r="A355">
        <v>1460890475</v>
      </c>
      <c r="B355">
        <v>1412</v>
      </c>
      <c r="C355" t="s">
        <v>11</v>
      </c>
      <c r="D355">
        <v>9601234</v>
      </c>
      <c r="E355">
        <v>0</v>
      </c>
      <c r="F355">
        <v>35525</v>
      </c>
      <c r="G355">
        <v>0</v>
      </c>
      <c r="H355">
        <v>0</v>
      </c>
      <c r="I355">
        <v>0</v>
      </c>
      <c r="J355">
        <v>0</v>
      </c>
      <c r="K355">
        <v>0</v>
      </c>
    </row>
    <row r="356" spans="1:11">
      <c r="A356">
        <v>1460890479</v>
      </c>
      <c r="B356">
        <v>1416</v>
      </c>
      <c r="C356" t="s">
        <v>11</v>
      </c>
      <c r="D356">
        <v>14855341</v>
      </c>
      <c r="E356">
        <v>0</v>
      </c>
      <c r="F356">
        <v>47956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11">
      <c r="A357">
        <v>1460890483</v>
      </c>
      <c r="B357">
        <v>1420</v>
      </c>
      <c r="C357" t="s">
        <v>11</v>
      </c>
      <c r="D357">
        <v>17390795</v>
      </c>
      <c r="E357">
        <v>0</v>
      </c>
      <c r="F357">
        <v>50075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11">
      <c r="A358">
        <v>1460890487</v>
      </c>
      <c r="B358">
        <v>1424</v>
      </c>
      <c r="C358" t="s">
        <v>11</v>
      </c>
      <c r="D358">
        <v>19321006</v>
      </c>
      <c r="E358">
        <v>0</v>
      </c>
      <c r="F358">
        <v>47744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1:11">
      <c r="A359">
        <v>1460890491</v>
      </c>
      <c r="B359">
        <v>1428</v>
      </c>
      <c r="C359" t="s">
        <v>11</v>
      </c>
      <c r="D359">
        <v>19647657</v>
      </c>
      <c r="E359">
        <v>0</v>
      </c>
      <c r="F359">
        <v>45437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>
      <c r="A360">
        <v>1460890495</v>
      </c>
      <c r="B360">
        <v>1432</v>
      </c>
      <c r="C360" t="s">
        <v>11</v>
      </c>
      <c r="D360">
        <v>18328626</v>
      </c>
      <c r="E360">
        <v>0</v>
      </c>
      <c r="F360">
        <v>47817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11">
      <c r="A361">
        <v>1460890499</v>
      </c>
      <c r="B361">
        <v>1436</v>
      </c>
      <c r="C361" t="s">
        <v>11</v>
      </c>
      <c r="D361">
        <v>18272841</v>
      </c>
      <c r="E361">
        <v>0</v>
      </c>
      <c r="F361">
        <v>45012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11">
      <c r="A362">
        <v>1460890503</v>
      </c>
      <c r="B362">
        <v>1440</v>
      </c>
      <c r="C362" t="s">
        <v>11</v>
      </c>
      <c r="D362">
        <v>14490587</v>
      </c>
      <c r="E362">
        <v>0</v>
      </c>
      <c r="F362">
        <v>38721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11">
      <c r="A363">
        <v>1460890507</v>
      </c>
      <c r="B363">
        <v>1444</v>
      </c>
      <c r="C363" t="s">
        <v>11</v>
      </c>
      <c r="D363">
        <v>17329469</v>
      </c>
      <c r="E363">
        <v>0</v>
      </c>
      <c r="F363">
        <v>39779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1">
      <c r="A364">
        <v>1460890511</v>
      </c>
      <c r="B364">
        <v>1448</v>
      </c>
      <c r="C364" t="s">
        <v>11</v>
      </c>
      <c r="D364">
        <v>16038068</v>
      </c>
      <c r="E364">
        <v>0</v>
      </c>
      <c r="F364">
        <v>41738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11">
      <c r="A365">
        <v>1460890515</v>
      </c>
      <c r="B365">
        <v>1452</v>
      </c>
      <c r="C365" t="s">
        <v>11</v>
      </c>
      <c r="D365">
        <v>19660680</v>
      </c>
      <c r="E365">
        <v>0</v>
      </c>
      <c r="F365">
        <v>48924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1">
      <c r="A366">
        <v>1460890519</v>
      </c>
      <c r="B366">
        <v>1456</v>
      </c>
      <c r="C366" t="s">
        <v>11</v>
      </c>
      <c r="D366">
        <v>24649996</v>
      </c>
      <c r="E366">
        <v>0</v>
      </c>
      <c r="F366">
        <v>50846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>
      <c r="A367">
        <v>1460890523</v>
      </c>
      <c r="B367">
        <v>1460</v>
      </c>
      <c r="C367" t="s">
        <v>11</v>
      </c>
      <c r="D367">
        <v>18377730</v>
      </c>
      <c r="E367">
        <v>0</v>
      </c>
      <c r="F367">
        <v>43728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>
      <c r="A368">
        <v>1460890527</v>
      </c>
      <c r="B368">
        <v>1464</v>
      </c>
      <c r="C368" t="s">
        <v>11</v>
      </c>
      <c r="D368">
        <v>15824127</v>
      </c>
      <c r="E368">
        <v>0</v>
      </c>
      <c r="F368">
        <v>38586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>
      <c r="A369">
        <v>1460890531</v>
      </c>
      <c r="B369">
        <v>1468</v>
      </c>
      <c r="C369" t="s">
        <v>11</v>
      </c>
      <c r="D369">
        <v>14834276</v>
      </c>
      <c r="E369">
        <v>0</v>
      </c>
      <c r="F369">
        <v>37272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>
      <c r="A370">
        <v>1460890535</v>
      </c>
      <c r="B370">
        <v>1472</v>
      </c>
      <c r="C370" t="s">
        <v>11</v>
      </c>
      <c r="D370">
        <v>9413486</v>
      </c>
      <c r="E370">
        <v>0</v>
      </c>
      <c r="F370">
        <v>36128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>
      <c r="A371">
        <v>1460890539</v>
      </c>
      <c r="B371">
        <v>1476</v>
      </c>
      <c r="C371" t="s">
        <v>11</v>
      </c>
      <c r="D371">
        <v>8100766</v>
      </c>
      <c r="E371">
        <v>0</v>
      </c>
      <c r="F371">
        <v>31073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>
      <c r="A372">
        <v>1460890543</v>
      </c>
      <c r="B372">
        <v>1480</v>
      </c>
      <c r="C372" t="s">
        <v>11</v>
      </c>
      <c r="D372">
        <v>9443096</v>
      </c>
      <c r="E372">
        <v>0</v>
      </c>
      <c r="F372">
        <v>34615</v>
      </c>
      <c r="G372">
        <v>0</v>
      </c>
      <c r="H372">
        <v>0</v>
      </c>
      <c r="I372">
        <v>0</v>
      </c>
      <c r="J372">
        <v>0</v>
      </c>
      <c r="K372">
        <v>0</v>
      </c>
    </row>
    <row r="373" spans="1:11">
      <c r="A373">
        <v>1460890547</v>
      </c>
      <c r="B373">
        <v>1484</v>
      </c>
      <c r="C373" t="s">
        <v>11</v>
      </c>
      <c r="D373">
        <v>15494340</v>
      </c>
      <c r="E373">
        <v>0</v>
      </c>
      <c r="F373">
        <v>43589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>
      <c r="A374">
        <v>1460890551</v>
      </c>
      <c r="B374">
        <v>1488</v>
      </c>
      <c r="C374" t="s">
        <v>11</v>
      </c>
      <c r="D374">
        <v>10116762</v>
      </c>
      <c r="E374">
        <v>0</v>
      </c>
      <c r="F374">
        <v>34292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>
      <c r="A375">
        <v>1460890555</v>
      </c>
      <c r="B375">
        <v>1492</v>
      </c>
      <c r="C375" t="s">
        <v>11</v>
      </c>
      <c r="D375">
        <v>10535786</v>
      </c>
      <c r="E375">
        <v>0</v>
      </c>
      <c r="F375">
        <v>34647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>
      <c r="A376">
        <v>1460890559</v>
      </c>
      <c r="B376">
        <v>1496</v>
      </c>
      <c r="C376" t="s">
        <v>11</v>
      </c>
      <c r="D376">
        <v>11677927</v>
      </c>
      <c r="E376">
        <v>0</v>
      </c>
      <c r="F376">
        <v>34862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>
      <c r="A377">
        <v>1460890563</v>
      </c>
      <c r="B377">
        <v>1500</v>
      </c>
      <c r="C377" t="s">
        <v>11</v>
      </c>
      <c r="D377">
        <v>10547736</v>
      </c>
      <c r="E377">
        <v>0</v>
      </c>
      <c r="F377">
        <v>35730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>
      <c r="A378">
        <v>1460890567</v>
      </c>
      <c r="B378">
        <v>1504</v>
      </c>
      <c r="C378" t="s">
        <v>11</v>
      </c>
      <c r="D378">
        <v>13238977</v>
      </c>
      <c r="E378">
        <v>0</v>
      </c>
      <c r="F378">
        <v>39353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>
      <c r="A379">
        <v>1460890571</v>
      </c>
      <c r="B379">
        <v>1508</v>
      </c>
      <c r="C379" t="s">
        <v>11</v>
      </c>
      <c r="D379">
        <v>16972327</v>
      </c>
      <c r="E379">
        <v>0</v>
      </c>
      <c r="F379">
        <v>39182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>
      <c r="A380">
        <v>1460890575</v>
      </c>
      <c r="B380">
        <v>1512</v>
      </c>
      <c r="C380" t="s">
        <v>11</v>
      </c>
      <c r="D380">
        <v>17845138</v>
      </c>
      <c r="E380">
        <v>0</v>
      </c>
      <c r="F380">
        <v>43373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>
      <c r="A381">
        <v>1460890579</v>
      </c>
      <c r="B381">
        <v>1516</v>
      </c>
      <c r="C381" t="s">
        <v>11</v>
      </c>
      <c r="D381">
        <v>9740999</v>
      </c>
      <c r="E381">
        <v>0</v>
      </c>
      <c r="F381">
        <v>33707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>
      <c r="A382">
        <v>1460890583</v>
      </c>
      <c r="B382">
        <v>1520</v>
      </c>
      <c r="C382" t="s">
        <v>11</v>
      </c>
      <c r="D382">
        <v>10489558</v>
      </c>
      <c r="E382">
        <v>0</v>
      </c>
      <c r="F382">
        <v>33289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1:11">
      <c r="A383">
        <v>1460890587</v>
      </c>
      <c r="B383">
        <v>1524</v>
      </c>
      <c r="C383" t="s">
        <v>11</v>
      </c>
      <c r="D383">
        <v>9655071</v>
      </c>
      <c r="E383">
        <v>0</v>
      </c>
      <c r="F383">
        <v>33551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>
      <c r="A384">
        <v>1460890591</v>
      </c>
      <c r="B384">
        <v>1528</v>
      </c>
      <c r="C384" t="s">
        <v>11</v>
      </c>
      <c r="D384">
        <v>17433869</v>
      </c>
      <c r="E384">
        <v>0</v>
      </c>
      <c r="F384">
        <v>42884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>
      <c r="A385">
        <v>1460890595</v>
      </c>
      <c r="B385">
        <v>1532</v>
      </c>
      <c r="C385" t="s">
        <v>11</v>
      </c>
      <c r="D385">
        <v>17270084</v>
      </c>
      <c r="E385">
        <v>0</v>
      </c>
      <c r="F385">
        <v>43910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>
      <c r="A386">
        <v>1460890599</v>
      </c>
      <c r="B386">
        <v>1536</v>
      </c>
      <c r="C386" t="s">
        <v>11</v>
      </c>
      <c r="D386">
        <v>14942765</v>
      </c>
      <c r="E386">
        <v>0</v>
      </c>
      <c r="F386">
        <v>38371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>
      <c r="A387">
        <v>1460890603</v>
      </c>
      <c r="B387">
        <v>1540</v>
      </c>
      <c r="C387" t="s">
        <v>11</v>
      </c>
      <c r="D387">
        <v>10786817</v>
      </c>
      <c r="E387">
        <v>0</v>
      </c>
      <c r="F387">
        <v>37925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>
      <c r="A388">
        <v>1460890607</v>
      </c>
      <c r="B388">
        <v>1544</v>
      </c>
      <c r="C388" t="s">
        <v>11</v>
      </c>
      <c r="D388">
        <v>9674840</v>
      </c>
      <c r="E388">
        <v>0</v>
      </c>
      <c r="F388">
        <v>36116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>
      <c r="A389">
        <v>1460890611</v>
      </c>
      <c r="B389">
        <v>1548</v>
      </c>
      <c r="C389" t="s">
        <v>11</v>
      </c>
      <c r="D389">
        <v>16048300</v>
      </c>
      <c r="E389">
        <v>0</v>
      </c>
      <c r="F389">
        <v>44653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>
      <c r="A390">
        <v>1460890615</v>
      </c>
      <c r="B390">
        <v>1552</v>
      </c>
      <c r="C390" t="s">
        <v>11</v>
      </c>
      <c r="D390">
        <v>16577552</v>
      </c>
      <c r="E390">
        <v>0</v>
      </c>
      <c r="F390">
        <v>43920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>
      <c r="A391">
        <v>1460890619</v>
      </c>
      <c r="B391">
        <v>1556</v>
      </c>
      <c r="C391" t="s">
        <v>11</v>
      </c>
      <c r="D391">
        <v>34364999</v>
      </c>
      <c r="E391">
        <v>0</v>
      </c>
      <c r="F391">
        <v>63056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>
      <c r="A392">
        <v>1460890623</v>
      </c>
      <c r="B392">
        <v>1560</v>
      </c>
      <c r="C392" t="s">
        <v>11</v>
      </c>
      <c r="D392">
        <v>47971583</v>
      </c>
      <c r="E392">
        <v>0</v>
      </c>
      <c r="F392">
        <v>71898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1">
      <c r="A393">
        <v>1460890627</v>
      </c>
      <c r="B393">
        <v>1564</v>
      </c>
      <c r="C393" t="s">
        <v>11</v>
      </c>
      <c r="D393">
        <v>58925408</v>
      </c>
      <c r="E393">
        <v>0</v>
      </c>
      <c r="F393">
        <v>83225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>
      <c r="A394">
        <v>1460890631</v>
      </c>
      <c r="B394">
        <v>1568</v>
      </c>
      <c r="C394" t="s">
        <v>11</v>
      </c>
      <c r="D394">
        <v>14885435</v>
      </c>
      <c r="E394">
        <v>0</v>
      </c>
      <c r="F394">
        <v>36019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>
      <c r="A395">
        <v>1460890635</v>
      </c>
      <c r="B395">
        <v>1572</v>
      </c>
      <c r="C395" t="s">
        <v>11</v>
      </c>
      <c r="D395">
        <v>8899952</v>
      </c>
      <c r="E395">
        <v>0</v>
      </c>
      <c r="F395">
        <v>31326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>
      <c r="A396">
        <v>1460890639</v>
      </c>
      <c r="B396">
        <v>1576</v>
      </c>
      <c r="C396" t="s">
        <v>11</v>
      </c>
      <c r="D396">
        <v>19671172</v>
      </c>
      <c r="E396">
        <v>0</v>
      </c>
      <c r="F396">
        <v>43164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>
      <c r="A397">
        <v>1460890643</v>
      </c>
      <c r="B397">
        <v>1580</v>
      </c>
      <c r="C397" t="s">
        <v>11</v>
      </c>
      <c r="D397">
        <v>12201019</v>
      </c>
      <c r="E397">
        <v>0</v>
      </c>
      <c r="F397">
        <v>34271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>
      <c r="A398">
        <v>1460890647</v>
      </c>
      <c r="B398">
        <v>1584</v>
      </c>
      <c r="C398" t="s">
        <v>11</v>
      </c>
      <c r="D398">
        <v>8648695</v>
      </c>
      <c r="E398">
        <v>0</v>
      </c>
      <c r="F398">
        <v>31799</v>
      </c>
      <c r="G398">
        <v>0</v>
      </c>
      <c r="H398">
        <v>0</v>
      </c>
      <c r="I398">
        <v>0</v>
      </c>
      <c r="J398">
        <v>0</v>
      </c>
      <c r="K398">
        <v>0</v>
      </c>
    </row>
    <row r="399" spans="1:11">
      <c r="A399">
        <v>1460890651</v>
      </c>
      <c r="B399">
        <v>1588</v>
      </c>
      <c r="C399" t="s">
        <v>11</v>
      </c>
      <c r="D399">
        <v>12057166</v>
      </c>
      <c r="E399">
        <v>0</v>
      </c>
      <c r="F399">
        <v>35266</v>
      </c>
      <c r="G399">
        <v>0</v>
      </c>
      <c r="H399">
        <v>0</v>
      </c>
      <c r="I399">
        <v>0</v>
      </c>
      <c r="J399">
        <v>0</v>
      </c>
      <c r="K399">
        <v>0</v>
      </c>
    </row>
    <row r="400" spans="1:11">
      <c r="A400">
        <v>1460890655</v>
      </c>
      <c r="B400">
        <v>1592</v>
      </c>
      <c r="C400" t="s">
        <v>11</v>
      </c>
      <c r="D400">
        <v>12385897</v>
      </c>
      <c r="E400">
        <v>0</v>
      </c>
      <c r="F400">
        <v>34689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11">
      <c r="A401">
        <v>1460890659</v>
      </c>
      <c r="B401">
        <v>1596</v>
      </c>
      <c r="C401" t="s">
        <v>11</v>
      </c>
      <c r="D401">
        <v>16603896</v>
      </c>
      <c r="E401">
        <v>0</v>
      </c>
      <c r="F401">
        <v>36987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>
      <c r="A402">
        <v>1460890663</v>
      </c>
      <c r="B402">
        <v>1600</v>
      </c>
      <c r="C402" t="s">
        <v>11</v>
      </c>
      <c r="D402">
        <v>8693641</v>
      </c>
      <c r="E402">
        <v>0</v>
      </c>
      <c r="F402">
        <v>28587</v>
      </c>
      <c r="G402">
        <v>0</v>
      </c>
      <c r="H402">
        <v>0</v>
      </c>
      <c r="I402">
        <v>0</v>
      </c>
      <c r="J402">
        <v>0</v>
      </c>
      <c r="K402">
        <v>0</v>
      </c>
    </row>
    <row r="403" spans="1:11">
      <c r="A403">
        <v>1460890667</v>
      </c>
      <c r="B403">
        <v>1604</v>
      </c>
      <c r="C403" t="s">
        <v>11</v>
      </c>
      <c r="D403">
        <v>10901344</v>
      </c>
      <c r="E403">
        <v>0</v>
      </c>
      <c r="F403">
        <v>35011</v>
      </c>
      <c r="G403">
        <v>0</v>
      </c>
      <c r="H403">
        <v>0</v>
      </c>
      <c r="I403">
        <v>0</v>
      </c>
      <c r="J403">
        <v>0</v>
      </c>
      <c r="K403">
        <v>0</v>
      </c>
    </row>
    <row r="404" spans="1:11">
      <c r="A404">
        <v>1460890671</v>
      </c>
      <c r="B404">
        <v>1608</v>
      </c>
      <c r="C404" t="s">
        <v>11</v>
      </c>
      <c r="D404">
        <v>14539635</v>
      </c>
      <c r="E404">
        <v>0</v>
      </c>
      <c r="F404">
        <v>38131</v>
      </c>
      <c r="G404">
        <v>0</v>
      </c>
      <c r="H404">
        <v>0</v>
      </c>
      <c r="I404">
        <v>0</v>
      </c>
      <c r="J404">
        <v>0</v>
      </c>
      <c r="K404">
        <v>0</v>
      </c>
    </row>
    <row r="405" spans="1:11">
      <c r="A405">
        <v>1460890675</v>
      </c>
      <c r="B405">
        <v>1612</v>
      </c>
      <c r="C405" t="s">
        <v>11</v>
      </c>
      <c r="D405">
        <v>28251069</v>
      </c>
      <c r="E405">
        <v>0</v>
      </c>
      <c r="F405">
        <v>50619</v>
      </c>
      <c r="G405">
        <v>0</v>
      </c>
      <c r="H405">
        <v>0</v>
      </c>
      <c r="I405">
        <v>0</v>
      </c>
      <c r="J405">
        <v>0</v>
      </c>
      <c r="K405">
        <v>0</v>
      </c>
    </row>
    <row r="406" spans="1:11">
      <c r="A406">
        <v>1460890679</v>
      </c>
      <c r="B406">
        <v>1616</v>
      </c>
      <c r="C406" t="s">
        <v>11</v>
      </c>
      <c r="D406">
        <v>41265127</v>
      </c>
      <c r="E406">
        <v>0</v>
      </c>
      <c r="F406">
        <v>63821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>
      <c r="A407">
        <v>1460890683</v>
      </c>
      <c r="B407">
        <v>1620</v>
      </c>
      <c r="C407" t="s">
        <v>11</v>
      </c>
      <c r="D407">
        <v>12986616</v>
      </c>
      <c r="E407">
        <v>0</v>
      </c>
      <c r="F407">
        <v>33237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>
      <c r="A408">
        <v>1460890687</v>
      </c>
      <c r="B408">
        <v>1624</v>
      </c>
      <c r="C408" t="s">
        <v>11</v>
      </c>
      <c r="D408">
        <v>11120250</v>
      </c>
      <c r="E408">
        <v>0</v>
      </c>
      <c r="F408">
        <v>35183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>
      <c r="A409">
        <v>1460890691</v>
      </c>
      <c r="B409">
        <v>1628</v>
      </c>
      <c r="C409" t="s">
        <v>11</v>
      </c>
      <c r="D409">
        <v>21001553</v>
      </c>
      <c r="E409">
        <v>0</v>
      </c>
      <c r="F409">
        <v>41650</v>
      </c>
      <c r="G409">
        <v>0</v>
      </c>
      <c r="H409">
        <v>0</v>
      </c>
      <c r="I409">
        <v>0</v>
      </c>
      <c r="J409">
        <v>0</v>
      </c>
      <c r="K409">
        <v>0</v>
      </c>
    </row>
    <row r="410" spans="1:11">
      <c r="A410">
        <v>1460890695</v>
      </c>
      <c r="B410">
        <v>1632</v>
      </c>
      <c r="C410" t="s">
        <v>11</v>
      </c>
      <c r="D410">
        <v>41778030</v>
      </c>
      <c r="E410">
        <v>0</v>
      </c>
      <c r="F410">
        <v>59176</v>
      </c>
      <c r="G410">
        <v>0</v>
      </c>
      <c r="H410">
        <v>0</v>
      </c>
      <c r="I410">
        <v>0</v>
      </c>
      <c r="J410">
        <v>0</v>
      </c>
      <c r="K410">
        <v>0</v>
      </c>
    </row>
    <row r="411" spans="1:11">
      <c r="A411">
        <v>1460890699</v>
      </c>
      <c r="B411">
        <v>1636</v>
      </c>
      <c r="C411" t="s">
        <v>11</v>
      </c>
      <c r="D411">
        <v>29807124</v>
      </c>
      <c r="E411">
        <v>0</v>
      </c>
      <c r="F411">
        <v>51951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>
      <c r="A412">
        <v>1460890703</v>
      </c>
      <c r="B412">
        <v>1640</v>
      </c>
      <c r="C412" t="s">
        <v>11</v>
      </c>
      <c r="D412">
        <v>21112170</v>
      </c>
      <c r="E412">
        <v>0</v>
      </c>
      <c r="F412">
        <v>40406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1">
      <c r="A413">
        <v>1460890707</v>
      </c>
      <c r="B413">
        <v>1644</v>
      </c>
      <c r="C413" t="s">
        <v>11</v>
      </c>
      <c r="D413">
        <v>14938320</v>
      </c>
      <c r="E413">
        <v>0</v>
      </c>
      <c r="F413">
        <v>36477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>
      <c r="A414">
        <v>1460890711</v>
      </c>
      <c r="B414">
        <v>1648</v>
      </c>
      <c r="C414" t="s">
        <v>11</v>
      </c>
      <c r="D414">
        <v>10728485</v>
      </c>
      <c r="E414">
        <v>0</v>
      </c>
      <c r="F414">
        <v>32252</v>
      </c>
      <c r="G414">
        <v>0</v>
      </c>
      <c r="H414">
        <v>0</v>
      </c>
      <c r="I414">
        <v>0</v>
      </c>
      <c r="J414">
        <v>0</v>
      </c>
      <c r="K414">
        <v>0</v>
      </c>
    </row>
    <row r="415" spans="1:11">
      <c r="A415">
        <v>1460890715</v>
      </c>
      <c r="B415">
        <v>1652</v>
      </c>
      <c r="C415" t="s">
        <v>11</v>
      </c>
      <c r="D415">
        <v>21793094</v>
      </c>
      <c r="E415">
        <v>0</v>
      </c>
      <c r="F415">
        <v>47760</v>
      </c>
      <c r="G415">
        <v>0</v>
      </c>
      <c r="H415">
        <v>0</v>
      </c>
      <c r="I415">
        <v>0</v>
      </c>
      <c r="J415">
        <v>0</v>
      </c>
      <c r="K415">
        <v>0</v>
      </c>
    </row>
    <row r="416" spans="1:11">
      <c r="A416">
        <v>1460890719</v>
      </c>
      <c r="B416">
        <v>1656</v>
      </c>
      <c r="C416" t="s">
        <v>11</v>
      </c>
      <c r="D416">
        <v>12842409</v>
      </c>
      <c r="E416">
        <v>0</v>
      </c>
      <c r="F416">
        <v>38234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1:11">
      <c r="A417">
        <v>1460890723</v>
      </c>
      <c r="B417">
        <v>1660</v>
      </c>
      <c r="C417" t="s">
        <v>11</v>
      </c>
      <c r="D417">
        <v>11812930</v>
      </c>
      <c r="E417">
        <v>0</v>
      </c>
      <c r="F417">
        <v>34833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1:11">
      <c r="A418">
        <v>1460890727</v>
      </c>
      <c r="B418">
        <v>1664</v>
      </c>
      <c r="C418" t="s">
        <v>11</v>
      </c>
      <c r="D418">
        <v>9239554</v>
      </c>
      <c r="E418">
        <v>0</v>
      </c>
      <c r="F418">
        <v>32286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1:11">
      <c r="A419">
        <v>1460890731</v>
      </c>
      <c r="B419">
        <v>1668</v>
      </c>
      <c r="C419" t="s">
        <v>11</v>
      </c>
      <c r="D419">
        <v>8431146</v>
      </c>
      <c r="E419">
        <v>0</v>
      </c>
      <c r="F419">
        <v>29279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1:11">
      <c r="A420">
        <v>1460890735</v>
      </c>
      <c r="B420">
        <v>1672</v>
      </c>
      <c r="C420" t="s">
        <v>11</v>
      </c>
      <c r="D420">
        <v>5644860</v>
      </c>
      <c r="E420">
        <v>0</v>
      </c>
      <c r="F420">
        <v>26583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1:11">
      <c r="A421">
        <v>1460890739</v>
      </c>
      <c r="B421">
        <v>1676</v>
      </c>
      <c r="C421" t="s">
        <v>11</v>
      </c>
      <c r="D421">
        <v>9283023</v>
      </c>
      <c r="E421">
        <v>0</v>
      </c>
      <c r="F421">
        <v>33104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>
      <c r="A422">
        <v>1460890743</v>
      </c>
      <c r="B422">
        <v>1680</v>
      </c>
      <c r="C422" t="s">
        <v>11</v>
      </c>
      <c r="D422">
        <v>16203916</v>
      </c>
      <c r="E422">
        <v>0</v>
      </c>
      <c r="F422">
        <v>40074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1:11">
      <c r="A423">
        <v>1460890747</v>
      </c>
      <c r="B423">
        <v>1684</v>
      </c>
      <c r="C423" t="s">
        <v>11</v>
      </c>
      <c r="D423">
        <v>9133724</v>
      </c>
      <c r="E423">
        <v>0</v>
      </c>
      <c r="F423">
        <v>31868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>
      <c r="A424">
        <v>1460890751</v>
      </c>
      <c r="B424">
        <v>1688</v>
      </c>
      <c r="C424" t="s">
        <v>11</v>
      </c>
      <c r="D424">
        <v>15419839</v>
      </c>
      <c r="E424">
        <v>0</v>
      </c>
      <c r="F424">
        <v>40286</v>
      </c>
      <c r="G424">
        <v>0</v>
      </c>
      <c r="H424">
        <v>0</v>
      </c>
      <c r="I424">
        <v>0</v>
      </c>
      <c r="J424">
        <v>0</v>
      </c>
      <c r="K424">
        <v>0</v>
      </c>
    </row>
    <row r="425" spans="1:11">
      <c r="A425">
        <v>1460890755</v>
      </c>
      <c r="B425">
        <v>1692</v>
      </c>
      <c r="C425" t="s">
        <v>11</v>
      </c>
      <c r="D425">
        <v>16233581</v>
      </c>
      <c r="E425">
        <v>0</v>
      </c>
      <c r="F425">
        <v>38813</v>
      </c>
      <c r="G425">
        <v>0</v>
      </c>
      <c r="H425">
        <v>0</v>
      </c>
      <c r="I425">
        <v>0</v>
      </c>
      <c r="J425">
        <v>0</v>
      </c>
      <c r="K425">
        <v>0</v>
      </c>
    </row>
    <row r="426" spans="1:11">
      <c r="A426">
        <v>1460890759</v>
      </c>
      <c r="B426">
        <v>1696</v>
      </c>
      <c r="C426" t="s">
        <v>11</v>
      </c>
      <c r="D426">
        <v>27270114</v>
      </c>
      <c r="E426">
        <v>0</v>
      </c>
      <c r="F426">
        <v>49665</v>
      </c>
      <c r="G426">
        <v>0</v>
      </c>
      <c r="H426">
        <v>0</v>
      </c>
      <c r="I426">
        <v>0</v>
      </c>
      <c r="J426">
        <v>0</v>
      </c>
      <c r="K426">
        <v>0</v>
      </c>
    </row>
    <row r="427" spans="1:11">
      <c r="A427">
        <v>1460890763</v>
      </c>
      <c r="B427">
        <v>1700</v>
      </c>
      <c r="C427" t="s">
        <v>11</v>
      </c>
      <c r="D427">
        <v>26830198</v>
      </c>
      <c r="E427">
        <v>0</v>
      </c>
      <c r="F427">
        <v>50613</v>
      </c>
      <c r="G427">
        <v>0</v>
      </c>
      <c r="H427">
        <v>0</v>
      </c>
      <c r="I427">
        <v>0</v>
      </c>
      <c r="J427">
        <v>0</v>
      </c>
      <c r="K427">
        <v>0</v>
      </c>
    </row>
    <row r="428" spans="1:11">
      <c r="A428">
        <v>1460890767</v>
      </c>
      <c r="B428">
        <v>1704</v>
      </c>
      <c r="C428" t="s">
        <v>11</v>
      </c>
      <c r="D428">
        <v>40081299</v>
      </c>
      <c r="E428">
        <v>0</v>
      </c>
      <c r="F428">
        <v>70800</v>
      </c>
      <c r="G428">
        <v>0</v>
      </c>
      <c r="H428">
        <v>0</v>
      </c>
      <c r="I428">
        <v>0</v>
      </c>
      <c r="J428">
        <v>0</v>
      </c>
      <c r="K428">
        <v>0</v>
      </c>
    </row>
    <row r="429" spans="1:11">
      <c r="A429">
        <v>1460890771</v>
      </c>
      <c r="B429">
        <v>1708</v>
      </c>
      <c r="C429" t="s">
        <v>11</v>
      </c>
      <c r="D429">
        <v>19841458</v>
      </c>
      <c r="E429">
        <v>0</v>
      </c>
      <c r="F429">
        <v>44445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>
      <c r="A430">
        <v>1460890775</v>
      </c>
      <c r="B430">
        <v>1712</v>
      </c>
      <c r="C430" t="s">
        <v>11</v>
      </c>
      <c r="D430">
        <v>22218248</v>
      </c>
      <c r="E430">
        <v>0</v>
      </c>
      <c r="F430">
        <v>45534</v>
      </c>
      <c r="G430">
        <v>0</v>
      </c>
      <c r="H430">
        <v>0</v>
      </c>
      <c r="I430">
        <v>0</v>
      </c>
      <c r="J430">
        <v>0</v>
      </c>
      <c r="K430">
        <v>0</v>
      </c>
    </row>
    <row r="431" spans="1:11">
      <c r="A431">
        <v>1460890779</v>
      </c>
      <c r="B431">
        <v>1716</v>
      </c>
      <c r="C431" t="s">
        <v>11</v>
      </c>
      <c r="D431">
        <v>34581359</v>
      </c>
      <c r="E431">
        <v>0</v>
      </c>
      <c r="F431">
        <v>64527</v>
      </c>
      <c r="G431">
        <v>0</v>
      </c>
      <c r="H431">
        <v>0</v>
      </c>
      <c r="I431">
        <v>0</v>
      </c>
      <c r="J431">
        <v>0</v>
      </c>
      <c r="K431">
        <v>0</v>
      </c>
    </row>
    <row r="432" spans="1:11">
      <c r="A432">
        <v>1460890783</v>
      </c>
      <c r="B432">
        <v>1720</v>
      </c>
      <c r="C432" t="s">
        <v>11</v>
      </c>
      <c r="D432">
        <v>37453751</v>
      </c>
      <c r="E432">
        <v>0</v>
      </c>
      <c r="F432">
        <v>67151</v>
      </c>
      <c r="G432">
        <v>0</v>
      </c>
      <c r="H432">
        <v>0</v>
      </c>
      <c r="I432">
        <v>0</v>
      </c>
      <c r="J432">
        <v>0</v>
      </c>
      <c r="K432">
        <v>0</v>
      </c>
    </row>
    <row r="433" spans="1:11">
      <c r="A433">
        <v>1460890787</v>
      </c>
      <c r="B433">
        <v>1724</v>
      </c>
      <c r="C433" t="s">
        <v>11</v>
      </c>
      <c r="D433">
        <v>19114437</v>
      </c>
      <c r="E433">
        <v>0</v>
      </c>
      <c r="F433">
        <v>45664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1:11">
      <c r="A434">
        <v>1460890791</v>
      </c>
      <c r="B434">
        <v>1728</v>
      </c>
      <c r="C434" t="s">
        <v>11</v>
      </c>
      <c r="D434">
        <v>11575961</v>
      </c>
      <c r="E434">
        <v>0</v>
      </c>
      <c r="F434">
        <v>35025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1:11">
      <c r="A435">
        <v>1460890795</v>
      </c>
      <c r="B435">
        <v>1732</v>
      </c>
      <c r="C435" t="s">
        <v>11</v>
      </c>
      <c r="D435">
        <v>15814649</v>
      </c>
      <c r="E435">
        <v>0</v>
      </c>
      <c r="F435">
        <v>50789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1">
      <c r="A436">
        <v>1460890799</v>
      </c>
      <c r="B436">
        <v>1736</v>
      </c>
      <c r="C436" t="s">
        <v>11</v>
      </c>
      <c r="D436">
        <v>32638009</v>
      </c>
      <c r="E436">
        <v>0</v>
      </c>
      <c r="F436">
        <v>60782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1:11">
      <c r="A437">
        <v>1460890803</v>
      </c>
      <c r="B437">
        <v>1740</v>
      </c>
      <c r="C437" t="s">
        <v>11</v>
      </c>
      <c r="D437">
        <v>16916979</v>
      </c>
      <c r="E437">
        <v>0</v>
      </c>
      <c r="F437">
        <v>44575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>
      <c r="A438">
        <v>1460890807</v>
      </c>
      <c r="B438">
        <v>1744</v>
      </c>
      <c r="C438" t="s">
        <v>11</v>
      </c>
      <c r="D438">
        <v>12772765</v>
      </c>
      <c r="E438">
        <v>0</v>
      </c>
      <c r="F438">
        <v>43361</v>
      </c>
      <c r="G438">
        <v>0</v>
      </c>
      <c r="H438">
        <v>0</v>
      </c>
      <c r="I438">
        <v>0</v>
      </c>
      <c r="J438">
        <v>0</v>
      </c>
      <c r="K438">
        <v>0</v>
      </c>
    </row>
    <row r="439" spans="1:11">
      <c r="A439">
        <v>1460890811</v>
      </c>
      <c r="B439">
        <v>1748</v>
      </c>
      <c r="C439" t="s">
        <v>11</v>
      </c>
      <c r="D439">
        <v>13787132</v>
      </c>
      <c r="E439">
        <v>0</v>
      </c>
      <c r="F439">
        <v>40965</v>
      </c>
      <c r="G439">
        <v>0</v>
      </c>
      <c r="H439">
        <v>0</v>
      </c>
      <c r="I439">
        <v>0</v>
      </c>
      <c r="J439">
        <v>0</v>
      </c>
      <c r="K439">
        <v>0</v>
      </c>
    </row>
    <row r="440" spans="1:11">
      <c r="A440">
        <v>1460890815</v>
      </c>
      <c r="B440">
        <v>1752</v>
      </c>
      <c r="C440" t="s">
        <v>11</v>
      </c>
      <c r="D440">
        <v>12140494</v>
      </c>
      <c r="E440">
        <v>0</v>
      </c>
      <c r="F440">
        <v>38829</v>
      </c>
      <c r="G440">
        <v>0</v>
      </c>
      <c r="H440">
        <v>0</v>
      </c>
      <c r="I440">
        <v>0</v>
      </c>
      <c r="J440">
        <v>0</v>
      </c>
      <c r="K440">
        <v>0</v>
      </c>
    </row>
    <row r="441" spans="1:11">
      <c r="A441">
        <v>1460890819</v>
      </c>
      <c r="B441">
        <v>1756</v>
      </c>
      <c r="C441" t="s">
        <v>11</v>
      </c>
      <c r="D441">
        <v>22380608</v>
      </c>
      <c r="E441">
        <v>0</v>
      </c>
      <c r="F441">
        <v>47361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1:11">
      <c r="A442">
        <v>1460890823</v>
      </c>
      <c r="B442">
        <v>1760</v>
      </c>
      <c r="C442" t="s">
        <v>11</v>
      </c>
      <c r="D442">
        <v>20182666</v>
      </c>
      <c r="E442">
        <v>0</v>
      </c>
      <c r="F442">
        <v>44204</v>
      </c>
      <c r="G442">
        <v>0</v>
      </c>
      <c r="H442">
        <v>0</v>
      </c>
      <c r="I442">
        <v>0</v>
      </c>
      <c r="J442">
        <v>0</v>
      </c>
      <c r="K442">
        <v>0</v>
      </c>
    </row>
    <row r="443" spans="1:11">
      <c r="A443">
        <v>1460890827</v>
      </c>
      <c r="B443">
        <v>1764</v>
      </c>
      <c r="C443" t="s">
        <v>11</v>
      </c>
      <c r="D443">
        <v>13588951</v>
      </c>
      <c r="E443">
        <v>0</v>
      </c>
      <c r="F443">
        <v>41230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>
      <c r="A444">
        <v>1460890831</v>
      </c>
      <c r="B444">
        <v>1768</v>
      </c>
      <c r="C444" t="s">
        <v>11</v>
      </c>
      <c r="D444">
        <v>21109290</v>
      </c>
      <c r="E444">
        <v>0</v>
      </c>
      <c r="F444">
        <v>49923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1:11">
      <c r="A445">
        <v>1460890835</v>
      </c>
      <c r="B445">
        <v>1772</v>
      </c>
      <c r="C445" t="s">
        <v>11</v>
      </c>
      <c r="D445">
        <v>19519185</v>
      </c>
      <c r="E445">
        <v>0</v>
      </c>
      <c r="F445">
        <v>53945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>
      <c r="A446">
        <v>1460890839</v>
      </c>
      <c r="B446">
        <v>1776</v>
      </c>
      <c r="C446" t="s">
        <v>11</v>
      </c>
      <c r="D446">
        <v>13641416</v>
      </c>
      <c r="E446">
        <v>0</v>
      </c>
      <c r="F446">
        <v>39016</v>
      </c>
      <c r="G446">
        <v>0</v>
      </c>
      <c r="H446">
        <v>0</v>
      </c>
      <c r="I446">
        <v>0</v>
      </c>
      <c r="J446">
        <v>0</v>
      </c>
      <c r="K446">
        <v>0</v>
      </c>
    </row>
    <row r="447" spans="1:11">
      <c r="A447">
        <v>1460890843</v>
      </c>
      <c r="B447">
        <v>1780</v>
      </c>
      <c r="C447" t="s">
        <v>11</v>
      </c>
      <c r="D447">
        <v>22915951</v>
      </c>
      <c r="E447">
        <v>0</v>
      </c>
      <c r="F447">
        <v>44828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>
      <c r="A448">
        <v>1460890847</v>
      </c>
      <c r="B448">
        <v>1784</v>
      </c>
      <c r="C448" t="s">
        <v>11</v>
      </c>
      <c r="D448">
        <v>13351403</v>
      </c>
      <c r="E448">
        <v>0</v>
      </c>
      <c r="F448">
        <v>34887</v>
      </c>
      <c r="G448">
        <v>0</v>
      </c>
      <c r="H448">
        <v>0</v>
      </c>
      <c r="I448">
        <v>0</v>
      </c>
      <c r="J448">
        <v>0</v>
      </c>
      <c r="K448">
        <v>0</v>
      </c>
    </row>
    <row r="449" spans="1:11">
      <c r="A449">
        <v>1460890851</v>
      </c>
      <c r="B449">
        <v>1788</v>
      </c>
      <c r="C449" t="s">
        <v>11</v>
      </c>
      <c r="D449">
        <v>11385637</v>
      </c>
      <c r="E449">
        <v>0</v>
      </c>
      <c r="F449">
        <v>35073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>
      <c r="A450">
        <v>1460890855</v>
      </c>
      <c r="B450">
        <v>1792</v>
      </c>
      <c r="C450" t="s">
        <v>11</v>
      </c>
      <c r="D450">
        <v>21882875</v>
      </c>
      <c r="E450">
        <v>0</v>
      </c>
      <c r="F450">
        <v>46970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1:11">
      <c r="A451">
        <v>1460890859</v>
      </c>
      <c r="B451">
        <v>1796</v>
      </c>
      <c r="C451" t="s">
        <v>11</v>
      </c>
      <c r="D451">
        <v>30427877</v>
      </c>
      <c r="E451">
        <v>0</v>
      </c>
      <c r="F451">
        <v>50274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>
      <c r="A452">
        <v>1460890863</v>
      </c>
      <c r="B452">
        <v>1800</v>
      </c>
      <c r="C452" t="s">
        <v>11</v>
      </c>
      <c r="D452">
        <v>23605241</v>
      </c>
      <c r="E452">
        <v>0</v>
      </c>
      <c r="F452">
        <v>46466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>
      <c r="A453">
        <v>1460890867</v>
      </c>
      <c r="B453">
        <v>1804</v>
      </c>
      <c r="C453" t="s">
        <v>11</v>
      </c>
      <c r="D453">
        <v>18988025</v>
      </c>
      <c r="E453">
        <v>0</v>
      </c>
      <c r="F453">
        <v>43712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>
      <c r="A454">
        <v>1460890871</v>
      </c>
      <c r="B454">
        <v>1808</v>
      </c>
      <c r="C454" t="s">
        <v>11</v>
      </c>
      <c r="D454">
        <v>16486748</v>
      </c>
      <c r="E454">
        <v>0</v>
      </c>
      <c r="F454">
        <v>46363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1">
      <c r="A455">
        <v>1460890875</v>
      </c>
      <c r="B455">
        <v>1812</v>
      </c>
      <c r="C455" t="s">
        <v>11</v>
      </c>
      <c r="D455">
        <v>12736318</v>
      </c>
      <c r="E455">
        <v>0</v>
      </c>
      <c r="F455">
        <v>39401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>
      <c r="A456">
        <v>1460890879</v>
      </c>
      <c r="B456">
        <v>1816</v>
      </c>
      <c r="C456" t="s">
        <v>11</v>
      </c>
      <c r="D456">
        <v>11229102</v>
      </c>
      <c r="E456">
        <v>0</v>
      </c>
      <c r="F456">
        <v>35071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11">
      <c r="A457">
        <v>1460890883</v>
      </c>
      <c r="B457">
        <v>1820</v>
      </c>
      <c r="C457" t="s">
        <v>11</v>
      </c>
      <c r="D457">
        <v>11660155</v>
      </c>
      <c r="E457">
        <v>0</v>
      </c>
      <c r="F457">
        <v>43652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>
      <c r="A458">
        <v>1460890887</v>
      </c>
      <c r="B458">
        <v>1824</v>
      </c>
      <c r="C458" t="s">
        <v>11</v>
      </c>
      <c r="D458">
        <v>18970198</v>
      </c>
      <c r="E458">
        <v>0</v>
      </c>
      <c r="F458">
        <v>44962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>
      <c r="A459">
        <v>1460890891</v>
      </c>
      <c r="B459">
        <v>1828</v>
      </c>
      <c r="C459" t="s">
        <v>11</v>
      </c>
      <c r="D459">
        <v>17401793</v>
      </c>
      <c r="E459">
        <v>0</v>
      </c>
      <c r="F459">
        <v>43822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>
      <c r="A460">
        <v>1460890895</v>
      </c>
      <c r="B460">
        <v>1832</v>
      </c>
      <c r="C460" t="s">
        <v>11</v>
      </c>
      <c r="D460">
        <v>13822993</v>
      </c>
      <c r="E460">
        <v>0</v>
      </c>
      <c r="F460">
        <v>43307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1">
      <c r="A461">
        <v>1460890899</v>
      </c>
      <c r="B461">
        <v>1836</v>
      </c>
      <c r="C461" t="s">
        <v>11</v>
      </c>
      <c r="D461">
        <v>15286359</v>
      </c>
      <c r="E461">
        <v>0</v>
      </c>
      <c r="F461">
        <v>43436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11">
      <c r="A462">
        <v>1460890903</v>
      </c>
      <c r="B462">
        <v>1840</v>
      </c>
      <c r="C462" t="s">
        <v>11</v>
      </c>
      <c r="D462">
        <v>22944374</v>
      </c>
      <c r="E462">
        <v>0</v>
      </c>
      <c r="F462">
        <v>51860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>
      <c r="A463">
        <v>1460890907</v>
      </c>
      <c r="B463">
        <v>1844</v>
      </c>
      <c r="C463" t="s">
        <v>11</v>
      </c>
      <c r="D463">
        <v>39802685</v>
      </c>
      <c r="E463">
        <v>0</v>
      </c>
      <c r="F463">
        <v>66350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>
      <c r="A464">
        <v>1460890911</v>
      </c>
      <c r="B464">
        <v>1848</v>
      </c>
      <c r="C464" t="s">
        <v>11</v>
      </c>
      <c r="D464">
        <v>34903724</v>
      </c>
      <c r="E464">
        <v>0</v>
      </c>
      <c r="F464">
        <v>60919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>
      <c r="A465">
        <v>1460890915</v>
      </c>
      <c r="B465">
        <v>1852</v>
      </c>
      <c r="C465" t="s">
        <v>11</v>
      </c>
      <c r="D465">
        <v>20832667</v>
      </c>
      <c r="E465">
        <v>0</v>
      </c>
      <c r="F465">
        <v>42873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>
      <c r="A466">
        <v>1460890919</v>
      </c>
      <c r="B466">
        <v>1856</v>
      </c>
      <c r="C466" t="s">
        <v>11</v>
      </c>
      <c r="D466">
        <v>15449586</v>
      </c>
      <c r="E466">
        <v>0</v>
      </c>
      <c r="F466">
        <v>36191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>
      <c r="A467">
        <v>1460890923</v>
      </c>
      <c r="B467">
        <v>1860</v>
      </c>
      <c r="C467" t="s">
        <v>11</v>
      </c>
      <c r="D467">
        <v>19314641</v>
      </c>
      <c r="E467">
        <v>0</v>
      </c>
      <c r="F467">
        <v>42696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>
      <c r="A468">
        <v>1460890927</v>
      </c>
      <c r="B468">
        <v>1864</v>
      </c>
      <c r="C468" t="s">
        <v>11</v>
      </c>
      <c r="D468">
        <v>23887414</v>
      </c>
      <c r="E468">
        <v>0</v>
      </c>
      <c r="F468">
        <v>45853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>
      <c r="A469">
        <v>1460890931</v>
      </c>
      <c r="B469">
        <v>1868</v>
      </c>
      <c r="C469" t="s">
        <v>11</v>
      </c>
      <c r="D469">
        <v>14695591</v>
      </c>
      <c r="E469">
        <v>0</v>
      </c>
      <c r="F469">
        <v>38642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>
      <c r="A470">
        <v>1460890935</v>
      </c>
      <c r="B470">
        <v>1872</v>
      </c>
      <c r="C470" t="s">
        <v>11</v>
      </c>
      <c r="D470">
        <v>8199123</v>
      </c>
      <c r="E470">
        <v>0</v>
      </c>
      <c r="F470">
        <v>29293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>
      <c r="A471">
        <v>1460890939</v>
      </c>
      <c r="B471">
        <v>1876</v>
      </c>
      <c r="C471" t="s">
        <v>11</v>
      </c>
      <c r="D471">
        <v>7761526</v>
      </c>
      <c r="E471">
        <v>0</v>
      </c>
      <c r="F471">
        <v>28164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>
      <c r="A472">
        <v>1460890943</v>
      </c>
      <c r="B472">
        <v>1880</v>
      </c>
      <c r="C472" t="s">
        <v>11</v>
      </c>
      <c r="D472">
        <v>11381269</v>
      </c>
      <c r="E472">
        <v>0</v>
      </c>
      <c r="F472">
        <v>37394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>
      <c r="A473">
        <v>1460890947</v>
      </c>
      <c r="B473">
        <v>1884</v>
      </c>
      <c r="C473" t="s">
        <v>11</v>
      </c>
      <c r="D473">
        <v>14852720</v>
      </c>
      <c r="E473">
        <v>0</v>
      </c>
      <c r="F473">
        <v>33663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>
      <c r="A474">
        <v>1460890951</v>
      </c>
      <c r="B474">
        <v>1888</v>
      </c>
      <c r="C474" t="s">
        <v>11</v>
      </c>
      <c r="D474">
        <v>23137623</v>
      </c>
      <c r="E474">
        <v>0</v>
      </c>
      <c r="F474">
        <v>44673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>
      <c r="A475">
        <v>1460890955</v>
      </c>
      <c r="B475">
        <v>1892</v>
      </c>
      <c r="C475" t="s">
        <v>11</v>
      </c>
      <c r="D475">
        <v>39610227</v>
      </c>
      <c r="E475">
        <v>0</v>
      </c>
      <c r="F475">
        <v>64460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>
      <c r="A476">
        <v>1460890959</v>
      </c>
      <c r="B476">
        <v>1896</v>
      </c>
      <c r="C476" t="s">
        <v>11</v>
      </c>
      <c r="D476">
        <v>38892345</v>
      </c>
      <c r="E476">
        <v>0</v>
      </c>
      <c r="F476">
        <v>65965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>
      <c r="A477">
        <v>1460890963</v>
      </c>
      <c r="B477">
        <v>1900</v>
      </c>
      <c r="C477" t="s">
        <v>11</v>
      </c>
      <c r="D477">
        <v>27254328</v>
      </c>
      <c r="E477">
        <v>0</v>
      </c>
      <c r="F477">
        <v>50141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>
      <c r="A478">
        <v>1460890967</v>
      </c>
      <c r="B478">
        <v>1904</v>
      </c>
      <c r="C478" t="s">
        <v>11</v>
      </c>
      <c r="D478">
        <v>14458522</v>
      </c>
      <c r="E478">
        <v>0</v>
      </c>
      <c r="F478">
        <v>36354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>
      <c r="A479">
        <v>1460890971</v>
      </c>
      <c r="B479">
        <v>1908</v>
      </c>
      <c r="C479" t="s">
        <v>11</v>
      </c>
      <c r="D479">
        <v>40866842</v>
      </c>
      <c r="E479">
        <v>0</v>
      </c>
      <c r="F479">
        <v>63755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>
      <c r="A480">
        <v>1460890975</v>
      </c>
      <c r="B480">
        <v>1912</v>
      </c>
      <c r="C480" t="s">
        <v>11</v>
      </c>
      <c r="D480">
        <v>36408563</v>
      </c>
      <c r="E480">
        <v>0</v>
      </c>
      <c r="F480">
        <v>55962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>
      <c r="A481">
        <v>1460890979</v>
      </c>
      <c r="B481">
        <v>1916</v>
      </c>
      <c r="C481" t="s">
        <v>11</v>
      </c>
      <c r="D481">
        <v>35049871</v>
      </c>
      <c r="E481">
        <v>0</v>
      </c>
      <c r="F481">
        <v>58650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>
      <c r="A482">
        <v>1460890983</v>
      </c>
      <c r="B482">
        <v>1920</v>
      </c>
      <c r="C482" t="s">
        <v>11</v>
      </c>
      <c r="D482">
        <v>38074556</v>
      </c>
      <c r="E482">
        <v>0</v>
      </c>
      <c r="F482">
        <v>60514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>
      <c r="A483">
        <v>1460890987</v>
      </c>
      <c r="B483">
        <v>1924</v>
      </c>
      <c r="C483" t="s">
        <v>11</v>
      </c>
      <c r="D483">
        <v>31026760</v>
      </c>
      <c r="E483">
        <v>0</v>
      </c>
      <c r="F483">
        <v>54339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>
      <c r="A484">
        <v>1460890991</v>
      </c>
      <c r="B484">
        <v>1928</v>
      </c>
      <c r="C484" t="s">
        <v>11</v>
      </c>
      <c r="D484">
        <v>45256636</v>
      </c>
      <c r="E484">
        <v>0</v>
      </c>
      <c r="F484">
        <v>72724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>
      <c r="A485">
        <v>1460890995</v>
      </c>
      <c r="B485">
        <v>1932</v>
      </c>
      <c r="C485" t="s">
        <v>11</v>
      </c>
      <c r="D485">
        <v>24728084</v>
      </c>
      <c r="E485">
        <v>0</v>
      </c>
      <c r="F485">
        <v>47492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>
      <c r="A486">
        <v>1460890999</v>
      </c>
      <c r="B486">
        <v>1936</v>
      </c>
      <c r="C486" t="s">
        <v>11</v>
      </c>
      <c r="D486">
        <v>22891695</v>
      </c>
      <c r="E486">
        <v>0</v>
      </c>
      <c r="F486">
        <v>49136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>
      <c r="A487">
        <v>1460891003</v>
      </c>
      <c r="B487">
        <v>1940</v>
      </c>
      <c r="C487" t="s">
        <v>11</v>
      </c>
      <c r="D487">
        <v>21768390</v>
      </c>
      <c r="E487">
        <v>0</v>
      </c>
      <c r="F487">
        <v>45754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>
      <c r="A488">
        <v>1460891007</v>
      </c>
      <c r="B488">
        <v>1944</v>
      </c>
      <c r="C488" t="s">
        <v>11</v>
      </c>
      <c r="D488">
        <v>35864584</v>
      </c>
      <c r="E488">
        <v>0</v>
      </c>
      <c r="F488">
        <v>61046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>
      <c r="A489">
        <v>1460891011</v>
      </c>
      <c r="B489">
        <v>1948</v>
      </c>
      <c r="C489" t="s">
        <v>11</v>
      </c>
      <c r="D489">
        <v>35766772</v>
      </c>
      <c r="E489">
        <v>0</v>
      </c>
      <c r="F489">
        <v>61295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>
      <c r="A490">
        <v>1460891015</v>
      </c>
      <c r="B490">
        <v>1952</v>
      </c>
      <c r="C490" t="s">
        <v>11</v>
      </c>
      <c r="D490">
        <v>41316833</v>
      </c>
      <c r="E490">
        <v>0</v>
      </c>
      <c r="F490">
        <v>64499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>
      <c r="A491">
        <v>1460891019</v>
      </c>
      <c r="B491">
        <v>1956</v>
      </c>
      <c r="C491" t="s">
        <v>11</v>
      </c>
      <c r="D491">
        <v>40067864</v>
      </c>
      <c r="E491">
        <v>0</v>
      </c>
      <c r="F491">
        <v>68566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>
      <c r="A492">
        <v>1460891023</v>
      </c>
      <c r="B492">
        <v>1960</v>
      </c>
      <c r="C492" t="s">
        <v>11</v>
      </c>
      <c r="D492">
        <v>22201809</v>
      </c>
      <c r="E492">
        <v>0</v>
      </c>
      <c r="F492">
        <v>51092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>
      <c r="A493">
        <v>1460891027</v>
      </c>
      <c r="B493">
        <v>1964</v>
      </c>
      <c r="C493" t="s">
        <v>11</v>
      </c>
      <c r="D493">
        <v>26326614</v>
      </c>
      <c r="E493">
        <v>0</v>
      </c>
      <c r="F493">
        <v>59939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>
      <c r="A494">
        <v>1460891031</v>
      </c>
      <c r="B494">
        <v>1968</v>
      </c>
      <c r="C494" t="s">
        <v>11</v>
      </c>
      <c r="D494">
        <v>15707536</v>
      </c>
      <c r="E494">
        <v>0</v>
      </c>
      <c r="F494">
        <v>37806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>
      <c r="A495">
        <v>1460891035</v>
      </c>
      <c r="B495">
        <v>1972</v>
      </c>
      <c r="C495" t="s">
        <v>11</v>
      </c>
      <c r="D495">
        <v>16309276</v>
      </c>
      <c r="E495">
        <v>0</v>
      </c>
      <c r="F495">
        <v>40755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>
      <c r="A496">
        <v>1460891039</v>
      </c>
      <c r="B496">
        <v>1976</v>
      </c>
      <c r="C496" t="s">
        <v>11</v>
      </c>
      <c r="D496">
        <v>23113101</v>
      </c>
      <c r="E496">
        <v>0</v>
      </c>
      <c r="F496">
        <v>46402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1">
      <c r="A497">
        <v>1460891043</v>
      </c>
      <c r="B497">
        <v>1980</v>
      </c>
      <c r="C497" t="s">
        <v>11</v>
      </c>
      <c r="D497">
        <v>34641380</v>
      </c>
      <c r="E497">
        <v>0</v>
      </c>
      <c r="F497">
        <v>53378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>
      <c r="A498">
        <v>1460891047</v>
      </c>
      <c r="B498">
        <v>1984</v>
      </c>
      <c r="C498" t="s">
        <v>11</v>
      </c>
      <c r="D498">
        <v>33355431</v>
      </c>
      <c r="E498">
        <v>0</v>
      </c>
      <c r="F498">
        <v>52489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>
      <c r="A499">
        <v>1460891051</v>
      </c>
      <c r="B499">
        <v>1988</v>
      </c>
      <c r="C499" t="s">
        <v>11</v>
      </c>
      <c r="D499">
        <v>24097617</v>
      </c>
      <c r="E499">
        <v>0</v>
      </c>
      <c r="F499">
        <v>45135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1:11">
      <c r="A500">
        <v>1460891055</v>
      </c>
      <c r="B500">
        <v>1992</v>
      </c>
      <c r="C500" t="s">
        <v>11</v>
      </c>
      <c r="D500">
        <v>17696197</v>
      </c>
      <c r="E500">
        <v>0</v>
      </c>
      <c r="F500">
        <v>44589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1:11">
      <c r="A501">
        <v>1460891059</v>
      </c>
      <c r="B501">
        <v>1996</v>
      </c>
      <c r="C501" t="s">
        <v>11</v>
      </c>
      <c r="D501">
        <v>15816375</v>
      </c>
      <c r="E501">
        <v>0</v>
      </c>
      <c r="F501">
        <v>41740</v>
      </c>
      <c r="G501">
        <v>0</v>
      </c>
      <c r="H501">
        <v>0</v>
      </c>
      <c r="I501">
        <v>0</v>
      </c>
      <c r="J501">
        <v>0</v>
      </c>
      <c r="K501">
        <v>0</v>
      </c>
    </row>
    <row r="502" spans="1:11">
      <c r="A502">
        <v>1460891063</v>
      </c>
      <c r="B502">
        <v>2000</v>
      </c>
      <c r="C502" t="s">
        <v>11</v>
      </c>
      <c r="D502">
        <v>21268038</v>
      </c>
      <c r="E502">
        <v>0</v>
      </c>
      <c r="F502">
        <v>42055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1:11">
      <c r="A503">
        <v>1460891067</v>
      </c>
      <c r="B503">
        <v>2004</v>
      </c>
      <c r="C503" t="s">
        <v>11</v>
      </c>
      <c r="D503">
        <v>15804585</v>
      </c>
      <c r="E503">
        <v>0</v>
      </c>
      <c r="F503">
        <v>40666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1:11">
      <c r="A504">
        <v>1460891071</v>
      </c>
      <c r="B504">
        <v>2008</v>
      </c>
      <c r="C504" t="s">
        <v>11</v>
      </c>
      <c r="D504">
        <v>14527328</v>
      </c>
      <c r="E504">
        <v>0</v>
      </c>
      <c r="F504">
        <v>40078</v>
      </c>
      <c r="G504">
        <v>0</v>
      </c>
      <c r="H504">
        <v>0</v>
      </c>
      <c r="I504">
        <v>0</v>
      </c>
      <c r="J504">
        <v>0</v>
      </c>
      <c r="K504">
        <v>0</v>
      </c>
    </row>
    <row r="505" spans="1:11">
      <c r="A505">
        <v>1460891075</v>
      </c>
      <c r="B505">
        <v>2012</v>
      </c>
      <c r="C505" t="s">
        <v>11</v>
      </c>
      <c r="D505">
        <v>24862294</v>
      </c>
      <c r="E505">
        <v>0</v>
      </c>
      <c r="F505">
        <v>52296</v>
      </c>
      <c r="G505">
        <v>0</v>
      </c>
      <c r="H505">
        <v>0</v>
      </c>
      <c r="I505">
        <v>0</v>
      </c>
      <c r="J505">
        <v>0</v>
      </c>
      <c r="K505">
        <v>0</v>
      </c>
    </row>
    <row r="506" spans="1:11">
      <c r="A506">
        <v>1460891079</v>
      </c>
      <c r="B506">
        <v>2016</v>
      </c>
      <c r="C506" t="s">
        <v>11</v>
      </c>
      <c r="D506">
        <v>25475346</v>
      </c>
      <c r="E506">
        <v>0</v>
      </c>
      <c r="F506">
        <v>47959</v>
      </c>
      <c r="G506">
        <v>0</v>
      </c>
      <c r="H506">
        <v>0</v>
      </c>
      <c r="I506">
        <v>0</v>
      </c>
      <c r="J506">
        <v>0</v>
      </c>
      <c r="K506">
        <v>0</v>
      </c>
    </row>
    <row r="507" spans="1:11">
      <c r="A507">
        <v>1460891083</v>
      </c>
      <c r="B507">
        <v>2020</v>
      </c>
      <c r="C507" t="s">
        <v>11</v>
      </c>
      <c r="D507">
        <v>10806285</v>
      </c>
      <c r="E507">
        <v>0</v>
      </c>
      <c r="F507">
        <v>37213</v>
      </c>
      <c r="G507">
        <v>0</v>
      </c>
      <c r="H507">
        <v>0</v>
      </c>
      <c r="I507">
        <v>0</v>
      </c>
      <c r="J507">
        <v>0</v>
      </c>
      <c r="K507">
        <v>0</v>
      </c>
    </row>
    <row r="508" spans="1:11">
      <c r="A508">
        <v>1460891087</v>
      </c>
      <c r="B508">
        <v>2024</v>
      </c>
      <c r="C508" t="s">
        <v>11</v>
      </c>
      <c r="D508">
        <v>13382427</v>
      </c>
      <c r="E508">
        <v>0</v>
      </c>
      <c r="F508">
        <v>40050</v>
      </c>
      <c r="G508">
        <v>0</v>
      </c>
      <c r="H508">
        <v>0</v>
      </c>
      <c r="I508">
        <v>0</v>
      </c>
      <c r="J508">
        <v>0</v>
      </c>
      <c r="K508">
        <v>0</v>
      </c>
    </row>
    <row r="509" spans="1:11">
      <c r="A509">
        <v>1460891091</v>
      </c>
      <c r="B509">
        <v>2028</v>
      </c>
      <c r="C509" t="s">
        <v>11</v>
      </c>
      <c r="D509">
        <v>19824286</v>
      </c>
      <c r="E509">
        <v>0</v>
      </c>
      <c r="F509">
        <v>47129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1:11">
      <c r="A510">
        <v>1460891095</v>
      </c>
      <c r="B510">
        <v>2032</v>
      </c>
      <c r="C510" t="s">
        <v>11</v>
      </c>
      <c r="D510">
        <v>26945299</v>
      </c>
      <c r="E510">
        <v>0</v>
      </c>
      <c r="F510">
        <v>54389</v>
      </c>
      <c r="G510">
        <v>0</v>
      </c>
      <c r="H510">
        <v>0</v>
      </c>
      <c r="I510">
        <v>0</v>
      </c>
      <c r="J510">
        <v>0</v>
      </c>
      <c r="K510">
        <v>0</v>
      </c>
    </row>
    <row r="511" spans="1:11">
      <c r="A511">
        <v>1460891099</v>
      </c>
      <c r="B511">
        <v>2036</v>
      </c>
      <c r="C511" t="s">
        <v>11</v>
      </c>
      <c r="D511">
        <v>25913544</v>
      </c>
      <c r="E511">
        <v>0</v>
      </c>
      <c r="F511">
        <v>48789</v>
      </c>
      <c r="G511">
        <v>0</v>
      </c>
      <c r="H511">
        <v>0</v>
      </c>
      <c r="I511">
        <v>0</v>
      </c>
      <c r="J511">
        <v>0</v>
      </c>
      <c r="K511">
        <v>0</v>
      </c>
    </row>
    <row r="512" spans="1:11">
      <c r="A512">
        <v>1460891103</v>
      </c>
      <c r="B512">
        <v>2040</v>
      </c>
      <c r="C512" t="s">
        <v>11</v>
      </c>
      <c r="D512">
        <v>36552652</v>
      </c>
      <c r="E512">
        <v>0</v>
      </c>
      <c r="F512">
        <v>56500</v>
      </c>
      <c r="G512">
        <v>0</v>
      </c>
      <c r="H512">
        <v>0</v>
      </c>
      <c r="I512">
        <v>0</v>
      </c>
      <c r="J512">
        <v>0</v>
      </c>
      <c r="K512">
        <v>0</v>
      </c>
    </row>
    <row r="513" spans="1:11">
      <c r="A513">
        <v>1460891107</v>
      </c>
      <c r="B513">
        <v>2044</v>
      </c>
      <c r="C513" t="s">
        <v>11</v>
      </c>
      <c r="D513">
        <v>36319570</v>
      </c>
      <c r="E513">
        <v>0</v>
      </c>
      <c r="F513">
        <v>55144</v>
      </c>
      <c r="G513">
        <v>0</v>
      </c>
      <c r="H513">
        <v>0</v>
      </c>
      <c r="I513">
        <v>0</v>
      </c>
      <c r="J513">
        <v>0</v>
      </c>
      <c r="K513">
        <v>0</v>
      </c>
    </row>
    <row r="514" spans="1:11">
      <c r="A514">
        <v>1460891111</v>
      </c>
      <c r="B514">
        <v>2048</v>
      </c>
      <c r="C514" t="s">
        <v>11</v>
      </c>
      <c r="D514">
        <v>61407520</v>
      </c>
      <c r="E514">
        <v>0</v>
      </c>
      <c r="F514">
        <v>78960</v>
      </c>
      <c r="G514">
        <v>0</v>
      </c>
      <c r="H514">
        <v>0</v>
      </c>
      <c r="I514">
        <v>0</v>
      </c>
      <c r="J514">
        <v>0</v>
      </c>
      <c r="K514">
        <v>0</v>
      </c>
    </row>
    <row r="515" spans="1:11">
      <c r="A515">
        <v>1460891115</v>
      </c>
      <c r="B515">
        <v>2052</v>
      </c>
      <c r="C515" t="s">
        <v>11</v>
      </c>
      <c r="D515">
        <v>34957523</v>
      </c>
      <c r="E515">
        <v>0</v>
      </c>
      <c r="F515">
        <v>56554</v>
      </c>
      <c r="G515">
        <v>0</v>
      </c>
      <c r="H515">
        <v>0</v>
      </c>
      <c r="I515">
        <v>0</v>
      </c>
      <c r="J515">
        <v>0</v>
      </c>
      <c r="K515">
        <v>0</v>
      </c>
    </row>
    <row r="516" spans="1:11">
      <c r="A516">
        <v>1460891119</v>
      </c>
      <c r="B516">
        <v>2056</v>
      </c>
      <c r="C516" t="s">
        <v>11</v>
      </c>
      <c r="D516">
        <v>19377490</v>
      </c>
      <c r="E516">
        <v>0</v>
      </c>
      <c r="F516">
        <v>35865</v>
      </c>
      <c r="G516">
        <v>0</v>
      </c>
      <c r="H516">
        <v>0</v>
      </c>
      <c r="I516">
        <v>0</v>
      </c>
      <c r="J516">
        <v>0</v>
      </c>
      <c r="K516">
        <v>0</v>
      </c>
    </row>
    <row r="517" spans="1:11">
      <c r="A517">
        <v>1460891123</v>
      </c>
      <c r="B517">
        <v>2060</v>
      </c>
      <c r="C517" t="s">
        <v>11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</row>
    <row r="518" spans="1:11">
      <c r="A518">
        <v>1460891127</v>
      </c>
      <c r="B518">
        <v>2064</v>
      </c>
      <c r="C518" t="s">
        <v>11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>
      <c r="A519">
        <v>1460891131</v>
      </c>
      <c r="B519">
        <v>2068</v>
      </c>
      <c r="C519" t="s">
        <v>11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</row>
    <row r="520" spans="1:11">
      <c r="A520">
        <v>1460891135</v>
      </c>
      <c r="B520">
        <v>2072</v>
      </c>
      <c r="C520" t="s">
        <v>11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51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1460891282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1460891286</v>
      </c>
      <c r="B3">
        <v>4</v>
      </c>
      <c r="C3" t="s">
        <v>11</v>
      </c>
      <c r="D3">
        <v>9545063</v>
      </c>
      <c r="E3">
        <v>0</v>
      </c>
      <c r="F3">
        <v>33116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1460891290</v>
      </c>
      <c r="B4">
        <v>8</v>
      </c>
      <c r="C4" t="s">
        <v>11</v>
      </c>
      <c r="D4">
        <v>20573367</v>
      </c>
      <c r="E4">
        <v>0</v>
      </c>
      <c r="F4">
        <v>56997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1460891294</v>
      </c>
      <c r="B5">
        <v>12</v>
      </c>
      <c r="C5" t="s">
        <v>11</v>
      </c>
      <c r="D5">
        <v>11313890</v>
      </c>
      <c r="E5">
        <v>0</v>
      </c>
      <c r="F5">
        <v>41984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1460891298</v>
      </c>
      <c r="B6">
        <v>16</v>
      </c>
      <c r="C6" t="s">
        <v>11</v>
      </c>
      <c r="D6">
        <v>16036427</v>
      </c>
      <c r="E6">
        <v>0</v>
      </c>
      <c r="F6">
        <v>46001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1460891302</v>
      </c>
      <c r="B7">
        <v>20</v>
      </c>
      <c r="C7" t="s">
        <v>11</v>
      </c>
      <c r="D7">
        <v>14508885</v>
      </c>
      <c r="E7">
        <v>0</v>
      </c>
      <c r="F7">
        <v>45702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1460891306</v>
      </c>
      <c r="B8">
        <v>24</v>
      </c>
      <c r="C8" t="s">
        <v>11</v>
      </c>
      <c r="D8">
        <v>21569213</v>
      </c>
      <c r="E8">
        <v>0</v>
      </c>
      <c r="F8">
        <v>57153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1460891310</v>
      </c>
      <c r="B9">
        <v>28</v>
      </c>
      <c r="C9" t="s">
        <v>11</v>
      </c>
      <c r="D9">
        <v>17704399</v>
      </c>
      <c r="E9">
        <v>0</v>
      </c>
      <c r="F9">
        <v>50927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1460891314</v>
      </c>
      <c r="B10">
        <v>32</v>
      </c>
      <c r="C10" t="s">
        <v>11</v>
      </c>
      <c r="D10">
        <v>20791679</v>
      </c>
      <c r="E10">
        <v>0</v>
      </c>
      <c r="F10">
        <v>49462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1460891318</v>
      </c>
      <c r="B11">
        <v>36</v>
      </c>
      <c r="C11" t="s">
        <v>11</v>
      </c>
      <c r="D11">
        <v>15985977</v>
      </c>
      <c r="E11">
        <v>0</v>
      </c>
      <c r="F11">
        <v>47242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1460891322</v>
      </c>
      <c r="B12">
        <v>40</v>
      </c>
      <c r="C12" t="s">
        <v>11</v>
      </c>
      <c r="D12">
        <v>21822028</v>
      </c>
      <c r="E12">
        <v>0</v>
      </c>
      <c r="F12">
        <v>47599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1460891326</v>
      </c>
      <c r="B13">
        <v>44</v>
      </c>
      <c r="C13" t="s">
        <v>11</v>
      </c>
      <c r="D13">
        <v>31881035</v>
      </c>
      <c r="E13">
        <v>0</v>
      </c>
      <c r="F13">
        <v>56957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1460891330</v>
      </c>
      <c r="B14">
        <v>48</v>
      </c>
      <c r="C14" t="s">
        <v>11</v>
      </c>
      <c r="D14">
        <v>38819380</v>
      </c>
      <c r="E14">
        <v>0</v>
      </c>
      <c r="F14">
        <v>67027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1460891334</v>
      </c>
      <c r="B15">
        <v>52</v>
      </c>
      <c r="C15" t="s">
        <v>11</v>
      </c>
      <c r="D15">
        <v>19232570</v>
      </c>
      <c r="E15">
        <v>0</v>
      </c>
      <c r="F15">
        <v>45301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1460891338</v>
      </c>
      <c r="B16">
        <v>56</v>
      </c>
      <c r="C16" t="s">
        <v>11</v>
      </c>
      <c r="D16">
        <v>11199743</v>
      </c>
      <c r="E16">
        <v>0</v>
      </c>
      <c r="F16">
        <v>42167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1460891342</v>
      </c>
      <c r="B17">
        <v>60</v>
      </c>
      <c r="C17" t="s">
        <v>11</v>
      </c>
      <c r="D17">
        <v>5694871</v>
      </c>
      <c r="E17">
        <v>0</v>
      </c>
      <c r="F17">
        <v>29052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1460891346</v>
      </c>
      <c r="B18">
        <v>64</v>
      </c>
      <c r="C18" t="s">
        <v>11</v>
      </c>
      <c r="D18">
        <v>6626577</v>
      </c>
      <c r="E18">
        <v>0</v>
      </c>
      <c r="F18">
        <v>31448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1460891350</v>
      </c>
      <c r="B19">
        <v>68</v>
      </c>
      <c r="C19" t="s">
        <v>11</v>
      </c>
      <c r="D19">
        <v>6895011</v>
      </c>
      <c r="E19">
        <v>0</v>
      </c>
      <c r="F19">
        <v>31862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1460891354</v>
      </c>
      <c r="B20">
        <v>72</v>
      </c>
      <c r="C20" t="s">
        <v>11</v>
      </c>
      <c r="D20">
        <v>7085865</v>
      </c>
      <c r="E20">
        <v>0</v>
      </c>
      <c r="F20">
        <v>33386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1460891358</v>
      </c>
      <c r="B21">
        <v>76</v>
      </c>
      <c r="C21" t="s">
        <v>11</v>
      </c>
      <c r="D21">
        <v>10200068</v>
      </c>
      <c r="E21">
        <v>0</v>
      </c>
      <c r="F21">
        <v>36409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1460891362</v>
      </c>
      <c r="B22">
        <v>80</v>
      </c>
      <c r="C22" t="s">
        <v>11</v>
      </c>
      <c r="D22">
        <v>7566290</v>
      </c>
      <c r="E22">
        <v>0</v>
      </c>
      <c r="F22">
        <v>34406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1460891366</v>
      </c>
      <c r="B23">
        <v>84</v>
      </c>
      <c r="C23" t="s">
        <v>11</v>
      </c>
      <c r="D23">
        <v>11924936</v>
      </c>
      <c r="E23">
        <v>0</v>
      </c>
      <c r="F23">
        <v>44649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1460891370</v>
      </c>
      <c r="B24">
        <v>88</v>
      </c>
      <c r="C24" t="s">
        <v>11</v>
      </c>
      <c r="D24">
        <v>37766033</v>
      </c>
      <c r="E24">
        <v>0</v>
      </c>
      <c r="F24">
        <v>63532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1460891374</v>
      </c>
      <c r="B25">
        <v>92</v>
      </c>
      <c r="C25" t="s">
        <v>11</v>
      </c>
      <c r="D25">
        <v>54609570</v>
      </c>
      <c r="E25">
        <v>0</v>
      </c>
      <c r="F25">
        <v>73532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1460891378</v>
      </c>
      <c r="B26">
        <v>96</v>
      </c>
      <c r="C26" t="s">
        <v>11</v>
      </c>
      <c r="D26">
        <v>10389078</v>
      </c>
      <c r="E26">
        <v>0</v>
      </c>
      <c r="F26">
        <v>38505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1460891382</v>
      </c>
      <c r="B27">
        <v>100</v>
      </c>
      <c r="C27" t="s">
        <v>11</v>
      </c>
      <c r="D27">
        <v>15378600</v>
      </c>
      <c r="E27">
        <v>0</v>
      </c>
      <c r="F27">
        <v>41415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1460891386</v>
      </c>
      <c r="B28">
        <v>104</v>
      </c>
      <c r="C28" t="s">
        <v>11</v>
      </c>
      <c r="D28">
        <v>16342488</v>
      </c>
      <c r="E28">
        <v>0</v>
      </c>
      <c r="F28">
        <v>43195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1460891390</v>
      </c>
      <c r="B29">
        <v>108</v>
      </c>
      <c r="C29" t="s">
        <v>11</v>
      </c>
      <c r="D29">
        <v>18985455</v>
      </c>
      <c r="E29">
        <v>0</v>
      </c>
      <c r="F29">
        <v>51255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1460891394</v>
      </c>
      <c r="B30">
        <v>112</v>
      </c>
      <c r="C30" t="s">
        <v>11</v>
      </c>
      <c r="D30">
        <v>46508913</v>
      </c>
      <c r="E30">
        <v>0</v>
      </c>
      <c r="F30">
        <v>74071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1460891398</v>
      </c>
      <c r="B31">
        <v>116</v>
      </c>
      <c r="C31" t="s">
        <v>11</v>
      </c>
      <c r="D31">
        <v>46959130</v>
      </c>
      <c r="E31">
        <v>0</v>
      </c>
      <c r="F31">
        <v>80716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1460891402</v>
      </c>
      <c r="B32">
        <v>120</v>
      </c>
      <c r="C32" t="s">
        <v>11</v>
      </c>
      <c r="D32">
        <v>7694007</v>
      </c>
      <c r="E32">
        <v>0</v>
      </c>
      <c r="F32">
        <v>34611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1460891406</v>
      </c>
      <c r="B33">
        <v>124</v>
      </c>
      <c r="C33" t="s">
        <v>11</v>
      </c>
      <c r="D33">
        <v>9253725</v>
      </c>
      <c r="E33">
        <v>0</v>
      </c>
      <c r="F33">
        <v>40502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1460891410</v>
      </c>
      <c r="B34">
        <v>128</v>
      </c>
      <c r="C34" t="s">
        <v>11</v>
      </c>
      <c r="D34">
        <v>18894370</v>
      </c>
      <c r="E34">
        <v>0</v>
      </c>
      <c r="F34">
        <v>54160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1460891414</v>
      </c>
      <c r="B35">
        <v>132</v>
      </c>
      <c r="C35" t="s">
        <v>11</v>
      </c>
      <c r="D35">
        <v>16430194</v>
      </c>
      <c r="E35">
        <v>0</v>
      </c>
      <c r="F35">
        <v>45287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1460891418</v>
      </c>
      <c r="B36">
        <v>136</v>
      </c>
      <c r="C36" t="s">
        <v>11</v>
      </c>
      <c r="D36">
        <v>12190641</v>
      </c>
      <c r="E36">
        <v>0</v>
      </c>
      <c r="F36">
        <v>37642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1460891422</v>
      </c>
      <c r="B37">
        <v>140</v>
      </c>
      <c r="C37" t="s">
        <v>11</v>
      </c>
      <c r="D37">
        <v>22658405</v>
      </c>
      <c r="E37">
        <v>0</v>
      </c>
      <c r="F37">
        <v>50493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1460891426</v>
      </c>
      <c r="B38">
        <v>144</v>
      </c>
      <c r="C38" t="s">
        <v>11</v>
      </c>
      <c r="D38">
        <v>15595498</v>
      </c>
      <c r="E38">
        <v>0</v>
      </c>
      <c r="F38">
        <v>51694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1460891430</v>
      </c>
      <c r="B39">
        <v>148</v>
      </c>
      <c r="C39" t="s">
        <v>11</v>
      </c>
      <c r="D39">
        <v>18083413</v>
      </c>
      <c r="E39">
        <v>0</v>
      </c>
      <c r="F39">
        <v>45049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1460891434</v>
      </c>
      <c r="B40">
        <v>152</v>
      </c>
      <c r="C40" t="s">
        <v>11</v>
      </c>
      <c r="D40">
        <v>21694370</v>
      </c>
      <c r="E40">
        <v>0</v>
      </c>
      <c r="F40">
        <v>56589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1460891438</v>
      </c>
      <c r="B41">
        <v>156</v>
      </c>
      <c r="C41" t="s">
        <v>11</v>
      </c>
      <c r="D41">
        <v>29170560</v>
      </c>
      <c r="E41">
        <v>0</v>
      </c>
      <c r="F41">
        <v>58151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1460891442</v>
      </c>
      <c r="B42">
        <v>160</v>
      </c>
      <c r="C42" t="s">
        <v>11</v>
      </c>
      <c r="D42">
        <v>35979555</v>
      </c>
      <c r="E42">
        <v>0</v>
      </c>
      <c r="F42">
        <v>65606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1460891446</v>
      </c>
      <c r="B43">
        <v>164</v>
      </c>
      <c r="C43" t="s">
        <v>11</v>
      </c>
      <c r="D43">
        <v>36461222</v>
      </c>
      <c r="E43">
        <v>0</v>
      </c>
      <c r="F43">
        <v>64555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1460891450</v>
      </c>
      <c r="B44">
        <v>168</v>
      </c>
      <c r="C44" t="s">
        <v>11</v>
      </c>
      <c r="D44">
        <v>29678879</v>
      </c>
      <c r="E44">
        <v>0</v>
      </c>
      <c r="F44">
        <v>63054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1460891454</v>
      </c>
      <c r="B45">
        <v>172</v>
      </c>
      <c r="C45" t="s">
        <v>11</v>
      </c>
      <c r="D45">
        <v>24898274</v>
      </c>
      <c r="E45">
        <v>0</v>
      </c>
      <c r="F45">
        <v>58202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1460891458</v>
      </c>
      <c r="B46">
        <v>176</v>
      </c>
      <c r="C46" t="s">
        <v>11</v>
      </c>
      <c r="D46">
        <v>24577013</v>
      </c>
      <c r="E46">
        <v>0</v>
      </c>
      <c r="F46">
        <v>55377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1460891462</v>
      </c>
      <c r="B47">
        <v>180</v>
      </c>
      <c r="C47" t="s">
        <v>11</v>
      </c>
      <c r="D47">
        <v>26649180</v>
      </c>
      <c r="E47">
        <v>0</v>
      </c>
      <c r="F47">
        <v>56400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1460891466</v>
      </c>
      <c r="B48">
        <v>184</v>
      </c>
      <c r="C48" t="s">
        <v>11</v>
      </c>
      <c r="D48">
        <v>36400384</v>
      </c>
      <c r="E48">
        <v>0</v>
      </c>
      <c r="F48">
        <v>67483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1460891470</v>
      </c>
      <c r="B49">
        <v>188</v>
      </c>
      <c r="C49" t="s">
        <v>11</v>
      </c>
      <c r="D49">
        <v>27597057</v>
      </c>
      <c r="E49">
        <v>0</v>
      </c>
      <c r="F49">
        <v>60529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1460891474</v>
      </c>
      <c r="B50">
        <v>192</v>
      </c>
      <c r="C50" t="s">
        <v>11</v>
      </c>
      <c r="D50">
        <v>26106579</v>
      </c>
      <c r="E50">
        <v>0</v>
      </c>
      <c r="F50">
        <v>53866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1460891478</v>
      </c>
      <c r="B51">
        <v>196</v>
      </c>
      <c r="C51" t="s">
        <v>11</v>
      </c>
      <c r="D51">
        <v>46090416</v>
      </c>
      <c r="E51">
        <v>0</v>
      </c>
      <c r="F51">
        <v>73397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1460891482</v>
      </c>
      <c r="B52">
        <v>200</v>
      </c>
      <c r="C52" t="s">
        <v>11</v>
      </c>
      <c r="D52">
        <v>35843722</v>
      </c>
      <c r="E52">
        <v>0</v>
      </c>
      <c r="F52">
        <v>67345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1460891486</v>
      </c>
      <c r="B53">
        <v>204</v>
      </c>
      <c r="C53" t="s">
        <v>11</v>
      </c>
      <c r="D53">
        <v>34047692</v>
      </c>
      <c r="E53">
        <v>0</v>
      </c>
      <c r="F53">
        <v>74968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1460891490</v>
      </c>
      <c r="B54">
        <v>208</v>
      </c>
      <c r="C54" t="s">
        <v>11</v>
      </c>
      <c r="D54">
        <v>28187602</v>
      </c>
      <c r="E54">
        <v>0</v>
      </c>
      <c r="F54">
        <v>64675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1460891494</v>
      </c>
      <c r="B55">
        <v>212</v>
      </c>
      <c r="C55" t="s">
        <v>11</v>
      </c>
      <c r="D55">
        <v>17093876</v>
      </c>
      <c r="E55">
        <v>0</v>
      </c>
      <c r="F55">
        <v>46779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1460891498</v>
      </c>
      <c r="B56">
        <v>216</v>
      </c>
      <c r="C56" t="s">
        <v>11</v>
      </c>
      <c r="D56">
        <v>37357860</v>
      </c>
      <c r="E56">
        <v>0</v>
      </c>
      <c r="F56">
        <v>75644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1460891502</v>
      </c>
      <c r="B57">
        <v>220</v>
      </c>
      <c r="C57" t="s">
        <v>11</v>
      </c>
      <c r="D57">
        <v>47742679</v>
      </c>
      <c r="E57">
        <v>0</v>
      </c>
      <c r="F57">
        <v>75944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1460891506</v>
      </c>
      <c r="B58">
        <v>224</v>
      </c>
      <c r="C58" t="s">
        <v>11</v>
      </c>
      <c r="D58">
        <v>34428226</v>
      </c>
      <c r="E58">
        <v>0</v>
      </c>
      <c r="F58">
        <v>66537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1460891510</v>
      </c>
      <c r="B59">
        <v>228</v>
      </c>
      <c r="C59" t="s">
        <v>11</v>
      </c>
      <c r="D59">
        <v>17986009</v>
      </c>
      <c r="E59">
        <v>0</v>
      </c>
      <c r="F59">
        <v>44672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1460891514</v>
      </c>
      <c r="B60">
        <v>232</v>
      </c>
      <c r="C60" t="s">
        <v>11</v>
      </c>
      <c r="D60">
        <v>36411031</v>
      </c>
      <c r="E60">
        <v>0</v>
      </c>
      <c r="F60">
        <v>63552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1460891518</v>
      </c>
      <c r="B61">
        <v>236</v>
      </c>
      <c r="C61" t="s">
        <v>11</v>
      </c>
      <c r="D61">
        <v>31269528</v>
      </c>
      <c r="E61">
        <v>0</v>
      </c>
      <c r="F61">
        <v>58709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1460891522</v>
      </c>
      <c r="B62">
        <v>240</v>
      </c>
      <c r="C62" t="s">
        <v>11</v>
      </c>
      <c r="D62">
        <v>30022630</v>
      </c>
      <c r="E62">
        <v>0</v>
      </c>
      <c r="F62">
        <v>61366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1460891526</v>
      </c>
      <c r="B63">
        <v>244</v>
      </c>
      <c r="C63" t="s">
        <v>11</v>
      </c>
      <c r="D63">
        <v>31312533</v>
      </c>
      <c r="E63">
        <v>0</v>
      </c>
      <c r="F63">
        <v>64877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1460891530</v>
      </c>
      <c r="B64">
        <v>248</v>
      </c>
      <c r="C64" t="s">
        <v>11</v>
      </c>
      <c r="D64">
        <v>19842695</v>
      </c>
      <c r="E64">
        <v>0</v>
      </c>
      <c r="F64">
        <v>48723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1460891534</v>
      </c>
      <c r="B65">
        <v>252</v>
      </c>
      <c r="C65" t="s">
        <v>11</v>
      </c>
      <c r="D65">
        <v>35965418</v>
      </c>
      <c r="E65">
        <v>0</v>
      </c>
      <c r="F65">
        <v>67871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1460891538</v>
      </c>
      <c r="B66">
        <v>256</v>
      </c>
      <c r="C66" t="s">
        <v>11</v>
      </c>
      <c r="D66">
        <v>25152972</v>
      </c>
      <c r="E66">
        <v>0</v>
      </c>
      <c r="F66">
        <v>53253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1460891542</v>
      </c>
      <c r="B67">
        <v>260</v>
      </c>
      <c r="C67" t="s">
        <v>11</v>
      </c>
      <c r="D67">
        <v>34417670</v>
      </c>
      <c r="E67">
        <v>0</v>
      </c>
      <c r="F67">
        <v>66724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1460891546</v>
      </c>
      <c r="B68">
        <v>264</v>
      </c>
      <c r="C68" t="s">
        <v>11</v>
      </c>
      <c r="D68">
        <v>38305948</v>
      </c>
      <c r="E68">
        <v>0</v>
      </c>
      <c r="F68">
        <v>60368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1460891550</v>
      </c>
      <c r="B69">
        <v>268</v>
      </c>
      <c r="C69" t="s">
        <v>11</v>
      </c>
      <c r="D69">
        <v>22664130</v>
      </c>
      <c r="E69">
        <v>0</v>
      </c>
      <c r="F69">
        <v>57074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1460891554</v>
      </c>
      <c r="B70">
        <v>272</v>
      </c>
      <c r="C70" t="s">
        <v>11</v>
      </c>
      <c r="D70">
        <v>29403256</v>
      </c>
      <c r="E70">
        <v>0</v>
      </c>
      <c r="F70">
        <v>61606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1460891558</v>
      </c>
      <c r="B71">
        <v>276</v>
      </c>
      <c r="C71" t="s">
        <v>11</v>
      </c>
      <c r="D71">
        <v>33047562</v>
      </c>
      <c r="E71">
        <v>0</v>
      </c>
      <c r="F71">
        <v>65851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1460891562</v>
      </c>
      <c r="B72">
        <v>280</v>
      </c>
      <c r="C72" t="s">
        <v>11</v>
      </c>
      <c r="D72">
        <v>18919879</v>
      </c>
      <c r="E72">
        <v>0</v>
      </c>
      <c r="F72">
        <v>46035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1460891566</v>
      </c>
      <c r="B73">
        <v>284</v>
      </c>
      <c r="C73" t="s">
        <v>11</v>
      </c>
      <c r="D73">
        <v>21642087</v>
      </c>
      <c r="E73">
        <v>0</v>
      </c>
      <c r="F73">
        <v>49243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1460891570</v>
      </c>
      <c r="B74">
        <v>288</v>
      </c>
      <c r="C74" t="s">
        <v>11</v>
      </c>
      <c r="D74">
        <v>21772413</v>
      </c>
      <c r="E74">
        <v>0</v>
      </c>
      <c r="F74">
        <v>48725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1460891574</v>
      </c>
      <c r="B75">
        <v>292</v>
      </c>
      <c r="C75" t="s">
        <v>11</v>
      </c>
      <c r="D75">
        <v>24691712</v>
      </c>
      <c r="E75">
        <v>0</v>
      </c>
      <c r="F75">
        <v>47535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1460891578</v>
      </c>
      <c r="B76">
        <v>296</v>
      </c>
      <c r="C76" t="s">
        <v>11</v>
      </c>
      <c r="D76">
        <v>29333922</v>
      </c>
      <c r="E76">
        <v>0</v>
      </c>
      <c r="F76">
        <v>64120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1460891582</v>
      </c>
      <c r="B77">
        <v>300</v>
      </c>
      <c r="C77" t="s">
        <v>11</v>
      </c>
      <c r="D77">
        <v>29816475</v>
      </c>
      <c r="E77">
        <v>0</v>
      </c>
      <c r="F77">
        <v>66551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1460891586</v>
      </c>
      <c r="B78">
        <v>304</v>
      </c>
      <c r="C78" t="s">
        <v>11</v>
      </c>
      <c r="D78">
        <v>27893438</v>
      </c>
      <c r="E78">
        <v>0</v>
      </c>
      <c r="F78">
        <v>58115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1460891590</v>
      </c>
      <c r="B79">
        <v>308</v>
      </c>
      <c r="C79" t="s">
        <v>11</v>
      </c>
      <c r="D79">
        <v>36333807</v>
      </c>
      <c r="E79">
        <v>0</v>
      </c>
      <c r="F79">
        <v>65285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1460891594</v>
      </c>
      <c r="B80">
        <v>312</v>
      </c>
      <c r="C80" t="s">
        <v>11</v>
      </c>
      <c r="D80">
        <v>43268675</v>
      </c>
      <c r="E80">
        <v>0</v>
      </c>
      <c r="F80">
        <v>70715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1460891598</v>
      </c>
      <c r="B81">
        <v>316</v>
      </c>
      <c r="C81" t="s">
        <v>11</v>
      </c>
      <c r="D81">
        <v>30871611</v>
      </c>
      <c r="E81">
        <v>0</v>
      </c>
      <c r="F81">
        <v>60463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1460891602</v>
      </c>
      <c r="B82">
        <v>320</v>
      </c>
      <c r="C82" t="s">
        <v>11</v>
      </c>
      <c r="D82">
        <v>15654102</v>
      </c>
      <c r="E82">
        <v>0</v>
      </c>
      <c r="F82">
        <v>42083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1460891606</v>
      </c>
      <c r="B83">
        <v>324</v>
      </c>
      <c r="C83" t="s">
        <v>11</v>
      </c>
      <c r="D83">
        <v>9406189</v>
      </c>
      <c r="E83">
        <v>0</v>
      </c>
      <c r="F83">
        <v>37342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1460891610</v>
      </c>
      <c r="B84">
        <v>328</v>
      </c>
      <c r="C84" t="s">
        <v>11</v>
      </c>
      <c r="D84">
        <v>13590689</v>
      </c>
      <c r="E84">
        <v>0</v>
      </c>
      <c r="F84">
        <v>36911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1460891614</v>
      </c>
      <c r="B85">
        <v>332</v>
      </c>
      <c r="C85" t="s">
        <v>11</v>
      </c>
      <c r="D85">
        <v>32820873</v>
      </c>
      <c r="E85">
        <v>0</v>
      </c>
      <c r="F85">
        <v>62306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1460891618</v>
      </c>
      <c r="B86">
        <v>336</v>
      </c>
      <c r="C86" t="s">
        <v>11</v>
      </c>
      <c r="D86">
        <v>16031379</v>
      </c>
      <c r="E86">
        <v>0</v>
      </c>
      <c r="F86">
        <v>40198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1460891622</v>
      </c>
      <c r="B87">
        <v>340</v>
      </c>
      <c r="C87" t="s">
        <v>11</v>
      </c>
      <c r="D87">
        <v>23889875</v>
      </c>
      <c r="E87">
        <v>0</v>
      </c>
      <c r="F87">
        <v>53094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1460891626</v>
      </c>
      <c r="B88">
        <v>344</v>
      </c>
      <c r="C88" t="s">
        <v>11</v>
      </c>
      <c r="D88">
        <v>24994008</v>
      </c>
      <c r="E88">
        <v>0</v>
      </c>
      <c r="F88">
        <v>51408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1460891630</v>
      </c>
      <c r="B89">
        <v>348</v>
      </c>
      <c r="C89" t="s">
        <v>11</v>
      </c>
      <c r="D89">
        <v>24095711</v>
      </c>
      <c r="E89">
        <v>0</v>
      </c>
      <c r="F89">
        <v>48904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1460891634</v>
      </c>
      <c r="B90">
        <v>352</v>
      </c>
      <c r="C90" t="s">
        <v>11</v>
      </c>
      <c r="D90">
        <v>20221453</v>
      </c>
      <c r="E90">
        <v>0</v>
      </c>
      <c r="F90">
        <v>52272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1460891638</v>
      </c>
      <c r="B91">
        <v>356</v>
      </c>
      <c r="C91" t="s">
        <v>11</v>
      </c>
      <c r="D91">
        <v>17375550</v>
      </c>
      <c r="E91">
        <v>0</v>
      </c>
      <c r="F91">
        <v>42104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1460891642</v>
      </c>
      <c r="B92">
        <v>360</v>
      </c>
      <c r="C92" t="s">
        <v>11</v>
      </c>
      <c r="D92">
        <v>26746466</v>
      </c>
      <c r="E92">
        <v>0</v>
      </c>
      <c r="F92">
        <v>56461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1460891646</v>
      </c>
      <c r="B93">
        <v>364</v>
      </c>
      <c r="C93" t="s">
        <v>11</v>
      </c>
      <c r="D93">
        <v>19632223</v>
      </c>
      <c r="E93">
        <v>0</v>
      </c>
      <c r="F93">
        <v>43188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1460891650</v>
      </c>
      <c r="B94">
        <v>368</v>
      </c>
      <c r="C94" t="s">
        <v>11</v>
      </c>
      <c r="D94">
        <v>14624525</v>
      </c>
      <c r="E94">
        <v>0</v>
      </c>
      <c r="F94">
        <v>38807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1460891654</v>
      </c>
      <c r="B95">
        <v>372</v>
      </c>
      <c r="C95" t="s">
        <v>11</v>
      </c>
      <c r="D95">
        <v>13335121</v>
      </c>
      <c r="E95">
        <v>0</v>
      </c>
      <c r="F95">
        <v>42464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1460891658</v>
      </c>
      <c r="B96">
        <v>376</v>
      </c>
      <c r="C96" t="s">
        <v>11</v>
      </c>
      <c r="D96">
        <v>13724962</v>
      </c>
      <c r="E96">
        <v>0</v>
      </c>
      <c r="F96">
        <v>42761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1460891662</v>
      </c>
      <c r="B97">
        <v>380</v>
      </c>
      <c r="C97" t="s">
        <v>11</v>
      </c>
      <c r="D97">
        <v>17673206</v>
      </c>
      <c r="E97">
        <v>0</v>
      </c>
      <c r="F97">
        <v>47571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1460891666</v>
      </c>
      <c r="B98">
        <v>384</v>
      </c>
      <c r="C98" t="s">
        <v>11</v>
      </c>
      <c r="D98">
        <v>24943498</v>
      </c>
      <c r="E98">
        <v>0</v>
      </c>
      <c r="F98">
        <v>49924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1460891670</v>
      </c>
      <c r="B99">
        <v>388</v>
      </c>
      <c r="C99" t="s">
        <v>11</v>
      </c>
      <c r="D99">
        <v>29099103</v>
      </c>
      <c r="E99">
        <v>0</v>
      </c>
      <c r="F99">
        <v>61095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1460891674</v>
      </c>
      <c r="B100">
        <v>392</v>
      </c>
      <c r="C100" t="s">
        <v>11</v>
      </c>
      <c r="D100">
        <v>32952842</v>
      </c>
      <c r="E100">
        <v>0</v>
      </c>
      <c r="F100">
        <v>63114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1460891678</v>
      </c>
      <c r="B101">
        <v>396</v>
      </c>
      <c r="C101" t="s">
        <v>11</v>
      </c>
      <c r="D101">
        <v>21384081</v>
      </c>
      <c r="E101">
        <v>0</v>
      </c>
      <c r="F101">
        <v>51691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1460891682</v>
      </c>
      <c r="B102">
        <v>400</v>
      </c>
      <c r="C102" t="s">
        <v>11</v>
      </c>
      <c r="D102">
        <v>9417139</v>
      </c>
      <c r="E102">
        <v>0</v>
      </c>
      <c r="F102">
        <v>41187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1460891686</v>
      </c>
      <c r="B103">
        <v>404</v>
      </c>
      <c r="C103" t="s">
        <v>11</v>
      </c>
      <c r="D103">
        <v>8901425</v>
      </c>
      <c r="E103">
        <v>0</v>
      </c>
      <c r="F103">
        <v>31894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1460891690</v>
      </c>
      <c r="B104">
        <v>408</v>
      </c>
      <c r="C104" t="s">
        <v>11</v>
      </c>
      <c r="D104">
        <v>9171364</v>
      </c>
      <c r="E104">
        <v>0</v>
      </c>
      <c r="F104">
        <v>45048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1460891694</v>
      </c>
      <c r="B105">
        <v>412</v>
      </c>
      <c r="C105" t="s">
        <v>11</v>
      </c>
      <c r="D105">
        <v>6401824</v>
      </c>
      <c r="E105">
        <v>0</v>
      </c>
      <c r="F105">
        <v>30705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1460891698</v>
      </c>
      <c r="B106">
        <v>416</v>
      </c>
      <c r="C106" t="s">
        <v>11</v>
      </c>
      <c r="D106">
        <v>6571779</v>
      </c>
      <c r="E106">
        <v>0</v>
      </c>
      <c r="F106">
        <v>33141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1460891702</v>
      </c>
      <c r="B107">
        <v>420</v>
      </c>
      <c r="C107" t="s">
        <v>11</v>
      </c>
      <c r="D107">
        <v>9075720</v>
      </c>
      <c r="E107">
        <v>0</v>
      </c>
      <c r="F107">
        <v>39796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1460891706</v>
      </c>
      <c r="B108">
        <v>424</v>
      </c>
      <c r="C108" t="s">
        <v>11</v>
      </c>
      <c r="D108">
        <v>9624069</v>
      </c>
      <c r="E108">
        <v>0</v>
      </c>
      <c r="F108">
        <v>35678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1460891710</v>
      </c>
      <c r="B109">
        <v>428</v>
      </c>
      <c r="C109" t="s">
        <v>11</v>
      </c>
      <c r="D109">
        <v>13553422</v>
      </c>
      <c r="E109">
        <v>0</v>
      </c>
      <c r="F109">
        <v>49639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1460891714</v>
      </c>
      <c r="B110">
        <v>432</v>
      </c>
      <c r="C110" t="s">
        <v>11</v>
      </c>
      <c r="D110">
        <v>10404959</v>
      </c>
      <c r="E110">
        <v>0</v>
      </c>
      <c r="F110">
        <v>37595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1460891718</v>
      </c>
      <c r="B111">
        <v>436</v>
      </c>
      <c r="C111" t="s">
        <v>11</v>
      </c>
      <c r="D111">
        <v>9012985</v>
      </c>
      <c r="E111">
        <v>0</v>
      </c>
      <c r="F111">
        <v>36734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1460891722</v>
      </c>
      <c r="B112">
        <v>440</v>
      </c>
      <c r="C112" t="s">
        <v>11</v>
      </c>
      <c r="D112">
        <v>7923013</v>
      </c>
      <c r="E112">
        <v>0</v>
      </c>
      <c r="F112">
        <v>32485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1460891726</v>
      </c>
      <c r="B113">
        <v>444</v>
      </c>
      <c r="C113" t="s">
        <v>11</v>
      </c>
      <c r="D113">
        <v>13628539</v>
      </c>
      <c r="E113">
        <v>0</v>
      </c>
      <c r="F113">
        <v>40086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1460891730</v>
      </c>
      <c r="B114">
        <v>448</v>
      </c>
      <c r="C114" t="s">
        <v>11</v>
      </c>
      <c r="D114">
        <v>13783198</v>
      </c>
      <c r="E114">
        <v>0</v>
      </c>
      <c r="F114">
        <v>45402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1460891734</v>
      </c>
      <c r="B115">
        <v>452</v>
      </c>
      <c r="C115" t="s">
        <v>11</v>
      </c>
      <c r="D115">
        <v>28710805</v>
      </c>
      <c r="E115">
        <v>0</v>
      </c>
      <c r="F115">
        <v>52454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1460891738</v>
      </c>
      <c r="B116">
        <v>456</v>
      </c>
      <c r="C116" t="s">
        <v>11</v>
      </c>
      <c r="D116">
        <v>44308910</v>
      </c>
      <c r="E116">
        <v>0</v>
      </c>
      <c r="F116">
        <v>70125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1460891742</v>
      </c>
      <c r="B117">
        <v>460</v>
      </c>
      <c r="C117" t="s">
        <v>11</v>
      </c>
      <c r="D117">
        <v>36745788</v>
      </c>
      <c r="E117">
        <v>0</v>
      </c>
      <c r="F117">
        <v>61765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1460891746</v>
      </c>
      <c r="B118">
        <v>464</v>
      </c>
      <c r="C118" t="s">
        <v>11</v>
      </c>
      <c r="D118">
        <v>26057162</v>
      </c>
      <c r="E118">
        <v>0</v>
      </c>
      <c r="F118">
        <v>50128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1460891750</v>
      </c>
      <c r="B119">
        <v>468</v>
      </c>
      <c r="C119" t="s">
        <v>11</v>
      </c>
      <c r="D119">
        <v>42057425</v>
      </c>
      <c r="E119">
        <v>0</v>
      </c>
      <c r="F119">
        <v>58137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1460891754</v>
      </c>
      <c r="B120">
        <v>472</v>
      </c>
      <c r="C120" t="s">
        <v>11</v>
      </c>
      <c r="D120">
        <v>13636532</v>
      </c>
      <c r="E120">
        <v>0</v>
      </c>
      <c r="F120">
        <v>40997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1460891758</v>
      </c>
      <c r="B121">
        <v>476</v>
      </c>
      <c r="C121" t="s">
        <v>11</v>
      </c>
      <c r="D121">
        <v>23221236</v>
      </c>
      <c r="E121">
        <v>0</v>
      </c>
      <c r="F121">
        <v>57812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1460891762</v>
      </c>
      <c r="B122">
        <v>480</v>
      </c>
      <c r="C122" t="s">
        <v>11</v>
      </c>
      <c r="D122">
        <v>20446981</v>
      </c>
      <c r="E122">
        <v>0</v>
      </c>
      <c r="F122">
        <v>48868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1460891766</v>
      </c>
      <c r="B123">
        <v>484</v>
      </c>
      <c r="C123" t="s">
        <v>11</v>
      </c>
      <c r="D123">
        <v>16276988</v>
      </c>
      <c r="E123">
        <v>0</v>
      </c>
      <c r="F123">
        <v>42754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1460891770</v>
      </c>
      <c r="B124">
        <v>488</v>
      </c>
      <c r="C124" t="s">
        <v>11</v>
      </c>
      <c r="D124">
        <v>8564311</v>
      </c>
      <c r="E124">
        <v>0</v>
      </c>
      <c r="F124">
        <v>34906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1460891774</v>
      </c>
      <c r="B125">
        <v>492</v>
      </c>
      <c r="C125" t="s">
        <v>11</v>
      </c>
      <c r="D125">
        <v>8006265</v>
      </c>
      <c r="E125">
        <v>0</v>
      </c>
      <c r="F125">
        <v>34097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1460891778</v>
      </c>
      <c r="B126">
        <v>496</v>
      </c>
      <c r="C126" t="s">
        <v>11</v>
      </c>
      <c r="D126">
        <v>12373805</v>
      </c>
      <c r="E126">
        <v>0</v>
      </c>
      <c r="F126">
        <v>38722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1460891782</v>
      </c>
      <c r="B127">
        <v>500</v>
      </c>
      <c r="C127" t="s">
        <v>11</v>
      </c>
      <c r="D127">
        <v>12441463</v>
      </c>
      <c r="E127">
        <v>0</v>
      </c>
      <c r="F127">
        <v>36485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1460891786</v>
      </c>
      <c r="B128">
        <v>504</v>
      </c>
      <c r="C128" t="s">
        <v>11</v>
      </c>
      <c r="D128">
        <v>16552801</v>
      </c>
      <c r="E128">
        <v>0</v>
      </c>
      <c r="F128">
        <v>42547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1460891790</v>
      </c>
      <c r="B129">
        <v>508</v>
      </c>
      <c r="C129" t="s">
        <v>11</v>
      </c>
      <c r="D129">
        <v>28579688</v>
      </c>
      <c r="E129">
        <v>0</v>
      </c>
      <c r="F129">
        <v>47467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1460891794</v>
      </c>
      <c r="B130">
        <v>512</v>
      </c>
      <c r="C130" t="s">
        <v>11</v>
      </c>
      <c r="D130">
        <v>45567531</v>
      </c>
      <c r="E130">
        <v>0</v>
      </c>
      <c r="F130">
        <v>67451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1460891798</v>
      </c>
      <c r="B131">
        <v>516</v>
      </c>
      <c r="C131" t="s">
        <v>11</v>
      </c>
      <c r="D131">
        <v>43232993</v>
      </c>
      <c r="E131">
        <v>0</v>
      </c>
      <c r="F131">
        <v>64692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1460891802</v>
      </c>
      <c r="B132">
        <v>520</v>
      </c>
      <c r="C132" t="s">
        <v>11</v>
      </c>
      <c r="D132">
        <v>27162346</v>
      </c>
      <c r="E132">
        <v>0</v>
      </c>
      <c r="F132">
        <v>56563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1460891806</v>
      </c>
      <c r="B133">
        <v>524</v>
      </c>
      <c r="C133" t="s">
        <v>11</v>
      </c>
      <c r="D133">
        <v>24803827</v>
      </c>
      <c r="E133">
        <v>0</v>
      </c>
      <c r="F133">
        <v>53394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1460891810</v>
      </c>
      <c r="B134">
        <v>528</v>
      </c>
      <c r="C134" t="s">
        <v>11</v>
      </c>
      <c r="D134">
        <v>30470296</v>
      </c>
      <c r="E134">
        <v>0</v>
      </c>
      <c r="F134">
        <v>54722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1460891814</v>
      </c>
      <c r="B135">
        <v>532</v>
      </c>
      <c r="C135" t="s">
        <v>11</v>
      </c>
      <c r="D135">
        <v>58387242</v>
      </c>
      <c r="E135">
        <v>0</v>
      </c>
      <c r="F135">
        <v>82112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1460891818</v>
      </c>
      <c r="B136">
        <v>536</v>
      </c>
      <c r="C136" t="s">
        <v>11</v>
      </c>
      <c r="D136">
        <v>15017303</v>
      </c>
      <c r="E136">
        <v>0</v>
      </c>
      <c r="F136">
        <v>45204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1460891822</v>
      </c>
      <c r="B137">
        <v>540</v>
      </c>
      <c r="C137" t="s">
        <v>11</v>
      </c>
      <c r="D137">
        <v>11616446</v>
      </c>
      <c r="E137">
        <v>0</v>
      </c>
      <c r="F137">
        <v>43826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1460891826</v>
      </c>
      <c r="B138">
        <v>544</v>
      </c>
      <c r="C138" t="s">
        <v>11</v>
      </c>
      <c r="D138">
        <v>10913511</v>
      </c>
      <c r="E138">
        <v>0</v>
      </c>
      <c r="F138">
        <v>38238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1460891830</v>
      </c>
      <c r="B139">
        <v>548</v>
      </c>
      <c r="C139" t="s">
        <v>11</v>
      </c>
      <c r="D139">
        <v>16715368</v>
      </c>
      <c r="E139">
        <v>0</v>
      </c>
      <c r="F139">
        <v>45758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1460891834</v>
      </c>
      <c r="B140">
        <v>552</v>
      </c>
      <c r="C140" t="s">
        <v>11</v>
      </c>
      <c r="D140">
        <v>22806441</v>
      </c>
      <c r="E140">
        <v>0</v>
      </c>
      <c r="F140">
        <v>51450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1460891838</v>
      </c>
      <c r="B141">
        <v>556</v>
      </c>
      <c r="C141" t="s">
        <v>11</v>
      </c>
      <c r="D141">
        <v>25885220</v>
      </c>
      <c r="E141">
        <v>0</v>
      </c>
      <c r="F141">
        <v>49480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1460891842</v>
      </c>
      <c r="B142">
        <v>560</v>
      </c>
      <c r="C142" t="s">
        <v>11</v>
      </c>
      <c r="D142">
        <v>38273611</v>
      </c>
      <c r="E142">
        <v>0</v>
      </c>
      <c r="F142">
        <v>64732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1460891846</v>
      </c>
      <c r="B143">
        <v>564</v>
      </c>
      <c r="C143" t="s">
        <v>11</v>
      </c>
      <c r="D143">
        <v>20325486</v>
      </c>
      <c r="E143">
        <v>0</v>
      </c>
      <c r="F143">
        <v>55831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1460891850</v>
      </c>
      <c r="B144">
        <v>568</v>
      </c>
      <c r="C144" t="s">
        <v>11</v>
      </c>
      <c r="D144">
        <v>40847994</v>
      </c>
      <c r="E144">
        <v>0</v>
      </c>
      <c r="F144">
        <v>70577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1460891854</v>
      </c>
      <c r="B145">
        <v>572</v>
      </c>
      <c r="C145" t="s">
        <v>11</v>
      </c>
      <c r="D145">
        <v>24495046</v>
      </c>
      <c r="E145">
        <v>0</v>
      </c>
      <c r="F145">
        <v>56263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1460891858</v>
      </c>
      <c r="B146">
        <v>576</v>
      </c>
      <c r="C146" t="s">
        <v>11</v>
      </c>
      <c r="D146">
        <v>37840330</v>
      </c>
      <c r="E146">
        <v>0</v>
      </c>
      <c r="F146">
        <v>65721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1460891862</v>
      </c>
      <c r="B147">
        <v>580</v>
      </c>
      <c r="C147" t="s">
        <v>11</v>
      </c>
      <c r="D147">
        <v>41935622</v>
      </c>
      <c r="E147">
        <v>0</v>
      </c>
      <c r="F147">
        <v>61126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1460891866</v>
      </c>
      <c r="B148">
        <v>584</v>
      </c>
      <c r="C148" t="s">
        <v>11</v>
      </c>
      <c r="D148">
        <v>16960541</v>
      </c>
      <c r="E148">
        <v>0</v>
      </c>
      <c r="F148">
        <v>47699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1460891870</v>
      </c>
      <c r="B149">
        <v>588</v>
      </c>
      <c r="C149" t="s">
        <v>11</v>
      </c>
      <c r="D149">
        <v>17132591</v>
      </c>
      <c r="E149">
        <v>0</v>
      </c>
      <c r="F149">
        <v>43816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1460891874</v>
      </c>
      <c r="B150">
        <v>592</v>
      </c>
      <c r="C150" t="s">
        <v>11</v>
      </c>
      <c r="D150">
        <v>19411232</v>
      </c>
      <c r="E150">
        <v>0</v>
      </c>
      <c r="F150">
        <v>48603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1460891878</v>
      </c>
      <c r="B151">
        <v>596</v>
      </c>
      <c r="C151" t="s">
        <v>11</v>
      </c>
      <c r="D151">
        <v>26043037</v>
      </c>
      <c r="E151">
        <v>0</v>
      </c>
      <c r="F151">
        <v>55569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1460891882</v>
      </c>
      <c r="B152">
        <v>600</v>
      </c>
      <c r="C152" t="s">
        <v>11</v>
      </c>
      <c r="D152">
        <v>32315755</v>
      </c>
      <c r="E152">
        <v>0</v>
      </c>
      <c r="F152">
        <v>61540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1460891886</v>
      </c>
      <c r="B153">
        <v>604</v>
      </c>
      <c r="C153" t="s">
        <v>11</v>
      </c>
      <c r="D153">
        <v>38540303</v>
      </c>
      <c r="E153">
        <v>0</v>
      </c>
      <c r="F153">
        <v>62159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1460891890</v>
      </c>
      <c r="B154">
        <v>608</v>
      </c>
      <c r="C154" t="s">
        <v>11</v>
      </c>
      <c r="D154">
        <v>41972777</v>
      </c>
      <c r="E154">
        <v>0</v>
      </c>
      <c r="F154">
        <v>71074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1460891894</v>
      </c>
      <c r="B155">
        <v>612</v>
      </c>
      <c r="C155" t="s">
        <v>11</v>
      </c>
      <c r="D155">
        <v>22768098</v>
      </c>
      <c r="E155">
        <v>0</v>
      </c>
      <c r="F155">
        <v>54554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1460891898</v>
      </c>
      <c r="B156">
        <v>616</v>
      </c>
      <c r="C156" t="s">
        <v>11</v>
      </c>
      <c r="D156">
        <v>18250793</v>
      </c>
      <c r="E156">
        <v>0</v>
      </c>
      <c r="F156">
        <v>49051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1460891902</v>
      </c>
      <c r="B157">
        <v>620</v>
      </c>
      <c r="C157" t="s">
        <v>11</v>
      </c>
      <c r="D157">
        <v>32352786</v>
      </c>
      <c r="E157">
        <v>0</v>
      </c>
      <c r="F157">
        <v>61098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1460891906</v>
      </c>
      <c r="B158">
        <v>624</v>
      </c>
      <c r="C158" t="s">
        <v>11</v>
      </c>
      <c r="D158">
        <v>30013916</v>
      </c>
      <c r="E158">
        <v>0</v>
      </c>
      <c r="F158">
        <v>68210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1460891910</v>
      </c>
      <c r="B159">
        <v>628</v>
      </c>
      <c r="C159" t="s">
        <v>11</v>
      </c>
      <c r="D159">
        <v>22170905</v>
      </c>
      <c r="E159">
        <v>0</v>
      </c>
      <c r="F159">
        <v>53132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1460891914</v>
      </c>
      <c r="B160">
        <v>632</v>
      </c>
      <c r="C160" t="s">
        <v>11</v>
      </c>
      <c r="D160">
        <v>26592293</v>
      </c>
      <c r="E160">
        <v>0</v>
      </c>
      <c r="F160">
        <v>61002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1460891918</v>
      </c>
      <c r="B161">
        <v>636</v>
      </c>
      <c r="C161" t="s">
        <v>11</v>
      </c>
      <c r="D161">
        <v>15966277</v>
      </c>
      <c r="E161">
        <v>0</v>
      </c>
      <c r="F161">
        <v>39912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1460891922</v>
      </c>
      <c r="B162">
        <v>640</v>
      </c>
      <c r="C162" t="s">
        <v>11</v>
      </c>
      <c r="D162">
        <v>20079842</v>
      </c>
      <c r="E162">
        <v>0</v>
      </c>
      <c r="F162">
        <v>49243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1460891926</v>
      </c>
      <c r="B163">
        <v>644</v>
      </c>
      <c r="C163" t="s">
        <v>11</v>
      </c>
      <c r="D163">
        <v>10037457</v>
      </c>
      <c r="E163">
        <v>0</v>
      </c>
      <c r="F163">
        <v>37410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1460891930</v>
      </c>
      <c r="B164">
        <v>648</v>
      </c>
      <c r="C164" t="s">
        <v>11</v>
      </c>
      <c r="D164">
        <v>18353267</v>
      </c>
      <c r="E164">
        <v>0</v>
      </c>
      <c r="F164">
        <v>43036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1460891934</v>
      </c>
      <c r="B165">
        <v>652</v>
      </c>
      <c r="C165" t="s">
        <v>11</v>
      </c>
      <c r="D165">
        <v>8445283</v>
      </c>
      <c r="E165">
        <v>0</v>
      </c>
      <c r="F165">
        <v>41216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1460891938</v>
      </c>
      <c r="B166">
        <v>656</v>
      </c>
      <c r="C166" t="s">
        <v>11</v>
      </c>
      <c r="D166">
        <v>9379330</v>
      </c>
      <c r="E166">
        <v>0</v>
      </c>
      <c r="F166">
        <v>37380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1460891942</v>
      </c>
      <c r="B167">
        <v>660</v>
      </c>
      <c r="C167" t="s">
        <v>11</v>
      </c>
      <c r="D167">
        <v>23376081</v>
      </c>
      <c r="E167">
        <v>0</v>
      </c>
      <c r="F167">
        <v>54269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1460891946</v>
      </c>
      <c r="B168">
        <v>664</v>
      </c>
      <c r="C168" t="s">
        <v>11</v>
      </c>
      <c r="D168">
        <v>71780478</v>
      </c>
      <c r="E168">
        <v>0</v>
      </c>
      <c r="F168">
        <v>86903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1460891950</v>
      </c>
      <c r="B169">
        <v>668</v>
      </c>
      <c r="C169" t="s">
        <v>11</v>
      </c>
      <c r="D169">
        <v>48316365</v>
      </c>
      <c r="E169">
        <v>0</v>
      </c>
      <c r="F169">
        <v>82275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1460891954</v>
      </c>
      <c r="B170">
        <v>672</v>
      </c>
      <c r="C170" t="s">
        <v>11</v>
      </c>
      <c r="D170">
        <v>24566476</v>
      </c>
      <c r="E170">
        <v>0</v>
      </c>
      <c r="F170">
        <v>58923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1460891958</v>
      </c>
      <c r="B171">
        <v>676</v>
      </c>
      <c r="C171" t="s">
        <v>11</v>
      </c>
      <c r="D171">
        <v>11163665</v>
      </c>
      <c r="E171">
        <v>0</v>
      </c>
      <c r="F171">
        <v>38578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1460891962</v>
      </c>
      <c r="B172">
        <v>680</v>
      </c>
      <c r="C172" t="s">
        <v>11</v>
      </c>
      <c r="D172">
        <v>14053874</v>
      </c>
      <c r="E172">
        <v>0</v>
      </c>
      <c r="F172">
        <v>43272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1460891966</v>
      </c>
      <c r="B173">
        <v>684</v>
      </c>
      <c r="C173" t="s">
        <v>11</v>
      </c>
      <c r="D173">
        <v>11746909</v>
      </c>
      <c r="E173">
        <v>0</v>
      </c>
      <c r="F173">
        <v>39881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1460891970</v>
      </c>
      <c r="B174">
        <v>688</v>
      </c>
      <c r="C174" t="s">
        <v>11</v>
      </c>
      <c r="D174">
        <v>12072029</v>
      </c>
      <c r="E174">
        <v>0</v>
      </c>
      <c r="F174">
        <v>38382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1460891974</v>
      </c>
      <c r="B175">
        <v>692</v>
      </c>
      <c r="C175" t="s">
        <v>11</v>
      </c>
      <c r="D175">
        <v>7453005</v>
      </c>
      <c r="E175">
        <v>0</v>
      </c>
      <c r="F175">
        <v>30749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1460891978</v>
      </c>
      <c r="B176">
        <v>696</v>
      </c>
      <c r="C176" t="s">
        <v>11</v>
      </c>
      <c r="D176">
        <v>9673802</v>
      </c>
      <c r="E176">
        <v>0</v>
      </c>
      <c r="F176">
        <v>40373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1460891982</v>
      </c>
      <c r="B177">
        <v>700</v>
      </c>
      <c r="C177" t="s">
        <v>11</v>
      </c>
      <c r="D177">
        <v>6207185</v>
      </c>
      <c r="E177">
        <v>0</v>
      </c>
      <c r="F177">
        <v>33355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1460891986</v>
      </c>
      <c r="B178">
        <v>704</v>
      </c>
      <c r="C178" t="s">
        <v>11</v>
      </c>
      <c r="D178">
        <v>6419606</v>
      </c>
      <c r="E178">
        <v>0</v>
      </c>
      <c r="F178">
        <v>28964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1460891990</v>
      </c>
      <c r="B179">
        <v>708</v>
      </c>
      <c r="C179" t="s">
        <v>11</v>
      </c>
      <c r="D179">
        <v>9220468</v>
      </c>
      <c r="E179">
        <v>0</v>
      </c>
      <c r="F179">
        <v>37339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1460891994</v>
      </c>
      <c r="B180">
        <v>712</v>
      </c>
      <c r="C180" t="s">
        <v>11</v>
      </c>
      <c r="D180">
        <v>15400095</v>
      </c>
      <c r="E180">
        <v>0</v>
      </c>
      <c r="F180">
        <v>39926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1460891998</v>
      </c>
      <c r="B181">
        <v>716</v>
      </c>
      <c r="C181" t="s">
        <v>11</v>
      </c>
      <c r="D181">
        <v>11041215</v>
      </c>
      <c r="E181">
        <v>0</v>
      </c>
      <c r="F181">
        <v>36924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1460892002</v>
      </c>
      <c r="B182">
        <v>720</v>
      </c>
      <c r="C182" t="s">
        <v>11</v>
      </c>
      <c r="D182">
        <v>9831109</v>
      </c>
      <c r="E182">
        <v>0</v>
      </c>
      <c r="F182">
        <v>38128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1460892006</v>
      </c>
      <c r="B183">
        <v>724</v>
      </c>
      <c r="C183" t="s">
        <v>11</v>
      </c>
      <c r="D183">
        <v>9652722</v>
      </c>
      <c r="E183">
        <v>0</v>
      </c>
      <c r="F183">
        <v>35995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1460892010</v>
      </c>
      <c r="B184">
        <v>728</v>
      </c>
      <c r="C184" t="s">
        <v>11</v>
      </c>
      <c r="D184">
        <v>16830223</v>
      </c>
      <c r="E184">
        <v>0</v>
      </c>
      <c r="F184">
        <v>52018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1460892014</v>
      </c>
      <c r="B185">
        <v>732</v>
      </c>
      <c r="C185" t="s">
        <v>11</v>
      </c>
      <c r="D185">
        <v>15230991</v>
      </c>
      <c r="E185">
        <v>0</v>
      </c>
      <c r="F185">
        <v>46805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1460892018</v>
      </c>
      <c r="B186">
        <v>736</v>
      </c>
      <c r="C186" t="s">
        <v>11</v>
      </c>
      <c r="D186">
        <v>16436578</v>
      </c>
      <c r="E186">
        <v>0</v>
      </c>
      <c r="F186">
        <v>49479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1460892022</v>
      </c>
      <c r="B187">
        <v>740</v>
      </c>
      <c r="C187" t="s">
        <v>11</v>
      </c>
      <c r="D187">
        <v>11333223</v>
      </c>
      <c r="E187">
        <v>0</v>
      </c>
      <c r="F187">
        <v>41496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1460892026</v>
      </c>
      <c r="B188">
        <v>744</v>
      </c>
      <c r="C188" t="s">
        <v>11</v>
      </c>
      <c r="D188">
        <v>40559952</v>
      </c>
      <c r="E188">
        <v>0</v>
      </c>
      <c r="F188">
        <v>74479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1460892030</v>
      </c>
      <c r="B189">
        <v>748</v>
      </c>
      <c r="C189" t="s">
        <v>11</v>
      </c>
      <c r="D189">
        <v>45171218</v>
      </c>
      <c r="E189">
        <v>0</v>
      </c>
      <c r="F189">
        <v>77565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1460892034</v>
      </c>
      <c r="B190">
        <v>752</v>
      </c>
      <c r="C190" t="s">
        <v>11</v>
      </c>
      <c r="D190">
        <v>49132814</v>
      </c>
      <c r="E190">
        <v>0</v>
      </c>
      <c r="F190">
        <v>81181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1460892038</v>
      </c>
      <c r="B191">
        <v>756</v>
      </c>
      <c r="C191" t="s">
        <v>11</v>
      </c>
      <c r="D191">
        <v>34413147</v>
      </c>
      <c r="E191">
        <v>0</v>
      </c>
      <c r="F191">
        <v>61269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1460892042</v>
      </c>
      <c r="B192">
        <v>760</v>
      </c>
      <c r="C192" t="s">
        <v>11</v>
      </c>
      <c r="D192">
        <v>15772434</v>
      </c>
      <c r="E192">
        <v>0</v>
      </c>
      <c r="F192">
        <v>40609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1460892046</v>
      </c>
      <c r="B193">
        <v>764</v>
      </c>
      <c r="C193" t="s">
        <v>11</v>
      </c>
      <c r="D193">
        <v>33695588</v>
      </c>
      <c r="E193">
        <v>0</v>
      </c>
      <c r="F193">
        <v>63986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1460892050</v>
      </c>
      <c r="B194">
        <v>768</v>
      </c>
      <c r="C194" t="s">
        <v>11</v>
      </c>
      <c r="D194">
        <v>20053577</v>
      </c>
      <c r="E194">
        <v>0</v>
      </c>
      <c r="F194">
        <v>47047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1460892054</v>
      </c>
      <c r="B195">
        <v>772</v>
      </c>
      <c r="C195" t="s">
        <v>11</v>
      </c>
      <c r="D195">
        <v>33259930</v>
      </c>
      <c r="E195">
        <v>0</v>
      </c>
      <c r="F195">
        <v>62214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1460892058</v>
      </c>
      <c r="B196">
        <v>776</v>
      </c>
      <c r="C196" t="s">
        <v>11</v>
      </c>
      <c r="D196">
        <v>28859082</v>
      </c>
      <c r="E196">
        <v>0</v>
      </c>
      <c r="F196">
        <v>56626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1460892062</v>
      </c>
      <c r="B197">
        <v>780</v>
      </c>
      <c r="C197" t="s">
        <v>11</v>
      </c>
      <c r="D197">
        <v>32018062</v>
      </c>
      <c r="E197">
        <v>0</v>
      </c>
      <c r="F197">
        <v>63354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1460892066</v>
      </c>
      <c r="B198">
        <v>784</v>
      </c>
      <c r="C198" t="s">
        <v>11</v>
      </c>
      <c r="D198">
        <v>44871369</v>
      </c>
      <c r="E198">
        <v>0</v>
      </c>
      <c r="F198">
        <v>69813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1460892070</v>
      </c>
      <c r="B199">
        <v>788</v>
      </c>
      <c r="C199" t="s">
        <v>11</v>
      </c>
      <c r="D199">
        <v>58857703</v>
      </c>
      <c r="E199">
        <v>0</v>
      </c>
      <c r="F199">
        <v>81605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1460892074</v>
      </c>
      <c r="B200">
        <v>792</v>
      </c>
      <c r="C200" t="s">
        <v>11</v>
      </c>
      <c r="D200">
        <v>25789145</v>
      </c>
      <c r="E200">
        <v>0</v>
      </c>
      <c r="F200">
        <v>54522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1460892078</v>
      </c>
      <c r="B201">
        <v>796</v>
      </c>
      <c r="C201" t="s">
        <v>11</v>
      </c>
      <c r="D201">
        <v>24735077</v>
      </c>
      <c r="E201">
        <v>0</v>
      </c>
      <c r="F201">
        <v>54864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1460892082</v>
      </c>
      <c r="B202">
        <v>800</v>
      </c>
      <c r="C202" t="s">
        <v>11</v>
      </c>
      <c r="D202">
        <v>22434337</v>
      </c>
      <c r="E202">
        <v>0</v>
      </c>
      <c r="F202">
        <v>54830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1460892086</v>
      </c>
      <c r="B203">
        <v>804</v>
      </c>
      <c r="C203" t="s">
        <v>11</v>
      </c>
      <c r="D203">
        <v>16570128</v>
      </c>
      <c r="E203">
        <v>0</v>
      </c>
      <c r="F203">
        <v>43332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1460892090</v>
      </c>
      <c r="B204">
        <v>808</v>
      </c>
      <c r="C204" t="s">
        <v>11</v>
      </c>
      <c r="D204">
        <v>21244533</v>
      </c>
      <c r="E204">
        <v>0</v>
      </c>
      <c r="F204">
        <v>49596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1460892094</v>
      </c>
      <c r="B205">
        <v>812</v>
      </c>
      <c r="C205" t="s">
        <v>11</v>
      </c>
      <c r="D205">
        <v>19841244</v>
      </c>
      <c r="E205">
        <v>0</v>
      </c>
      <c r="F205">
        <v>48478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1460892098</v>
      </c>
      <c r="B206">
        <v>816</v>
      </c>
      <c r="C206" t="s">
        <v>11</v>
      </c>
      <c r="D206">
        <v>20118821</v>
      </c>
      <c r="E206">
        <v>0</v>
      </c>
      <c r="F206">
        <v>47774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1460892102</v>
      </c>
      <c r="B207">
        <v>820</v>
      </c>
      <c r="C207" t="s">
        <v>11</v>
      </c>
      <c r="D207">
        <v>19699186</v>
      </c>
      <c r="E207">
        <v>0</v>
      </c>
      <c r="F207">
        <v>45734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1460892106</v>
      </c>
      <c r="B208">
        <v>824</v>
      </c>
      <c r="C208" t="s">
        <v>11</v>
      </c>
      <c r="D208">
        <v>34187928</v>
      </c>
      <c r="E208">
        <v>0</v>
      </c>
      <c r="F208">
        <v>61323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1460892110</v>
      </c>
      <c r="B209">
        <v>828</v>
      </c>
      <c r="C209" t="s">
        <v>11</v>
      </c>
      <c r="D209">
        <v>36711727</v>
      </c>
      <c r="E209">
        <v>0</v>
      </c>
      <c r="F209">
        <v>68851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1460892114</v>
      </c>
      <c r="B210">
        <v>832</v>
      </c>
      <c r="C210" t="s">
        <v>11</v>
      </c>
      <c r="D210">
        <v>29877973</v>
      </c>
      <c r="E210">
        <v>0</v>
      </c>
      <c r="F210">
        <v>54632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1460892118</v>
      </c>
      <c r="B211">
        <v>836</v>
      </c>
      <c r="C211" t="s">
        <v>11</v>
      </c>
      <c r="D211">
        <v>40488118</v>
      </c>
      <c r="E211">
        <v>0</v>
      </c>
      <c r="F211">
        <v>71938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1460892122</v>
      </c>
      <c r="B212">
        <v>840</v>
      </c>
      <c r="C212" t="s">
        <v>11</v>
      </c>
      <c r="D212">
        <v>38324091</v>
      </c>
      <c r="E212">
        <v>0</v>
      </c>
      <c r="F212">
        <v>66220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1460892126</v>
      </c>
      <c r="B213">
        <v>844</v>
      </c>
      <c r="C213" t="s">
        <v>11</v>
      </c>
      <c r="D213">
        <v>31364372</v>
      </c>
      <c r="E213">
        <v>0</v>
      </c>
      <c r="F213">
        <v>62040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1460892130</v>
      </c>
      <c r="B214">
        <v>848</v>
      </c>
      <c r="C214" t="s">
        <v>11</v>
      </c>
      <c r="D214">
        <v>44423869</v>
      </c>
      <c r="E214">
        <v>0</v>
      </c>
      <c r="F214">
        <v>65420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1460892134</v>
      </c>
      <c r="B215">
        <v>852</v>
      </c>
      <c r="C215" t="s">
        <v>11</v>
      </c>
      <c r="D215">
        <v>36538613</v>
      </c>
      <c r="E215">
        <v>0</v>
      </c>
      <c r="F215">
        <v>72710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1460892138</v>
      </c>
      <c r="B216">
        <v>856</v>
      </c>
      <c r="C216" t="s">
        <v>11</v>
      </c>
      <c r="D216">
        <v>21227828</v>
      </c>
      <c r="E216">
        <v>0</v>
      </c>
      <c r="F216">
        <v>53223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1460892142</v>
      </c>
      <c r="B217">
        <v>860</v>
      </c>
      <c r="C217" t="s">
        <v>11</v>
      </c>
      <c r="D217">
        <v>22727293</v>
      </c>
      <c r="E217">
        <v>0</v>
      </c>
      <c r="F217">
        <v>55941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1460892146</v>
      </c>
      <c r="B218">
        <v>864</v>
      </c>
      <c r="C218" t="s">
        <v>11</v>
      </c>
      <c r="D218">
        <v>14021236</v>
      </c>
      <c r="E218">
        <v>0</v>
      </c>
      <c r="F218">
        <v>43887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1460892150</v>
      </c>
      <c r="B219">
        <v>868</v>
      </c>
      <c r="C219" t="s">
        <v>11</v>
      </c>
      <c r="D219">
        <v>13441560</v>
      </c>
      <c r="E219">
        <v>0</v>
      </c>
      <c r="F219">
        <v>41911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1460892154</v>
      </c>
      <c r="B220">
        <v>872</v>
      </c>
      <c r="C220" t="s">
        <v>11</v>
      </c>
      <c r="D220">
        <v>15774558</v>
      </c>
      <c r="E220">
        <v>0</v>
      </c>
      <c r="F220">
        <v>45546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1460892158</v>
      </c>
      <c r="B221">
        <v>876</v>
      </c>
      <c r="C221" t="s">
        <v>11</v>
      </c>
      <c r="D221">
        <v>21601325</v>
      </c>
      <c r="E221">
        <v>0</v>
      </c>
      <c r="F221">
        <v>59857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1460892162</v>
      </c>
      <c r="B222">
        <v>880</v>
      </c>
      <c r="C222" t="s">
        <v>11</v>
      </c>
      <c r="D222">
        <v>19981851</v>
      </c>
      <c r="E222">
        <v>0</v>
      </c>
      <c r="F222">
        <v>48938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1460892166</v>
      </c>
      <c r="B223">
        <v>884</v>
      </c>
      <c r="C223" t="s">
        <v>11</v>
      </c>
      <c r="D223">
        <v>27689039</v>
      </c>
      <c r="E223">
        <v>0</v>
      </c>
      <c r="F223">
        <v>54335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1460892170</v>
      </c>
      <c r="B224">
        <v>888</v>
      </c>
      <c r="C224" t="s">
        <v>11</v>
      </c>
      <c r="D224">
        <v>41627411</v>
      </c>
      <c r="E224">
        <v>0</v>
      </c>
      <c r="F224">
        <v>76549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1460892174</v>
      </c>
      <c r="B225">
        <v>892</v>
      </c>
      <c r="C225" t="s">
        <v>11</v>
      </c>
      <c r="D225">
        <v>51748496</v>
      </c>
      <c r="E225">
        <v>0</v>
      </c>
      <c r="F225">
        <v>75817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1460892178</v>
      </c>
      <c r="B226">
        <v>896</v>
      </c>
      <c r="C226" t="s">
        <v>11</v>
      </c>
      <c r="D226">
        <v>36231129</v>
      </c>
      <c r="E226">
        <v>0</v>
      </c>
      <c r="F226">
        <v>58467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1460892182</v>
      </c>
      <c r="B227">
        <v>900</v>
      </c>
      <c r="C227" t="s">
        <v>11</v>
      </c>
      <c r="D227">
        <v>28068373</v>
      </c>
      <c r="E227">
        <v>0</v>
      </c>
      <c r="F227">
        <v>54596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1460892186</v>
      </c>
      <c r="B228">
        <v>904</v>
      </c>
      <c r="C228" t="s">
        <v>11</v>
      </c>
      <c r="D228">
        <v>16519231</v>
      </c>
      <c r="E228">
        <v>0</v>
      </c>
      <c r="F228">
        <v>41870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1460892190</v>
      </c>
      <c r="B229">
        <v>908</v>
      </c>
      <c r="C229" t="s">
        <v>11</v>
      </c>
      <c r="D229">
        <v>20928328</v>
      </c>
      <c r="E229">
        <v>0</v>
      </c>
      <c r="F229">
        <v>46876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1460892194</v>
      </c>
      <c r="B230">
        <v>912</v>
      </c>
      <c r="C230" t="s">
        <v>11</v>
      </c>
      <c r="D230">
        <v>28704398</v>
      </c>
      <c r="E230">
        <v>0</v>
      </c>
      <c r="F230">
        <v>52590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1460892198</v>
      </c>
      <c r="B231">
        <v>916</v>
      </c>
      <c r="C231" t="s">
        <v>11</v>
      </c>
      <c r="D231">
        <v>37019744</v>
      </c>
      <c r="E231">
        <v>0</v>
      </c>
      <c r="F231">
        <v>65514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1460892202</v>
      </c>
      <c r="B232">
        <v>920</v>
      </c>
      <c r="C232" t="s">
        <v>11</v>
      </c>
      <c r="D232">
        <v>30872616</v>
      </c>
      <c r="E232">
        <v>0</v>
      </c>
      <c r="F232">
        <v>61036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1460892206</v>
      </c>
      <c r="B233">
        <v>924</v>
      </c>
      <c r="C233" t="s">
        <v>11</v>
      </c>
      <c r="D233">
        <v>31387690</v>
      </c>
      <c r="E233">
        <v>0</v>
      </c>
      <c r="F233">
        <v>59380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1460892210</v>
      </c>
      <c r="B234">
        <v>928</v>
      </c>
      <c r="C234" t="s">
        <v>11</v>
      </c>
      <c r="D234">
        <v>15428108</v>
      </c>
      <c r="E234">
        <v>0</v>
      </c>
      <c r="F234">
        <v>50405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1460892214</v>
      </c>
      <c r="B235">
        <v>932</v>
      </c>
      <c r="C235" t="s">
        <v>11</v>
      </c>
      <c r="D235">
        <v>22376591</v>
      </c>
      <c r="E235">
        <v>0</v>
      </c>
      <c r="F235">
        <v>50106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1460892218</v>
      </c>
      <c r="B236">
        <v>936</v>
      </c>
      <c r="C236" t="s">
        <v>11</v>
      </c>
      <c r="D236">
        <v>27129621</v>
      </c>
      <c r="E236">
        <v>0</v>
      </c>
      <c r="F236">
        <v>54797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1460892222</v>
      </c>
      <c r="B237">
        <v>940</v>
      </c>
      <c r="C237" t="s">
        <v>11</v>
      </c>
      <c r="D237">
        <v>6994777</v>
      </c>
      <c r="E237">
        <v>0</v>
      </c>
      <c r="F237">
        <v>28453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1460892226</v>
      </c>
      <c r="B238">
        <v>944</v>
      </c>
      <c r="C238" t="s">
        <v>11</v>
      </c>
      <c r="D238">
        <v>6308455</v>
      </c>
      <c r="E238">
        <v>0</v>
      </c>
      <c r="F238">
        <v>32343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1460892230</v>
      </c>
      <c r="B239">
        <v>948</v>
      </c>
      <c r="C239" t="s">
        <v>11</v>
      </c>
      <c r="D239">
        <v>13514041</v>
      </c>
      <c r="E239">
        <v>0</v>
      </c>
      <c r="F239">
        <v>43259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1460892234</v>
      </c>
      <c r="B240">
        <v>952</v>
      </c>
      <c r="C240" t="s">
        <v>11</v>
      </c>
      <c r="D240">
        <v>19473796</v>
      </c>
      <c r="E240">
        <v>0</v>
      </c>
      <c r="F240">
        <v>48860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1460892238</v>
      </c>
      <c r="B241">
        <v>956</v>
      </c>
      <c r="C241" t="s">
        <v>11</v>
      </c>
      <c r="D241">
        <v>22744018</v>
      </c>
      <c r="E241">
        <v>0</v>
      </c>
      <c r="F241">
        <v>53344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1460892242</v>
      </c>
      <c r="B242">
        <v>960</v>
      </c>
      <c r="C242" t="s">
        <v>11</v>
      </c>
      <c r="D242">
        <v>8340237</v>
      </c>
      <c r="E242">
        <v>0</v>
      </c>
      <c r="F242">
        <v>34815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1460892246</v>
      </c>
      <c r="B243">
        <v>964</v>
      </c>
      <c r="C243" t="s">
        <v>11</v>
      </c>
      <c r="D243">
        <v>11041528</v>
      </c>
      <c r="E243">
        <v>0</v>
      </c>
      <c r="F243">
        <v>39313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1460892250</v>
      </c>
      <c r="B244">
        <v>968</v>
      </c>
      <c r="C244" t="s">
        <v>11</v>
      </c>
      <c r="D244">
        <v>19581894</v>
      </c>
      <c r="E244">
        <v>0</v>
      </c>
      <c r="F244">
        <v>52194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1460892254</v>
      </c>
      <c r="B245">
        <v>972</v>
      </c>
      <c r="C245" t="s">
        <v>11</v>
      </c>
      <c r="D245">
        <v>58117639</v>
      </c>
      <c r="E245">
        <v>0</v>
      </c>
      <c r="F245">
        <v>89772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1460892258</v>
      </c>
      <c r="B246">
        <v>976</v>
      </c>
      <c r="C246" t="s">
        <v>11</v>
      </c>
      <c r="D246">
        <v>44419075</v>
      </c>
      <c r="E246">
        <v>0</v>
      </c>
      <c r="F246">
        <v>74706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1460892262</v>
      </c>
      <c r="B247">
        <v>980</v>
      </c>
      <c r="C247" t="s">
        <v>11</v>
      </c>
      <c r="D247">
        <v>14678836</v>
      </c>
      <c r="E247">
        <v>0</v>
      </c>
      <c r="F247">
        <v>42351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1460892266</v>
      </c>
      <c r="B248">
        <v>984</v>
      </c>
      <c r="C248" t="s">
        <v>11</v>
      </c>
      <c r="D248">
        <v>14974599</v>
      </c>
      <c r="E248">
        <v>0</v>
      </c>
      <c r="F248">
        <v>44229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1460892270</v>
      </c>
      <c r="B249">
        <v>988</v>
      </c>
      <c r="C249" t="s">
        <v>11</v>
      </c>
      <c r="D249">
        <v>24589470</v>
      </c>
      <c r="E249">
        <v>0</v>
      </c>
      <c r="F249">
        <v>54809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1460892274</v>
      </c>
      <c r="B250">
        <v>992</v>
      </c>
      <c r="C250" t="s">
        <v>11</v>
      </c>
      <c r="D250">
        <v>39789761</v>
      </c>
      <c r="E250">
        <v>0</v>
      </c>
      <c r="F250">
        <v>68467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1460892278</v>
      </c>
      <c r="B251">
        <v>996</v>
      </c>
      <c r="C251" t="s">
        <v>11</v>
      </c>
      <c r="D251">
        <v>34450677</v>
      </c>
      <c r="E251">
        <v>0</v>
      </c>
      <c r="F251">
        <v>57425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1460892282</v>
      </c>
      <c r="B252">
        <v>1000</v>
      </c>
      <c r="C252" t="s">
        <v>11</v>
      </c>
      <c r="D252">
        <v>32442358</v>
      </c>
      <c r="E252">
        <v>0</v>
      </c>
      <c r="F252">
        <v>59648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1460892286</v>
      </c>
      <c r="B253">
        <v>1004</v>
      </c>
      <c r="C253" t="s">
        <v>11</v>
      </c>
      <c r="D253">
        <v>17050753</v>
      </c>
      <c r="E253">
        <v>0</v>
      </c>
      <c r="F253">
        <v>52910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1460892290</v>
      </c>
      <c r="B254">
        <v>1008</v>
      </c>
      <c r="C254" t="s">
        <v>11</v>
      </c>
      <c r="D254">
        <v>33171616</v>
      </c>
      <c r="E254">
        <v>0</v>
      </c>
      <c r="F254">
        <v>64937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1460892294</v>
      </c>
      <c r="B255">
        <v>1012</v>
      </c>
      <c r="C255" t="s">
        <v>11</v>
      </c>
      <c r="D255">
        <v>54326400</v>
      </c>
      <c r="E255">
        <v>0</v>
      </c>
      <c r="F255">
        <v>93840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1460892298</v>
      </c>
      <c r="B256">
        <v>1016</v>
      </c>
      <c r="C256" t="s">
        <v>11</v>
      </c>
      <c r="D256">
        <v>48833284</v>
      </c>
      <c r="E256">
        <v>0</v>
      </c>
      <c r="F256">
        <v>83128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1460892302</v>
      </c>
      <c r="B257">
        <v>1020</v>
      </c>
      <c r="C257" t="s">
        <v>11</v>
      </c>
      <c r="D257">
        <v>49000953</v>
      </c>
      <c r="E257">
        <v>0</v>
      </c>
      <c r="F257">
        <v>77752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1460892306</v>
      </c>
      <c r="B258">
        <v>1024</v>
      </c>
      <c r="C258" t="s">
        <v>11</v>
      </c>
      <c r="D258">
        <v>48783579</v>
      </c>
      <c r="E258">
        <v>0</v>
      </c>
      <c r="F258">
        <v>66606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1460892310</v>
      </c>
      <c r="B259">
        <v>1028</v>
      </c>
      <c r="C259" t="s">
        <v>11</v>
      </c>
      <c r="D259">
        <v>59381411</v>
      </c>
      <c r="E259">
        <v>0</v>
      </c>
      <c r="F259">
        <v>91542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1460892314</v>
      </c>
      <c r="B260">
        <v>1032</v>
      </c>
      <c r="C260" t="s">
        <v>11</v>
      </c>
      <c r="D260">
        <v>47300827</v>
      </c>
      <c r="E260">
        <v>0</v>
      </c>
      <c r="F260">
        <v>76758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1460892318</v>
      </c>
      <c r="B261">
        <v>1036</v>
      </c>
      <c r="C261" t="s">
        <v>11</v>
      </c>
      <c r="D261">
        <v>25887846</v>
      </c>
      <c r="E261">
        <v>0</v>
      </c>
      <c r="F261">
        <v>51499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1460892322</v>
      </c>
      <c r="B262">
        <v>1040</v>
      </c>
      <c r="C262" t="s">
        <v>11</v>
      </c>
      <c r="D262">
        <v>31125784</v>
      </c>
      <c r="E262">
        <v>0</v>
      </c>
      <c r="F262">
        <v>59772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1460892326</v>
      </c>
      <c r="B263">
        <v>1044</v>
      </c>
      <c r="C263" t="s">
        <v>11</v>
      </c>
      <c r="D263">
        <v>17840904</v>
      </c>
      <c r="E263">
        <v>0</v>
      </c>
      <c r="F263">
        <v>47540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1460892330</v>
      </c>
      <c r="B264">
        <v>1048</v>
      </c>
      <c r="C264" t="s">
        <v>11</v>
      </c>
      <c r="D264">
        <v>22068885</v>
      </c>
      <c r="E264">
        <v>0</v>
      </c>
      <c r="F264">
        <v>50734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1460892334</v>
      </c>
      <c r="B265">
        <v>1052</v>
      </c>
      <c r="C265" t="s">
        <v>11</v>
      </c>
      <c r="D265">
        <v>23799776</v>
      </c>
      <c r="E265">
        <v>0</v>
      </c>
      <c r="F265">
        <v>52144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1460892338</v>
      </c>
      <c r="B266">
        <v>1056</v>
      </c>
      <c r="C266" t="s">
        <v>11</v>
      </c>
      <c r="D266">
        <v>26443061</v>
      </c>
      <c r="E266">
        <v>0</v>
      </c>
      <c r="F266">
        <v>54739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1460892342</v>
      </c>
      <c r="B267">
        <v>1060</v>
      </c>
      <c r="C267" t="s">
        <v>11</v>
      </c>
      <c r="D267">
        <v>23129137</v>
      </c>
      <c r="E267">
        <v>0</v>
      </c>
      <c r="F267">
        <v>52543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1460892346</v>
      </c>
      <c r="B268">
        <v>1064</v>
      </c>
      <c r="C268" t="s">
        <v>11</v>
      </c>
      <c r="D268">
        <v>40905397</v>
      </c>
      <c r="E268">
        <v>0</v>
      </c>
      <c r="F268">
        <v>78917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1460892350</v>
      </c>
      <c r="B269">
        <v>1068</v>
      </c>
      <c r="C269" t="s">
        <v>11</v>
      </c>
      <c r="D269">
        <v>22253702</v>
      </c>
      <c r="E269">
        <v>0</v>
      </c>
      <c r="F269">
        <v>48593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1460892354</v>
      </c>
      <c r="B270">
        <v>1072</v>
      </c>
      <c r="C270" t="s">
        <v>11</v>
      </c>
      <c r="D270">
        <v>19397299</v>
      </c>
      <c r="E270">
        <v>0</v>
      </c>
      <c r="F270">
        <v>49760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1460892358</v>
      </c>
      <c r="B271">
        <v>1076</v>
      </c>
      <c r="C271" t="s">
        <v>11</v>
      </c>
      <c r="D271">
        <v>19916984</v>
      </c>
      <c r="E271">
        <v>0</v>
      </c>
      <c r="F271">
        <v>48476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1460892362</v>
      </c>
      <c r="B272">
        <v>1080</v>
      </c>
      <c r="C272" t="s">
        <v>11</v>
      </c>
      <c r="D272">
        <v>37494067</v>
      </c>
      <c r="E272">
        <v>0</v>
      </c>
      <c r="F272">
        <v>65527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1460892366</v>
      </c>
      <c r="B273">
        <v>1084</v>
      </c>
      <c r="C273" t="s">
        <v>11</v>
      </c>
      <c r="D273">
        <v>15590365</v>
      </c>
      <c r="E273">
        <v>0</v>
      </c>
      <c r="F273">
        <v>40748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1460892370</v>
      </c>
      <c r="B274">
        <v>1088</v>
      </c>
      <c r="C274" t="s">
        <v>11</v>
      </c>
      <c r="D274">
        <v>13687735</v>
      </c>
      <c r="E274">
        <v>0</v>
      </c>
      <c r="F274">
        <v>45811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1460892374</v>
      </c>
      <c r="B275">
        <v>1092</v>
      </c>
      <c r="C275" t="s">
        <v>11</v>
      </c>
      <c r="D275">
        <v>16021172</v>
      </c>
      <c r="E275">
        <v>0</v>
      </c>
      <c r="F275">
        <v>49919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1460892378</v>
      </c>
      <c r="B276">
        <v>1096</v>
      </c>
      <c r="C276" t="s">
        <v>11</v>
      </c>
      <c r="D276">
        <v>14669141</v>
      </c>
      <c r="E276">
        <v>0</v>
      </c>
      <c r="F276">
        <v>41245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1460892382</v>
      </c>
      <c r="B277">
        <v>1100</v>
      </c>
      <c r="C277" t="s">
        <v>11</v>
      </c>
      <c r="D277">
        <v>12487139</v>
      </c>
      <c r="E277">
        <v>0</v>
      </c>
      <c r="F277">
        <v>42920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1460892386</v>
      </c>
      <c r="B278">
        <v>1104</v>
      </c>
      <c r="C278" t="s">
        <v>11</v>
      </c>
      <c r="D278">
        <v>13733907</v>
      </c>
      <c r="E278">
        <v>0</v>
      </c>
      <c r="F278">
        <v>40675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>
        <v>1460892390</v>
      </c>
      <c r="B279">
        <v>1108</v>
      </c>
      <c r="C279" t="s">
        <v>11</v>
      </c>
      <c r="D279">
        <v>11789330</v>
      </c>
      <c r="E279">
        <v>0</v>
      </c>
      <c r="F279">
        <v>38411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>
        <v>1460892394</v>
      </c>
      <c r="B280">
        <v>1112</v>
      </c>
      <c r="C280" t="s">
        <v>11</v>
      </c>
      <c r="D280">
        <v>9314704</v>
      </c>
      <c r="E280">
        <v>0</v>
      </c>
      <c r="F280">
        <v>36081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>
        <v>1460892398</v>
      </c>
      <c r="B281">
        <v>1116</v>
      </c>
      <c r="C281" t="s">
        <v>11</v>
      </c>
      <c r="D281">
        <v>11777607</v>
      </c>
      <c r="E281">
        <v>0</v>
      </c>
      <c r="F281">
        <v>38009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>
        <v>1460892402</v>
      </c>
      <c r="B282">
        <v>1120</v>
      </c>
      <c r="C282" t="s">
        <v>11</v>
      </c>
      <c r="D282">
        <v>27294740</v>
      </c>
      <c r="E282">
        <v>0</v>
      </c>
      <c r="F282">
        <v>57892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>
        <v>1460892406</v>
      </c>
      <c r="B283">
        <v>1124</v>
      </c>
      <c r="C283" t="s">
        <v>11</v>
      </c>
      <c r="D283">
        <v>32017526</v>
      </c>
      <c r="E283">
        <v>0</v>
      </c>
      <c r="F283">
        <v>54252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>
        <v>1460892410</v>
      </c>
      <c r="B284">
        <v>1128</v>
      </c>
      <c r="C284" t="s">
        <v>11</v>
      </c>
      <c r="D284">
        <v>23744111</v>
      </c>
      <c r="E284">
        <v>0</v>
      </c>
      <c r="F284">
        <v>46921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>
        <v>1460892414</v>
      </c>
      <c r="B285">
        <v>1132</v>
      </c>
      <c r="C285" t="s">
        <v>11</v>
      </c>
      <c r="D285">
        <v>20264591</v>
      </c>
      <c r="E285">
        <v>0</v>
      </c>
      <c r="F285">
        <v>42948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>
        <v>1460892418</v>
      </c>
      <c r="B286">
        <v>1136</v>
      </c>
      <c r="C286" t="s">
        <v>11</v>
      </c>
      <c r="D286">
        <v>33858516</v>
      </c>
      <c r="E286">
        <v>0</v>
      </c>
      <c r="F286">
        <v>53468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>
        <v>1460892422</v>
      </c>
      <c r="B287">
        <v>1140</v>
      </c>
      <c r="C287" t="s">
        <v>11</v>
      </c>
      <c r="D287">
        <v>31993890</v>
      </c>
      <c r="E287">
        <v>0</v>
      </c>
      <c r="F287">
        <v>56357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>
        <v>1460892426</v>
      </c>
      <c r="B288">
        <v>1144</v>
      </c>
      <c r="C288" t="s">
        <v>11</v>
      </c>
      <c r="D288">
        <v>35924262</v>
      </c>
      <c r="E288">
        <v>0</v>
      </c>
      <c r="F288">
        <v>57362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>
        <v>1460892430</v>
      </c>
      <c r="B289">
        <v>1148</v>
      </c>
      <c r="C289" t="s">
        <v>11</v>
      </c>
      <c r="D289">
        <v>20786579</v>
      </c>
      <c r="E289">
        <v>0</v>
      </c>
      <c r="F289">
        <v>49813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>
        <v>1460892434</v>
      </c>
      <c r="B290">
        <v>1152</v>
      </c>
      <c r="C290" t="s">
        <v>11</v>
      </c>
      <c r="D290">
        <v>35417387</v>
      </c>
      <c r="E290">
        <v>0</v>
      </c>
      <c r="F290">
        <v>67446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>
        <v>1460892438</v>
      </c>
      <c r="B291">
        <v>1156</v>
      </c>
      <c r="C291" t="s">
        <v>11</v>
      </c>
      <c r="D291">
        <v>31457033</v>
      </c>
      <c r="E291">
        <v>0</v>
      </c>
      <c r="F291">
        <v>56880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>
        <v>1460892442</v>
      </c>
      <c r="B292">
        <v>1160</v>
      </c>
      <c r="C292" t="s">
        <v>11</v>
      </c>
      <c r="D292">
        <v>16415015</v>
      </c>
      <c r="E292">
        <v>0</v>
      </c>
      <c r="F292">
        <v>38635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>
        <v>1460892446</v>
      </c>
      <c r="B293">
        <v>1164</v>
      </c>
      <c r="C293" t="s">
        <v>11</v>
      </c>
      <c r="D293">
        <v>19797578</v>
      </c>
      <c r="E293">
        <v>0</v>
      </c>
      <c r="F293">
        <v>42389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>
        <v>1460892450</v>
      </c>
      <c r="B294">
        <v>1168</v>
      </c>
      <c r="C294" t="s">
        <v>11</v>
      </c>
      <c r="D294">
        <v>14129286</v>
      </c>
      <c r="E294">
        <v>0</v>
      </c>
      <c r="F294">
        <v>41699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>
        <v>1460892454</v>
      </c>
      <c r="B295">
        <v>1172</v>
      </c>
      <c r="C295" t="s">
        <v>11</v>
      </c>
      <c r="D295">
        <v>12561919</v>
      </c>
      <c r="E295">
        <v>0</v>
      </c>
      <c r="F295">
        <v>35840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>
        <v>1460892458</v>
      </c>
      <c r="B296">
        <v>1176</v>
      </c>
      <c r="C296" t="s">
        <v>11</v>
      </c>
      <c r="D296">
        <v>14316489</v>
      </c>
      <c r="E296">
        <v>0</v>
      </c>
      <c r="F296">
        <v>39586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>
        <v>1460892462</v>
      </c>
      <c r="B297">
        <v>1180</v>
      </c>
      <c r="C297" t="s">
        <v>11</v>
      </c>
      <c r="D297">
        <v>15203035</v>
      </c>
      <c r="E297">
        <v>0</v>
      </c>
      <c r="F297">
        <v>38172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>
        <v>1460892466</v>
      </c>
      <c r="B298">
        <v>1184</v>
      </c>
      <c r="C298" t="s">
        <v>11</v>
      </c>
      <c r="D298">
        <v>20516678</v>
      </c>
      <c r="E298">
        <v>0</v>
      </c>
      <c r="F298">
        <v>46391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>
        <v>1460892470</v>
      </c>
      <c r="B299">
        <v>1188</v>
      </c>
      <c r="C299" t="s">
        <v>11</v>
      </c>
      <c r="D299">
        <v>27301308</v>
      </c>
      <c r="E299">
        <v>0</v>
      </c>
      <c r="F299">
        <v>50073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>
        <v>1460892474</v>
      </c>
      <c r="B300">
        <v>1192</v>
      </c>
      <c r="C300" t="s">
        <v>11</v>
      </c>
      <c r="D300">
        <v>17577166</v>
      </c>
      <c r="E300">
        <v>0</v>
      </c>
      <c r="F300">
        <v>37973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>
        <v>1460892478</v>
      </c>
      <c r="B301">
        <v>1196</v>
      </c>
      <c r="C301" t="s">
        <v>11</v>
      </c>
      <c r="D301">
        <v>16739846</v>
      </c>
      <c r="E301">
        <v>0</v>
      </c>
      <c r="F301">
        <v>43220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>
        <v>1460892482</v>
      </c>
      <c r="B302">
        <v>1200</v>
      </c>
      <c r="C302" t="s">
        <v>11</v>
      </c>
      <c r="D302">
        <v>21223166</v>
      </c>
      <c r="E302">
        <v>0</v>
      </c>
      <c r="F302">
        <v>42763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>
        <v>1460892486</v>
      </c>
      <c r="B303">
        <v>1204</v>
      </c>
      <c r="C303" t="s">
        <v>11</v>
      </c>
      <c r="D303">
        <v>23193752</v>
      </c>
      <c r="E303">
        <v>0</v>
      </c>
      <c r="F303">
        <v>49600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1460892490</v>
      </c>
      <c r="B304">
        <v>1208</v>
      </c>
      <c r="C304" t="s">
        <v>11</v>
      </c>
      <c r="D304">
        <v>25470196</v>
      </c>
      <c r="E304">
        <v>0</v>
      </c>
      <c r="F304">
        <v>59969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1460892494</v>
      </c>
      <c r="B305">
        <v>1212</v>
      </c>
      <c r="C305" t="s">
        <v>11</v>
      </c>
      <c r="D305">
        <v>28718432</v>
      </c>
      <c r="E305">
        <v>0</v>
      </c>
      <c r="F305">
        <v>59970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1460892498</v>
      </c>
      <c r="B306">
        <v>1216</v>
      </c>
      <c r="C306" t="s">
        <v>11</v>
      </c>
      <c r="D306">
        <v>39619159</v>
      </c>
      <c r="E306">
        <v>0</v>
      </c>
      <c r="F306">
        <v>75366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1460892502</v>
      </c>
      <c r="B307">
        <v>1220</v>
      </c>
      <c r="C307" t="s">
        <v>11</v>
      </c>
      <c r="D307">
        <v>38200154</v>
      </c>
      <c r="E307">
        <v>0</v>
      </c>
      <c r="F307">
        <v>63601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1460892506</v>
      </c>
      <c r="B308">
        <v>1224</v>
      </c>
      <c r="C308" t="s">
        <v>11</v>
      </c>
      <c r="D308">
        <v>9020337</v>
      </c>
      <c r="E308">
        <v>0</v>
      </c>
      <c r="F308">
        <v>38167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1460892510</v>
      </c>
      <c r="B309">
        <v>1228</v>
      </c>
      <c r="C309" t="s">
        <v>11</v>
      </c>
      <c r="D309">
        <v>11465387</v>
      </c>
      <c r="E309">
        <v>0</v>
      </c>
      <c r="F309">
        <v>38885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1460892514</v>
      </c>
      <c r="B310">
        <v>1232</v>
      </c>
      <c r="C310" t="s">
        <v>11</v>
      </c>
      <c r="D310">
        <v>23317444</v>
      </c>
      <c r="E310">
        <v>0</v>
      </c>
      <c r="F310">
        <v>49937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1460892518</v>
      </c>
      <c r="B311">
        <v>1236</v>
      </c>
      <c r="C311" t="s">
        <v>11</v>
      </c>
      <c r="D311">
        <v>15182746</v>
      </c>
      <c r="E311">
        <v>0</v>
      </c>
      <c r="F311">
        <v>41438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1460892522</v>
      </c>
      <c r="B312">
        <v>1240</v>
      </c>
      <c r="C312" t="s">
        <v>11</v>
      </c>
      <c r="D312">
        <v>14001140</v>
      </c>
      <c r="E312">
        <v>0</v>
      </c>
      <c r="F312">
        <v>38192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1460892526</v>
      </c>
      <c r="B313">
        <v>1244</v>
      </c>
      <c r="C313" t="s">
        <v>11</v>
      </c>
      <c r="D313">
        <v>44306155</v>
      </c>
      <c r="E313">
        <v>0</v>
      </c>
      <c r="F313">
        <v>65111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1460892530</v>
      </c>
      <c r="B314">
        <v>1248</v>
      </c>
      <c r="C314" t="s">
        <v>11</v>
      </c>
      <c r="D314">
        <v>6337002</v>
      </c>
      <c r="E314">
        <v>0</v>
      </c>
      <c r="F314">
        <v>28948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1460892534</v>
      </c>
      <c r="B315">
        <v>1252</v>
      </c>
      <c r="C315" t="s">
        <v>11</v>
      </c>
      <c r="D315">
        <v>7190456</v>
      </c>
      <c r="E315">
        <v>0</v>
      </c>
      <c r="F315">
        <v>31954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1460892538</v>
      </c>
      <c r="B316">
        <v>1256</v>
      </c>
      <c r="C316" t="s">
        <v>11</v>
      </c>
      <c r="D316">
        <v>11067109</v>
      </c>
      <c r="E316">
        <v>0</v>
      </c>
      <c r="F316">
        <v>36792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1460892542</v>
      </c>
      <c r="B317">
        <v>1260</v>
      </c>
      <c r="C317" t="s">
        <v>11</v>
      </c>
      <c r="D317">
        <v>13708628</v>
      </c>
      <c r="E317">
        <v>0</v>
      </c>
      <c r="F317">
        <v>41609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1460892546</v>
      </c>
      <c r="B318">
        <v>1264</v>
      </c>
      <c r="C318" t="s">
        <v>11</v>
      </c>
      <c r="D318">
        <v>16731146</v>
      </c>
      <c r="E318">
        <v>0</v>
      </c>
      <c r="F318">
        <v>45496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1460892550</v>
      </c>
      <c r="B319">
        <v>1268</v>
      </c>
      <c r="C319" t="s">
        <v>11</v>
      </c>
      <c r="D319">
        <v>20514036</v>
      </c>
      <c r="E319">
        <v>0</v>
      </c>
      <c r="F319">
        <v>54570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1460892554</v>
      </c>
      <c r="B320">
        <v>1272</v>
      </c>
      <c r="C320" t="s">
        <v>11</v>
      </c>
      <c r="D320">
        <v>12426106</v>
      </c>
      <c r="E320">
        <v>0</v>
      </c>
      <c r="F320">
        <v>42515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1460892558</v>
      </c>
      <c r="B321">
        <v>1276</v>
      </c>
      <c r="C321" t="s">
        <v>11</v>
      </c>
      <c r="D321">
        <v>10008901</v>
      </c>
      <c r="E321">
        <v>0</v>
      </c>
      <c r="F321">
        <v>37889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1460892562</v>
      </c>
      <c r="B322">
        <v>1280</v>
      </c>
      <c r="C322" t="s">
        <v>11</v>
      </c>
      <c r="D322">
        <v>8422210</v>
      </c>
      <c r="E322">
        <v>0</v>
      </c>
      <c r="F322">
        <v>34649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1460892566</v>
      </c>
      <c r="B323">
        <v>1284</v>
      </c>
      <c r="C323" t="s">
        <v>11</v>
      </c>
      <c r="D323">
        <v>9222422</v>
      </c>
      <c r="E323">
        <v>0</v>
      </c>
      <c r="F323">
        <v>34100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>
        <v>1460892570</v>
      </c>
      <c r="B324">
        <v>1288</v>
      </c>
      <c r="C324" t="s">
        <v>11</v>
      </c>
      <c r="D324">
        <v>30807975</v>
      </c>
      <c r="E324">
        <v>0</v>
      </c>
      <c r="F324">
        <v>61339</v>
      </c>
      <c r="G324">
        <v>0</v>
      </c>
      <c r="H324">
        <v>0</v>
      </c>
      <c r="I324">
        <v>0</v>
      </c>
      <c r="J324">
        <v>0</v>
      </c>
      <c r="K324">
        <v>0</v>
      </c>
    </row>
    <row r="325" spans="1:11">
      <c r="A325">
        <v>1460892574</v>
      </c>
      <c r="B325">
        <v>1292</v>
      </c>
      <c r="C325" t="s">
        <v>11</v>
      </c>
      <c r="D325">
        <v>14185404</v>
      </c>
      <c r="E325">
        <v>0</v>
      </c>
      <c r="F325">
        <v>43439</v>
      </c>
      <c r="G325">
        <v>0</v>
      </c>
      <c r="H325">
        <v>0</v>
      </c>
      <c r="I325">
        <v>0</v>
      </c>
      <c r="J325">
        <v>0</v>
      </c>
      <c r="K325">
        <v>0</v>
      </c>
    </row>
    <row r="326" spans="1:11">
      <c r="A326">
        <v>1460892578</v>
      </c>
      <c r="B326">
        <v>1296</v>
      </c>
      <c r="C326" t="s">
        <v>11</v>
      </c>
      <c r="D326">
        <v>12396290</v>
      </c>
      <c r="E326">
        <v>0</v>
      </c>
      <c r="F326">
        <v>39600</v>
      </c>
      <c r="G326">
        <v>0</v>
      </c>
      <c r="H326">
        <v>0</v>
      </c>
      <c r="I326">
        <v>0</v>
      </c>
      <c r="J326">
        <v>0</v>
      </c>
      <c r="K326">
        <v>0</v>
      </c>
    </row>
    <row r="327" spans="1:11">
      <c r="A327">
        <v>1460892582</v>
      </c>
      <c r="B327">
        <v>1300</v>
      </c>
      <c r="C327" t="s">
        <v>11</v>
      </c>
      <c r="D327">
        <v>14496134</v>
      </c>
      <c r="E327">
        <v>0</v>
      </c>
      <c r="F327">
        <v>46224</v>
      </c>
      <c r="G327">
        <v>0</v>
      </c>
      <c r="H327">
        <v>0</v>
      </c>
      <c r="I327">
        <v>0</v>
      </c>
      <c r="J327">
        <v>0</v>
      </c>
      <c r="K327">
        <v>0</v>
      </c>
    </row>
    <row r="328" spans="1:11">
      <c r="A328">
        <v>1460892586</v>
      </c>
      <c r="B328">
        <v>1304</v>
      </c>
      <c r="C328" t="s">
        <v>11</v>
      </c>
      <c r="D328">
        <v>36654493</v>
      </c>
      <c r="E328">
        <v>0</v>
      </c>
      <c r="F328">
        <v>60946</v>
      </c>
      <c r="G328">
        <v>0</v>
      </c>
      <c r="H328">
        <v>0</v>
      </c>
      <c r="I328">
        <v>0</v>
      </c>
      <c r="J328">
        <v>0</v>
      </c>
      <c r="K328">
        <v>0</v>
      </c>
    </row>
    <row r="329" spans="1:11">
      <c r="A329">
        <v>1460892590</v>
      </c>
      <c r="B329">
        <v>1308</v>
      </c>
      <c r="C329" t="s">
        <v>11</v>
      </c>
      <c r="D329">
        <v>21970427</v>
      </c>
      <c r="E329">
        <v>0</v>
      </c>
      <c r="F329">
        <v>46180</v>
      </c>
      <c r="G329">
        <v>0</v>
      </c>
      <c r="H329">
        <v>0</v>
      </c>
      <c r="I329">
        <v>0</v>
      </c>
      <c r="J329">
        <v>0</v>
      </c>
      <c r="K329">
        <v>0</v>
      </c>
    </row>
    <row r="330" spans="1:11">
      <c r="A330">
        <v>1460892594</v>
      </c>
      <c r="B330">
        <v>1312</v>
      </c>
      <c r="C330" t="s">
        <v>11</v>
      </c>
      <c r="D330">
        <v>12052832</v>
      </c>
      <c r="E330">
        <v>0</v>
      </c>
      <c r="F330">
        <v>38316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1:11">
      <c r="A331">
        <v>1460892598</v>
      </c>
      <c r="B331">
        <v>1316</v>
      </c>
      <c r="C331" t="s">
        <v>11</v>
      </c>
      <c r="D331">
        <v>9005911</v>
      </c>
      <c r="E331">
        <v>0</v>
      </c>
      <c r="F331">
        <v>30359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>
      <c r="A332">
        <v>1460892602</v>
      </c>
      <c r="B332">
        <v>1320</v>
      </c>
      <c r="C332" t="s">
        <v>11</v>
      </c>
      <c r="D332">
        <v>12182953</v>
      </c>
      <c r="E332">
        <v>0</v>
      </c>
      <c r="F332">
        <v>35851</v>
      </c>
      <c r="G332">
        <v>0</v>
      </c>
      <c r="H332">
        <v>0</v>
      </c>
      <c r="I332">
        <v>0</v>
      </c>
      <c r="J332">
        <v>0</v>
      </c>
      <c r="K332">
        <v>0</v>
      </c>
    </row>
    <row r="333" spans="1:11">
      <c r="A333">
        <v>1460892606</v>
      </c>
      <c r="B333">
        <v>1324</v>
      </c>
      <c r="C333" t="s">
        <v>11</v>
      </c>
      <c r="D333">
        <v>20484903</v>
      </c>
      <c r="E333">
        <v>0</v>
      </c>
      <c r="F333">
        <v>46555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1:11">
      <c r="A334">
        <v>1460892610</v>
      </c>
      <c r="B334">
        <v>1328</v>
      </c>
      <c r="C334" t="s">
        <v>11</v>
      </c>
      <c r="D334">
        <v>14229379</v>
      </c>
      <c r="E334">
        <v>0</v>
      </c>
      <c r="F334">
        <v>39264</v>
      </c>
      <c r="G334">
        <v>0</v>
      </c>
      <c r="H334">
        <v>0</v>
      </c>
      <c r="I334">
        <v>0</v>
      </c>
      <c r="J334">
        <v>0</v>
      </c>
      <c r="K334">
        <v>0</v>
      </c>
    </row>
    <row r="335" spans="1:11">
      <c r="A335">
        <v>1460892614</v>
      </c>
      <c r="B335">
        <v>1332</v>
      </c>
      <c r="C335" t="s">
        <v>11</v>
      </c>
      <c r="D335">
        <v>13381419</v>
      </c>
      <c r="E335">
        <v>0</v>
      </c>
      <c r="F335">
        <v>43220</v>
      </c>
      <c r="G335">
        <v>0</v>
      </c>
      <c r="H335">
        <v>0</v>
      </c>
      <c r="I335">
        <v>0</v>
      </c>
      <c r="J335">
        <v>0</v>
      </c>
      <c r="K335">
        <v>0</v>
      </c>
    </row>
    <row r="336" spans="1:11">
      <c r="A336">
        <v>1460892618</v>
      </c>
      <c r="B336">
        <v>1336</v>
      </c>
      <c r="C336" t="s">
        <v>11</v>
      </c>
      <c r="D336">
        <v>12925574</v>
      </c>
      <c r="E336">
        <v>0</v>
      </c>
      <c r="F336">
        <v>36573</v>
      </c>
      <c r="G336">
        <v>0</v>
      </c>
      <c r="H336">
        <v>0</v>
      </c>
      <c r="I336">
        <v>0</v>
      </c>
      <c r="J336">
        <v>0</v>
      </c>
      <c r="K336">
        <v>0</v>
      </c>
    </row>
    <row r="337" spans="1:11">
      <c r="A337">
        <v>1460892622</v>
      </c>
      <c r="B337">
        <v>1340</v>
      </c>
      <c r="C337" t="s">
        <v>11</v>
      </c>
      <c r="D337">
        <v>11130947</v>
      </c>
      <c r="E337">
        <v>0</v>
      </c>
      <c r="F337">
        <v>34658</v>
      </c>
      <c r="G337">
        <v>0</v>
      </c>
      <c r="H337">
        <v>0</v>
      </c>
      <c r="I337">
        <v>0</v>
      </c>
      <c r="J337">
        <v>0</v>
      </c>
      <c r="K337">
        <v>0</v>
      </c>
    </row>
    <row r="338" spans="1:11">
      <c r="A338">
        <v>1460892626</v>
      </c>
      <c r="B338">
        <v>1344</v>
      </c>
      <c r="C338" t="s">
        <v>11</v>
      </c>
      <c r="D338">
        <v>20843269</v>
      </c>
      <c r="E338">
        <v>0</v>
      </c>
      <c r="F338">
        <v>47111</v>
      </c>
      <c r="G338">
        <v>0</v>
      </c>
      <c r="H338">
        <v>0</v>
      </c>
      <c r="I338">
        <v>0</v>
      </c>
      <c r="J338">
        <v>0</v>
      </c>
      <c r="K338">
        <v>0</v>
      </c>
    </row>
    <row r="339" spans="1:11">
      <c r="A339">
        <v>1460892630</v>
      </c>
      <c r="B339">
        <v>1348</v>
      </c>
      <c r="C339" t="s">
        <v>11</v>
      </c>
      <c r="D339">
        <v>24757407</v>
      </c>
      <c r="E339">
        <v>0</v>
      </c>
      <c r="F339">
        <v>51552</v>
      </c>
      <c r="G339">
        <v>0</v>
      </c>
      <c r="H339">
        <v>0</v>
      </c>
      <c r="I339">
        <v>0</v>
      </c>
      <c r="J339">
        <v>0</v>
      </c>
      <c r="K339">
        <v>0</v>
      </c>
    </row>
    <row r="340" spans="1:11">
      <c r="A340">
        <v>1460892634</v>
      </c>
      <c r="B340">
        <v>1352</v>
      </c>
      <c r="C340" t="s">
        <v>11</v>
      </c>
      <c r="D340">
        <v>10651085</v>
      </c>
      <c r="E340">
        <v>0</v>
      </c>
      <c r="F340">
        <v>34205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1">
      <c r="A341">
        <v>1460892638</v>
      </c>
      <c r="B341">
        <v>1356</v>
      </c>
      <c r="C341" t="s">
        <v>11</v>
      </c>
      <c r="D341">
        <v>14432544</v>
      </c>
      <c r="E341">
        <v>0</v>
      </c>
      <c r="F341">
        <v>40755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1:11">
      <c r="A342">
        <v>1460892642</v>
      </c>
      <c r="B342">
        <v>1360</v>
      </c>
      <c r="C342" t="s">
        <v>11</v>
      </c>
      <c r="D342">
        <v>9642627</v>
      </c>
      <c r="E342">
        <v>0</v>
      </c>
      <c r="F342">
        <v>33079</v>
      </c>
      <c r="G342">
        <v>0</v>
      </c>
      <c r="H342">
        <v>0</v>
      </c>
      <c r="I342">
        <v>0</v>
      </c>
      <c r="J342">
        <v>0</v>
      </c>
      <c r="K342">
        <v>0</v>
      </c>
    </row>
    <row r="343" spans="1:11">
      <c r="A343">
        <v>1460892646</v>
      </c>
      <c r="B343">
        <v>1364</v>
      </c>
      <c r="C343" t="s">
        <v>11</v>
      </c>
      <c r="D343">
        <v>17580116</v>
      </c>
      <c r="E343">
        <v>0</v>
      </c>
      <c r="F343">
        <v>47651</v>
      </c>
      <c r="G343">
        <v>0</v>
      </c>
      <c r="H343">
        <v>0</v>
      </c>
      <c r="I343">
        <v>0</v>
      </c>
      <c r="J343">
        <v>0</v>
      </c>
      <c r="K343">
        <v>0</v>
      </c>
    </row>
    <row r="344" spans="1:11">
      <c r="A344">
        <v>1460892650</v>
      </c>
      <c r="B344">
        <v>1368</v>
      </c>
      <c r="C344" t="s">
        <v>11</v>
      </c>
      <c r="D344">
        <v>20514998</v>
      </c>
      <c r="E344">
        <v>0</v>
      </c>
      <c r="F344">
        <v>50099</v>
      </c>
      <c r="G344">
        <v>0</v>
      </c>
      <c r="H344">
        <v>0</v>
      </c>
      <c r="I344">
        <v>0</v>
      </c>
      <c r="J344">
        <v>0</v>
      </c>
      <c r="K344">
        <v>0</v>
      </c>
    </row>
    <row r="345" spans="1:11">
      <c r="A345">
        <v>1460892654</v>
      </c>
      <c r="B345">
        <v>1372</v>
      </c>
      <c r="C345" t="s">
        <v>11</v>
      </c>
      <c r="D345">
        <v>17662388</v>
      </c>
      <c r="E345">
        <v>0</v>
      </c>
      <c r="F345">
        <v>45633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>
      <c r="A346">
        <v>1460892658</v>
      </c>
      <c r="B346">
        <v>1376</v>
      </c>
      <c r="C346" t="s">
        <v>11</v>
      </c>
      <c r="D346">
        <v>21905428</v>
      </c>
      <c r="E346">
        <v>0</v>
      </c>
      <c r="F346">
        <v>47346</v>
      </c>
      <c r="G346">
        <v>0</v>
      </c>
      <c r="H346">
        <v>0</v>
      </c>
      <c r="I346">
        <v>0</v>
      </c>
      <c r="J346">
        <v>0</v>
      </c>
      <c r="K346">
        <v>0</v>
      </c>
    </row>
    <row r="347" spans="1:11">
      <c r="A347">
        <v>1460892662</v>
      </c>
      <c r="B347">
        <v>1380</v>
      </c>
      <c r="C347" t="s">
        <v>11</v>
      </c>
      <c r="D347">
        <v>15127846</v>
      </c>
      <c r="E347">
        <v>0</v>
      </c>
      <c r="F347">
        <v>40796</v>
      </c>
      <c r="G347">
        <v>0</v>
      </c>
      <c r="H347">
        <v>0</v>
      </c>
      <c r="I347">
        <v>0</v>
      </c>
      <c r="J347">
        <v>0</v>
      </c>
      <c r="K347">
        <v>0</v>
      </c>
    </row>
    <row r="348" spans="1:11">
      <c r="A348">
        <v>1460892666</v>
      </c>
      <c r="B348">
        <v>1384</v>
      </c>
      <c r="C348" t="s">
        <v>11</v>
      </c>
      <c r="D348">
        <v>14789069</v>
      </c>
      <c r="E348">
        <v>0</v>
      </c>
      <c r="F348">
        <v>42020</v>
      </c>
      <c r="G348">
        <v>0</v>
      </c>
      <c r="H348">
        <v>0</v>
      </c>
      <c r="I348">
        <v>0</v>
      </c>
      <c r="J348">
        <v>0</v>
      </c>
      <c r="K348">
        <v>0</v>
      </c>
    </row>
    <row r="349" spans="1:11">
      <c r="A349">
        <v>1460892670</v>
      </c>
      <c r="B349">
        <v>1388</v>
      </c>
      <c r="C349" t="s">
        <v>11</v>
      </c>
      <c r="D349">
        <v>9461705</v>
      </c>
      <c r="E349">
        <v>0</v>
      </c>
      <c r="F349">
        <v>35120</v>
      </c>
      <c r="G349">
        <v>0</v>
      </c>
      <c r="H349">
        <v>0</v>
      </c>
      <c r="I349">
        <v>0</v>
      </c>
      <c r="J349">
        <v>0</v>
      </c>
      <c r="K349">
        <v>0</v>
      </c>
    </row>
    <row r="350" spans="1:11">
      <c r="A350">
        <v>1460892674</v>
      </c>
      <c r="B350">
        <v>1392</v>
      </c>
      <c r="C350" t="s">
        <v>11</v>
      </c>
      <c r="D350">
        <v>11160667</v>
      </c>
      <c r="E350">
        <v>0</v>
      </c>
      <c r="F350">
        <v>38399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>
      <c r="A351">
        <v>1460892678</v>
      </c>
      <c r="B351">
        <v>1396</v>
      </c>
      <c r="C351" t="s">
        <v>11</v>
      </c>
      <c r="D351">
        <v>22462101</v>
      </c>
      <c r="E351">
        <v>0</v>
      </c>
      <c r="F351">
        <v>42780</v>
      </c>
      <c r="G351">
        <v>0</v>
      </c>
      <c r="H351">
        <v>0</v>
      </c>
      <c r="I351">
        <v>0</v>
      </c>
      <c r="J351">
        <v>0</v>
      </c>
      <c r="K351">
        <v>0</v>
      </c>
    </row>
    <row r="352" spans="1:11">
      <c r="A352">
        <v>1460892682</v>
      </c>
      <c r="B352">
        <v>1400</v>
      </c>
      <c r="C352" t="s">
        <v>11</v>
      </c>
      <c r="D352">
        <v>19996649</v>
      </c>
      <c r="E352">
        <v>0</v>
      </c>
      <c r="F352">
        <v>47281</v>
      </c>
      <c r="G352">
        <v>0</v>
      </c>
      <c r="H352">
        <v>0</v>
      </c>
      <c r="I352">
        <v>0</v>
      </c>
      <c r="J352">
        <v>0</v>
      </c>
      <c r="K352">
        <v>0</v>
      </c>
    </row>
    <row r="353" spans="1:11">
      <c r="A353">
        <v>1460892686</v>
      </c>
      <c r="B353">
        <v>1404</v>
      </c>
      <c r="C353" t="s">
        <v>11</v>
      </c>
      <c r="D353">
        <v>12603002</v>
      </c>
      <c r="E353">
        <v>0</v>
      </c>
      <c r="F353">
        <v>35962</v>
      </c>
      <c r="G353">
        <v>0</v>
      </c>
      <c r="H353">
        <v>0</v>
      </c>
      <c r="I353">
        <v>0</v>
      </c>
      <c r="J353">
        <v>0</v>
      </c>
      <c r="K353">
        <v>0</v>
      </c>
    </row>
    <row r="354" spans="1:11">
      <c r="A354">
        <v>1460892690</v>
      </c>
      <c r="B354">
        <v>1408</v>
      </c>
      <c r="C354" t="s">
        <v>11</v>
      </c>
      <c r="D354">
        <v>11114395</v>
      </c>
      <c r="E354">
        <v>0</v>
      </c>
      <c r="F354">
        <v>38046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1">
      <c r="A355">
        <v>1460892694</v>
      </c>
      <c r="B355">
        <v>1412</v>
      </c>
      <c r="C355" t="s">
        <v>11</v>
      </c>
      <c r="D355">
        <v>14436161</v>
      </c>
      <c r="E355">
        <v>0</v>
      </c>
      <c r="F355">
        <v>50080</v>
      </c>
      <c r="G355">
        <v>0</v>
      </c>
      <c r="H355">
        <v>0</v>
      </c>
      <c r="I355">
        <v>0</v>
      </c>
      <c r="J355">
        <v>0</v>
      </c>
      <c r="K355">
        <v>0</v>
      </c>
    </row>
    <row r="356" spans="1:11">
      <c r="A356">
        <v>1460892698</v>
      </c>
      <c r="B356">
        <v>1416</v>
      </c>
      <c r="C356" t="s">
        <v>11</v>
      </c>
      <c r="D356">
        <v>19483152</v>
      </c>
      <c r="E356">
        <v>0</v>
      </c>
      <c r="F356">
        <v>50626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11">
      <c r="A357">
        <v>1460892702</v>
      </c>
      <c r="B357">
        <v>1420</v>
      </c>
      <c r="C357" t="s">
        <v>11</v>
      </c>
      <c r="D357">
        <v>19709743</v>
      </c>
      <c r="E357">
        <v>0</v>
      </c>
      <c r="F357">
        <v>46668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11">
      <c r="A358">
        <v>1460892706</v>
      </c>
      <c r="B358">
        <v>1424</v>
      </c>
      <c r="C358" t="s">
        <v>11</v>
      </c>
      <c r="D358">
        <v>18576591</v>
      </c>
      <c r="E358">
        <v>0</v>
      </c>
      <c r="F358">
        <v>45489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1:11">
      <c r="A359">
        <v>1460892710</v>
      </c>
      <c r="B359">
        <v>1428</v>
      </c>
      <c r="C359" t="s">
        <v>11</v>
      </c>
      <c r="D359">
        <v>18744606</v>
      </c>
      <c r="E359">
        <v>0</v>
      </c>
      <c r="F359">
        <v>47841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>
      <c r="A360">
        <v>1460892714</v>
      </c>
      <c r="B360">
        <v>1432</v>
      </c>
      <c r="C360" t="s">
        <v>11</v>
      </c>
      <c r="D360">
        <v>17643723</v>
      </c>
      <c r="E360">
        <v>0</v>
      </c>
      <c r="F360">
        <v>44029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11">
      <c r="A361">
        <v>1460892718</v>
      </c>
      <c r="B361">
        <v>1436</v>
      </c>
      <c r="C361" t="s">
        <v>11</v>
      </c>
      <c r="D361">
        <v>13798791</v>
      </c>
      <c r="E361">
        <v>0</v>
      </c>
      <c r="F361">
        <v>36467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11">
      <c r="A362">
        <v>1460892722</v>
      </c>
      <c r="B362">
        <v>1440</v>
      </c>
      <c r="C362" t="s">
        <v>11</v>
      </c>
      <c r="D362">
        <v>17803605</v>
      </c>
      <c r="E362">
        <v>0</v>
      </c>
      <c r="F362">
        <v>41087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11">
      <c r="A363">
        <v>1460892726</v>
      </c>
      <c r="B363">
        <v>1444</v>
      </c>
      <c r="C363" t="s">
        <v>11</v>
      </c>
      <c r="D363">
        <v>16047483</v>
      </c>
      <c r="E363">
        <v>0</v>
      </c>
      <c r="F363">
        <v>42858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1">
      <c r="A364">
        <v>1460892730</v>
      </c>
      <c r="B364">
        <v>1448</v>
      </c>
      <c r="C364" t="s">
        <v>11</v>
      </c>
      <c r="D364">
        <v>22654250</v>
      </c>
      <c r="E364">
        <v>0</v>
      </c>
      <c r="F364">
        <v>50720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11">
      <c r="A365">
        <v>1460892734</v>
      </c>
      <c r="B365">
        <v>1452</v>
      </c>
      <c r="C365" t="s">
        <v>11</v>
      </c>
      <c r="D365">
        <v>23429612</v>
      </c>
      <c r="E365">
        <v>0</v>
      </c>
      <c r="F365">
        <v>51793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1">
      <c r="A366">
        <v>1460892738</v>
      </c>
      <c r="B366">
        <v>1456</v>
      </c>
      <c r="C366" t="s">
        <v>11</v>
      </c>
      <c r="D366">
        <v>15408349</v>
      </c>
      <c r="E366">
        <v>0</v>
      </c>
      <c r="F366">
        <v>36801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>
      <c r="A367">
        <v>1460892742</v>
      </c>
      <c r="B367">
        <v>1460</v>
      </c>
      <c r="C367" t="s">
        <v>11</v>
      </c>
      <c r="D367">
        <v>17080740</v>
      </c>
      <c r="E367">
        <v>0</v>
      </c>
      <c r="F367">
        <v>41422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>
      <c r="A368">
        <v>1460892746</v>
      </c>
      <c r="B368">
        <v>1464</v>
      </c>
      <c r="C368" t="s">
        <v>11</v>
      </c>
      <c r="D368">
        <v>12581638</v>
      </c>
      <c r="E368">
        <v>0</v>
      </c>
      <c r="F368">
        <v>34834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>
      <c r="A369">
        <v>1460892750</v>
      </c>
      <c r="B369">
        <v>1468</v>
      </c>
      <c r="C369" t="s">
        <v>11</v>
      </c>
      <c r="D369">
        <v>10062757</v>
      </c>
      <c r="E369">
        <v>0</v>
      </c>
      <c r="F369">
        <v>36479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>
      <c r="A370">
        <v>1460892754</v>
      </c>
      <c r="B370">
        <v>1472</v>
      </c>
      <c r="C370" t="s">
        <v>11</v>
      </c>
      <c r="D370">
        <v>6843526</v>
      </c>
      <c r="E370">
        <v>0</v>
      </c>
      <c r="F370">
        <v>31060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>
      <c r="A371">
        <v>1460892758</v>
      </c>
      <c r="B371">
        <v>1476</v>
      </c>
      <c r="C371" t="s">
        <v>11</v>
      </c>
      <c r="D371">
        <v>11400221</v>
      </c>
      <c r="E371">
        <v>0</v>
      </c>
      <c r="F371">
        <v>37223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>
      <c r="A372">
        <v>1460892762</v>
      </c>
      <c r="B372">
        <v>1480</v>
      </c>
      <c r="C372" t="s">
        <v>11</v>
      </c>
      <c r="D372">
        <v>15439635</v>
      </c>
      <c r="E372">
        <v>0</v>
      </c>
      <c r="F372">
        <v>42668</v>
      </c>
      <c r="G372">
        <v>0</v>
      </c>
      <c r="H372">
        <v>0</v>
      </c>
      <c r="I372">
        <v>0</v>
      </c>
      <c r="J372">
        <v>0</v>
      </c>
      <c r="K372">
        <v>0</v>
      </c>
    </row>
    <row r="373" spans="1:11">
      <c r="A373">
        <v>1460892766</v>
      </c>
      <c r="B373">
        <v>1484</v>
      </c>
      <c r="C373" t="s">
        <v>11</v>
      </c>
      <c r="D373">
        <v>8996301</v>
      </c>
      <c r="E373">
        <v>0</v>
      </c>
      <c r="F373">
        <v>33312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>
      <c r="A374">
        <v>1460892770</v>
      </c>
      <c r="B374">
        <v>1488</v>
      </c>
      <c r="C374" t="s">
        <v>11</v>
      </c>
      <c r="D374">
        <v>12725064</v>
      </c>
      <c r="E374">
        <v>0</v>
      </c>
      <c r="F374">
        <v>34109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>
      <c r="A375">
        <v>1460892774</v>
      </c>
      <c r="B375">
        <v>1492</v>
      </c>
      <c r="C375" t="s">
        <v>11</v>
      </c>
      <c r="D375">
        <v>9589935</v>
      </c>
      <c r="E375">
        <v>0</v>
      </c>
      <c r="F375">
        <v>35919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>
      <c r="A376">
        <v>1460892778</v>
      </c>
      <c r="B376">
        <v>1496</v>
      </c>
      <c r="C376" t="s">
        <v>11</v>
      </c>
      <c r="D376">
        <v>12567060</v>
      </c>
      <c r="E376">
        <v>0</v>
      </c>
      <c r="F376">
        <v>36771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>
      <c r="A377">
        <v>1460892782</v>
      </c>
      <c r="B377">
        <v>1500</v>
      </c>
      <c r="C377" t="s">
        <v>11</v>
      </c>
      <c r="D377">
        <v>12227518</v>
      </c>
      <c r="E377">
        <v>0</v>
      </c>
      <c r="F377">
        <v>37581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>
      <c r="A378">
        <v>1460892786</v>
      </c>
      <c r="B378">
        <v>1504</v>
      </c>
      <c r="C378" t="s">
        <v>11</v>
      </c>
      <c r="D378">
        <v>20316517</v>
      </c>
      <c r="E378">
        <v>0</v>
      </c>
      <c r="F378">
        <v>44030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>
      <c r="A379">
        <v>1460892790</v>
      </c>
      <c r="B379">
        <v>1508</v>
      </c>
      <c r="C379" t="s">
        <v>11</v>
      </c>
      <c r="D379">
        <v>13514485</v>
      </c>
      <c r="E379">
        <v>0</v>
      </c>
      <c r="F379">
        <v>37188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>
      <c r="A380">
        <v>1460892794</v>
      </c>
      <c r="B380">
        <v>1512</v>
      </c>
      <c r="C380" t="s">
        <v>11</v>
      </c>
      <c r="D380">
        <v>9412071</v>
      </c>
      <c r="E380">
        <v>0</v>
      </c>
      <c r="F380">
        <v>35862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>
      <c r="A381">
        <v>1460892798</v>
      </c>
      <c r="B381">
        <v>1516</v>
      </c>
      <c r="C381" t="s">
        <v>11</v>
      </c>
      <c r="D381">
        <v>11600106</v>
      </c>
      <c r="E381">
        <v>0</v>
      </c>
      <c r="F381">
        <v>31952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>
      <c r="A382">
        <v>1460892802</v>
      </c>
      <c r="B382">
        <v>1520</v>
      </c>
      <c r="C382" t="s">
        <v>11</v>
      </c>
      <c r="D382">
        <v>10285690</v>
      </c>
      <c r="E382">
        <v>0</v>
      </c>
      <c r="F382">
        <v>34128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1:11">
      <c r="A383">
        <v>1460892806</v>
      </c>
      <c r="B383">
        <v>1524</v>
      </c>
      <c r="C383" t="s">
        <v>11</v>
      </c>
      <c r="D383">
        <v>18743567</v>
      </c>
      <c r="E383">
        <v>0</v>
      </c>
      <c r="F383">
        <v>47506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>
      <c r="A384">
        <v>1460892810</v>
      </c>
      <c r="B384">
        <v>1528</v>
      </c>
      <c r="C384" t="s">
        <v>11</v>
      </c>
      <c r="D384">
        <v>17748592</v>
      </c>
      <c r="E384">
        <v>0</v>
      </c>
      <c r="F384">
        <v>40851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>
      <c r="A385">
        <v>1460892814</v>
      </c>
      <c r="B385">
        <v>1532</v>
      </c>
      <c r="C385" t="s">
        <v>11</v>
      </c>
      <c r="D385">
        <v>13448742</v>
      </c>
      <c r="E385">
        <v>0</v>
      </c>
      <c r="F385">
        <v>40192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>
      <c r="A386">
        <v>1460892818</v>
      </c>
      <c r="B386">
        <v>1536</v>
      </c>
      <c r="C386" t="s">
        <v>11</v>
      </c>
      <c r="D386">
        <v>8980879</v>
      </c>
      <c r="E386">
        <v>0</v>
      </c>
      <c r="F386">
        <v>34829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>
      <c r="A387">
        <v>1460892822</v>
      </c>
      <c r="B387">
        <v>1540</v>
      </c>
      <c r="C387" t="s">
        <v>11</v>
      </c>
      <c r="D387">
        <v>12371717</v>
      </c>
      <c r="E387">
        <v>0</v>
      </c>
      <c r="F387">
        <v>39850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>
      <c r="A388">
        <v>1460892826</v>
      </c>
      <c r="B388">
        <v>1544</v>
      </c>
      <c r="C388" t="s">
        <v>11</v>
      </c>
      <c r="D388">
        <v>15826105</v>
      </c>
      <c r="E388">
        <v>0</v>
      </c>
      <c r="F388">
        <v>43843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>
      <c r="A389">
        <v>1460892830</v>
      </c>
      <c r="B389">
        <v>1548</v>
      </c>
      <c r="C389" t="s">
        <v>11</v>
      </c>
      <c r="D389">
        <v>20971665</v>
      </c>
      <c r="E389">
        <v>0</v>
      </c>
      <c r="F389">
        <v>48134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>
      <c r="A390">
        <v>1460892834</v>
      </c>
      <c r="B390">
        <v>1552</v>
      </c>
      <c r="C390" t="s">
        <v>11</v>
      </c>
      <c r="D390">
        <v>35624401</v>
      </c>
      <c r="E390">
        <v>0</v>
      </c>
      <c r="F390">
        <v>64614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>
      <c r="A391">
        <v>1460892838</v>
      </c>
      <c r="B391">
        <v>1556</v>
      </c>
      <c r="C391" t="s">
        <v>11</v>
      </c>
      <c r="D391">
        <v>57273179</v>
      </c>
      <c r="E391">
        <v>0</v>
      </c>
      <c r="F391">
        <v>80043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>
      <c r="A392">
        <v>1460892842</v>
      </c>
      <c r="B392">
        <v>1560</v>
      </c>
      <c r="C392" t="s">
        <v>11</v>
      </c>
      <c r="D392">
        <v>45145170</v>
      </c>
      <c r="E392">
        <v>0</v>
      </c>
      <c r="F392">
        <v>67707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1">
      <c r="A393">
        <v>1460892846</v>
      </c>
      <c r="B393">
        <v>1564</v>
      </c>
      <c r="C393" t="s">
        <v>11</v>
      </c>
      <c r="D393">
        <v>10946107</v>
      </c>
      <c r="E393">
        <v>0</v>
      </c>
      <c r="F393">
        <v>34298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>
      <c r="A394">
        <v>1460892850</v>
      </c>
      <c r="B394">
        <v>1568</v>
      </c>
      <c r="C394" t="s">
        <v>11</v>
      </c>
      <c r="D394">
        <v>14019574</v>
      </c>
      <c r="E394">
        <v>0</v>
      </c>
      <c r="F394">
        <v>35655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>
      <c r="A395">
        <v>1460892854</v>
      </c>
      <c r="B395">
        <v>1572</v>
      </c>
      <c r="C395" t="s">
        <v>11</v>
      </c>
      <c r="D395">
        <v>16930533</v>
      </c>
      <c r="E395">
        <v>0</v>
      </c>
      <c r="F395">
        <v>41242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>
      <c r="A396">
        <v>1460892858</v>
      </c>
      <c r="B396">
        <v>1576</v>
      </c>
      <c r="C396" t="s">
        <v>11</v>
      </c>
      <c r="D396">
        <v>10101711</v>
      </c>
      <c r="E396">
        <v>0</v>
      </c>
      <c r="F396">
        <v>30725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>
      <c r="A397">
        <v>1460892862</v>
      </c>
      <c r="B397">
        <v>1580</v>
      </c>
      <c r="C397" t="s">
        <v>11</v>
      </c>
      <c r="D397">
        <v>9404171</v>
      </c>
      <c r="E397">
        <v>0</v>
      </c>
      <c r="F397">
        <v>32709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>
      <c r="A398">
        <v>1460892866</v>
      </c>
      <c r="B398">
        <v>1584</v>
      </c>
      <c r="C398" t="s">
        <v>11</v>
      </c>
      <c r="D398">
        <v>11110337</v>
      </c>
      <c r="E398">
        <v>0</v>
      </c>
      <c r="F398">
        <v>35496</v>
      </c>
      <c r="G398">
        <v>0</v>
      </c>
      <c r="H398">
        <v>0</v>
      </c>
      <c r="I398">
        <v>0</v>
      </c>
      <c r="J398">
        <v>0</v>
      </c>
      <c r="K398">
        <v>0</v>
      </c>
    </row>
    <row r="399" spans="1:11">
      <c r="A399">
        <v>1460892870</v>
      </c>
      <c r="B399">
        <v>1588</v>
      </c>
      <c r="C399" t="s">
        <v>11</v>
      </c>
      <c r="D399">
        <v>17179919</v>
      </c>
      <c r="E399">
        <v>0</v>
      </c>
      <c r="F399">
        <v>37110</v>
      </c>
      <c r="G399">
        <v>0</v>
      </c>
      <c r="H399">
        <v>0</v>
      </c>
      <c r="I399">
        <v>0</v>
      </c>
      <c r="J399">
        <v>0</v>
      </c>
      <c r="K399">
        <v>0</v>
      </c>
    </row>
    <row r="400" spans="1:11">
      <c r="A400">
        <v>1460892874</v>
      </c>
      <c r="B400">
        <v>1592</v>
      </c>
      <c r="C400" t="s">
        <v>11</v>
      </c>
      <c r="D400">
        <v>11873135</v>
      </c>
      <c r="E400">
        <v>0</v>
      </c>
      <c r="F400">
        <v>32823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11">
      <c r="A401">
        <v>1460892878</v>
      </c>
      <c r="B401">
        <v>1596</v>
      </c>
      <c r="C401" t="s">
        <v>11</v>
      </c>
      <c r="D401">
        <v>9070710</v>
      </c>
      <c r="E401">
        <v>0</v>
      </c>
      <c r="F401">
        <v>29205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>
      <c r="A402">
        <v>1460892882</v>
      </c>
      <c r="B402">
        <v>1600</v>
      </c>
      <c r="C402" t="s">
        <v>11</v>
      </c>
      <c r="D402">
        <v>10944434</v>
      </c>
      <c r="E402">
        <v>0</v>
      </c>
      <c r="F402">
        <v>35275</v>
      </c>
      <c r="G402">
        <v>0</v>
      </c>
      <c r="H402">
        <v>0</v>
      </c>
      <c r="I402">
        <v>0</v>
      </c>
      <c r="J402">
        <v>0</v>
      </c>
      <c r="K402">
        <v>0</v>
      </c>
    </row>
    <row r="403" spans="1:11">
      <c r="A403">
        <v>1460892886</v>
      </c>
      <c r="B403">
        <v>1604</v>
      </c>
      <c r="C403" t="s">
        <v>11</v>
      </c>
      <c r="D403">
        <v>15513952</v>
      </c>
      <c r="E403">
        <v>0</v>
      </c>
      <c r="F403">
        <v>40831</v>
      </c>
      <c r="G403">
        <v>0</v>
      </c>
      <c r="H403">
        <v>0</v>
      </c>
      <c r="I403">
        <v>0</v>
      </c>
      <c r="J403">
        <v>0</v>
      </c>
      <c r="K403">
        <v>0</v>
      </c>
    </row>
    <row r="404" spans="1:11">
      <c r="A404">
        <v>1460892890</v>
      </c>
      <c r="B404">
        <v>1608</v>
      </c>
      <c r="C404" t="s">
        <v>11</v>
      </c>
      <c r="D404">
        <v>44976231</v>
      </c>
      <c r="E404">
        <v>0</v>
      </c>
      <c r="F404">
        <v>65663</v>
      </c>
      <c r="G404">
        <v>0</v>
      </c>
      <c r="H404">
        <v>0</v>
      </c>
      <c r="I404">
        <v>0</v>
      </c>
      <c r="J404">
        <v>0</v>
      </c>
      <c r="K404">
        <v>0</v>
      </c>
    </row>
    <row r="405" spans="1:11">
      <c r="A405">
        <v>1460892894</v>
      </c>
      <c r="B405">
        <v>1612</v>
      </c>
      <c r="C405" t="s">
        <v>11</v>
      </c>
      <c r="D405">
        <v>25335878</v>
      </c>
      <c r="E405">
        <v>0</v>
      </c>
      <c r="F405">
        <v>46829</v>
      </c>
      <c r="G405">
        <v>0</v>
      </c>
      <c r="H405">
        <v>0</v>
      </c>
      <c r="I405">
        <v>0</v>
      </c>
      <c r="J405">
        <v>0</v>
      </c>
      <c r="K405">
        <v>0</v>
      </c>
    </row>
    <row r="406" spans="1:11">
      <c r="A406">
        <v>1460892898</v>
      </c>
      <c r="B406">
        <v>1616</v>
      </c>
      <c r="C406" t="s">
        <v>11</v>
      </c>
      <c r="D406">
        <v>12349976</v>
      </c>
      <c r="E406">
        <v>0</v>
      </c>
      <c r="F406">
        <v>34975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>
      <c r="A407">
        <v>1460892902</v>
      </c>
      <c r="B407">
        <v>1620</v>
      </c>
      <c r="C407" t="s">
        <v>11</v>
      </c>
      <c r="D407">
        <v>11779738</v>
      </c>
      <c r="E407">
        <v>0</v>
      </c>
      <c r="F407">
        <v>33804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>
      <c r="A408">
        <v>1460892906</v>
      </c>
      <c r="B408">
        <v>1624</v>
      </c>
      <c r="C408" t="s">
        <v>11</v>
      </c>
      <c r="D408">
        <v>24408527</v>
      </c>
      <c r="E408">
        <v>0</v>
      </c>
      <c r="F408">
        <v>45662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>
      <c r="A409">
        <v>1460892910</v>
      </c>
      <c r="B409">
        <v>1628</v>
      </c>
      <c r="C409" t="s">
        <v>11</v>
      </c>
      <c r="D409">
        <v>47715818</v>
      </c>
      <c r="E409">
        <v>0</v>
      </c>
      <c r="F409">
        <v>64590</v>
      </c>
      <c r="G409">
        <v>0</v>
      </c>
      <c r="H409">
        <v>0</v>
      </c>
      <c r="I409">
        <v>0</v>
      </c>
      <c r="J409">
        <v>0</v>
      </c>
      <c r="K409">
        <v>0</v>
      </c>
    </row>
    <row r="410" spans="1:11">
      <c r="A410">
        <v>1460892914</v>
      </c>
      <c r="B410">
        <v>1632</v>
      </c>
      <c r="C410" t="s">
        <v>11</v>
      </c>
      <c r="D410">
        <v>22795232</v>
      </c>
      <c r="E410">
        <v>0</v>
      </c>
      <c r="F410">
        <v>44343</v>
      </c>
      <c r="G410">
        <v>0</v>
      </c>
      <c r="H410">
        <v>0</v>
      </c>
      <c r="I410">
        <v>0</v>
      </c>
      <c r="J410">
        <v>0</v>
      </c>
      <c r="K410">
        <v>0</v>
      </c>
    </row>
    <row r="411" spans="1:11">
      <c r="A411">
        <v>1460892918</v>
      </c>
      <c r="B411">
        <v>1636</v>
      </c>
      <c r="C411" t="s">
        <v>11</v>
      </c>
      <c r="D411">
        <v>18019378</v>
      </c>
      <c r="E411">
        <v>0</v>
      </c>
      <c r="F411">
        <v>38851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>
      <c r="A412">
        <v>1460892922</v>
      </c>
      <c r="B412">
        <v>1640</v>
      </c>
      <c r="C412" t="s">
        <v>11</v>
      </c>
      <c r="D412">
        <v>14478748</v>
      </c>
      <c r="E412">
        <v>0</v>
      </c>
      <c r="F412">
        <v>34840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1">
      <c r="A413">
        <v>1460892926</v>
      </c>
      <c r="B413">
        <v>1644</v>
      </c>
      <c r="C413" t="s">
        <v>11</v>
      </c>
      <c r="D413">
        <v>13187931</v>
      </c>
      <c r="E413">
        <v>0</v>
      </c>
      <c r="F413">
        <v>37251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>
      <c r="A414">
        <v>1460892930</v>
      </c>
      <c r="B414">
        <v>1648</v>
      </c>
      <c r="C414" t="s">
        <v>11</v>
      </c>
      <c r="D414">
        <v>20515249</v>
      </c>
      <c r="E414">
        <v>0</v>
      </c>
      <c r="F414">
        <v>45799</v>
      </c>
      <c r="G414">
        <v>0</v>
      </c>
      <c r="H414">
        <v>0</v>
      </c>
      <c r="I414">
        <v>0</v>
      </c>
      <c r="J414">
        <v>0</v>
      </c>
      <c r="K414">
        <v>0</v>
      </c>
    </row>
    <row r="415" spans="1:11">
      <c r="A415">
        <v>1460892934</v>
      </c>
      <c r="B415">
        <v>1652</v>
      </c>
      <c r="C415" t="s">
        <v>11</v>
      </c>
      <c r="D415">
        <v>10996645</v>
      </c>
      <c r="E415">
        <v>0</v>
      </c>
      <c r="F415">
        <v>34941</v>
      </c>
      <c r="G415">
        <v>0</v>
      </c>
      <c r="H415">
        <v>0</v>
      </c>
      <c r="I415">
        <v>0</v>
      </c>
      <c r="J415">
        <v>0</v>
      </c>
      <c r="K415">
        <v>0</v>
      </c>
    </row>
    <row r="416" spans="1:11">
      <c r="A416">
        <v>1460892938</v>
      </c>
      <c r="B416">
        <v>1656</v>
      </c>
      <c r="C416" t="s">
        <v>11</v>
      </c>
      <c r="D416">
        <v>12816610</v>
      </c>
      <c r="E416">
        <v>0</v>
      </c>
      <c r="F416">
        <v>37273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1:11">
      <c r="A417">
        <v>1460892942</v>
      </c>
      <c r="B417">
        <v>1660</v>
      </c>
      <c r="C417" t="s">
        <v>11</v>
      </c>
      <c r="D417">
        <v>8248234</v>
      </c>
      <c r="E417">
        <v>0</v>
      </c>
      <c r="F417">
        <v>29262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1:11">
      <c r="A418">
        <v>1460892946</v>
      </c>
      <c r="B418">
        <v>1664</v>
      </c>
      <c r="C418" t="s">
        <v>11</v>
      </c>
      <c r="D418">
        <v>7698402</v>
      </c>
      <c r="E418">
        <v>0</v>
      </c>
      <c r="F418">
        <v>29977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1:11">
      <c r="A419">
        <v>1460892950</v>
      </c>
      <c r="B419">
        <v>1668</v>
      </c>
      <c r="C419" t="s">
        <v>11</v>
      </c>
      <c r="D419">
        <v>5037161</v>
      </c>
      <c r="E419">
        <v>0</v>
      </c>
      <c r="F419">
        <v>25639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1:11">
      <c r="A420">
        <v>1460892954</v>
      </c>
      <c r="B420">
        <v>1672</v>
      </c>
      <c r="C420" t="s">
        <v>11</v>
      </c>
      <c r="D420">
        <v>11408028</v>
      </c>
      <c r="E420">
        <v>0</v>
      </c>
      <c r="F420">
        <v>35717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1:11">
      <c r="A421">
        <v>1460892958</v>
      </c>
      <c r="B421">
        <v>1676</v>
      </c>
      <c r="C421" t="s">
        <v>11</v>
      </c>
      <c r="D421">
        <v>15631828</v>
      </c>
      <c r="E421">
        <v>0</v>
      </c>
      <c r="F421">
        <v>40144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>
      <c r="A422">
        <v>1460892962</v>
      </c>
      <c r="B422">
        <v>1680</v>
      </c>
      <c r="C422" t="s">
        <v>11</v>
      </c>
      <c r="D422">
        <v>9253739</v>
      </c>
      <c r="E422">
        <v>0</v>
      </c>
      <c r="F422">
        <v>32112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1:11">
      <c r="A423">
        <v>1460892966</v>
      </c>
      <c r="B423">
        <v>1684</v>
      </c>
      <c r="C423" t="s">
        <v>11</v>
      </c>
      <c r="D423">
        <v>16570210</v>
      </c>
      <c r="E423">
        <v>0</v>
      </c>
      <c r="F423">
        <v>41101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>
      <c r="A424">
        <v>1460892970</v>
      </c>
      <c r="B424">
        <v>1688</v>
      </c>
      <c r="C424" t="s">
        <v>11</v>
      </c>
      <c r="D424">
        <v>19412095</v>
      </c>
      <c r="E424">
        <v>0</v>
      </c>
      <c r="F424">
        <v>41762</v>
      </c>
      <c r="G424">
        <v>0</v>
      </c>
      <c r="H424">
        <v>0</v>
      </c>
      <c r="I424">
        <v>0</v>
      </c>
      <c r="J424">
        <v>0</v>
      </c>
      <c r="K424">
        <v>0</v>
      </c>
    </row>
    <row r="425" spans="1:11">
      <c r="A425">
        <v>1460892974</v>
      </c>
      <c r="B425">
        <v>1692</v>
      </c>
      <c r="C425" t="s">
        <v>11</v>
      </c>
      <c r="D425">
        <v>24932918</v>
      </c>
      <c r="E425">
        <v>0</v>
      </c>
      <c r="F425">
        <v>46060</v>
      </c>
      <c r="G425">
        <v>0</v>
      </c>
      <c r="H425">
        <v>0</v>
      </c>
      <c r="I425">
        <v>0</v>
      </c>
      <c r="J425">
        <v>0</v>
      </c>
      <c r="K425">
        <v>0</v>
      </c>
    </row>
    <row r="426" spans="1:11">
      <c r="A426">
        <v>1460892978</v>
      </c>
      <c r="B426">
        <v>1696</v>
      </c>
      <c r="C426" t="s">
        <v>11</v>
      </c>
      <c r="D426">
        <v>32220274</v>
      </c>
      <c r="E426">
        <v>0</v>
      </c>
      <c r="F426">
        <v>60396</v>
      </c>
      <c r="G426">
        <v>0</v>
      </c>
      <c r="H426">
        <v>0</v>
      </c>
      <c r="I426">
        <v>0</v>
      </c>
      <c r="J426">
        <v>0</v>
      </c>
      <c r="K426">
        <v>0</v>
      </c>
    </row>
    <row r="427" spans="1:11">
      <c r="A427">
        <v>1460892982</v>
      </c>
      <c r="B427">
        <v>1700</v>
      </c>
      <c r="C427" t="s">
        <v>11</v>
      </c>
      <c r="D427">
        <v>35916941</v>
      </c>
      <c r="E427">
        <v>0</v>
      </c>
      <c r="F427">
        <v>63655</v>
      </c>
      <c r="G427">
        <v>0</v>
      </c>
      <c r="H427">
        <v>0</v>
      </c>
      <c r="I427">
        <v>0</v>
      </c>
      <c r="J427">
        <v>0</v>
      </c>
      <c r="K427">
        <v>0</v>
      </c>
    </row>
    <row r="428" spans="1:11">
      <c r="A428">
        <v>1460892986</v>
      </c>
      <c r="B428">
        <v>1704</v>
      </c>
      <c r="C428" t="s">
        <v>11</v>
      </c>
      <c r="D428">
        <v>18301760</v>
      </c>
      <c r="E428">
        <v>0</v>
      </c>
      <c r="F428">
        <v>43718</v>
      </c>
      <c r="G428">
        <v>0</v>
      </c>
      <c r="H428">
        <v>0</v>
      </c>
      <c r="I428">
        <v>0</v>
      </c>
      <c r="J428">
        <v>0</v>
      </c>
      <c r="K428">
        <v>0</v>
      </c>
    </row>
    <row r="429" spans="1:11">
      <c r="A429">
        <v>1460892990</v>
      </c>
      <c r="B429">
        <v>1708</v>
      </c>
      <c r="C429" t="s">
        <v>11</v>
      </c>
      <c r="D429">
        <v>26590628</v>
      </c>
      <c r="E429">
        <v>0</v>
      </c>
      <c r="F429">
        <v>50190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>
      <c r="A430">
        <v>1460892994</v>
      </c>
      <c r="B430">
        <v>1712</v>
      </c>
      <c r="C430" t="s">
        <v>11</v>
      </c>
      <c r="D430">
        <v>38284376</v>
      </c>
      <c r="E430">
        <v>0</v>
      </c>
      <c r="F430">
        <v>69749</v>
      </c>
      <c r="G430">
        <v>0</v>
      </c>
      <c r="H430">
        <v>0</v>
      </c>
      <c r="I430">
        <v>0</v>
      </c>
      <c r="J430">
        <v>0</v>
      </c>
      <c r="K430">
        <v>0</v>
      </c>
    </row>
    <row r="431" spans="1:11">
      <c r="A431">
        <v>1460892998</v>
      </c>
      <c r="B431">
        <v>1716</v>
      </c>
      <c r="C431" t="s">
        <v>11</v>
      </c>
      <c r="D431">
        <v>31744923</v>
      </c>
      <c r="E431">
        <v>0</v>
      </c>
      <c r="F431">
        <v>59984</v>
      </c>
      <c r="G431">
        <v>0</v>
      </c>
      <c r="H431">
        <v>0</v>
      </c>
      <c r="I431">
        <v>0</v>
      </c>
      <c r="J431">
        <v>0</v>
      </c>
      <c r="K431">
        <v>0</v>
      </c>
    </row>
    <row r="432" spans="1:11">
      <c r="A432">
        <v>1460893002</v>
      </c>
      <c r="B432">
        <v>1720</v>
      </c>
      <c r="C432" t="s">
        <v>11</v>
      </c>
      <c r="D432">
        <v>14652073</v>
      </c>
      <c r="E432">
        <v>0</v>
      </c>
      <c r="F432">
        <v>38673</v>
      </c>
      <c r="G432">
        <v>0</v>
      </c>
      <c r="H432">
        <v>0</v>
      </c>
      <c r="I432">
        <v>0</v>
      </c>
      <c r="J432">
        <v>0</v>
      </c>
      <c r="K432">
        <v>0</v>
      </c>
    </row>
    <row r="433" spans="1:11">
      <c r="A433">
        <v>1460893006</v>
      </c>
      <c r="B433">
        <v>1724</v>
      </c>
      <c r="C433" t="s">
        <v>11</v>
      </c>
      <c r="D433">
        <v>12616423</v>
      </c>
      <c r="E433">
        <v>0</v>
      </c>
      <c r="F433">
        <v>41680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1:11">
      <c r="A434">
        <v>1460893010</v>
      </c>
      <c r="B434">
        <v>1728</v>
      </c>
      <c r="C434" t="s">
        <v>11</v>
      </c>
      <c r="D434">
        <v>23278671</v>
      </c>
      <c r="E434">
        <v>0</v>
      </c>
      <c r="F434">
        <v>54754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1:11">
      <c r="A435">
        <v>1460893014</v>
      </c>
      <c r="B435">
        <v>1732</v>
      </c>
      <c r="C435" t="s">
        <v>11</v>
      </c>
      <c r="D435">
        <v>27212304</v>
      </c>
      <c r="E435">
        <v>0</v>
      </c>
      <c r="F435">
        <v>56148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1">
      <c r="A436">
        <v>1460893018</v>
      </c>
      <c r="B436">
        <v>1736</v>
      </c>
      <c r="C436" t="s">
        <v>11</v>
      </c>
      <c r="D436">
        <v>14470508</v>
      </c>
      <c r="E436">
        <v>0</v>
      </c>
      <c r="F436">
        <v>42679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1:11">
      <c r="A437">
        <v>1460893022</v>
      </c>
      <c r="B437">
        <v>1740</v>
      </c>
      <c r="C437" t="s">
        <v>11</v>
      </c>
      <c r="D437">
        <v>13964144</v>
      </c>
      <c r="E437">
        <v>0</v>
      </c>
      <c r="F437">
        <v>43530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>
      <c r="A438">
        <v>1460893026</v>
      </c>
      <c r="B438">
        <v>1744</v>
      </c>
      <c r="C438" t="s">
        <v>11</v>
      </c>
      <c r="D438">
        <v>12946469</v>
      </c>
      <c r="E438">
        <v>0</v>
      </c>
      <c r="F438">
        <v>40485</v>
      </c>
      <c r="G438">
        <v>0</v>
      </c>
      <c r="H438">
        <v>0</v>
      </c>
      <c r="I438">
        <v>0</v>
      </c>
      <c r="J438">
        <v>0</v>
      </c>
      <c r="K438">
        <v>0</v>
      </c>
    </row>
    <row r="439" spans="1:11">
      <c r="A439">
        <v>1460893030</v>
      </c>
      <c r="B439">
        <v>1748</v>
      </c>
      <c r="C439" t="s">
        <v>11</v>
      </c>
      <c r="D439">
        <v>14406518</v>
      </c>
      <c r="E439">
        <v>0</v>
      </c>
      <c r="F439">
        <v>39301</v>
      </c>
      <c r="G439">
        <v>0</v>
      </c>
      <c r="H439">
        <v>0</v>
      </c>
      <c r="I439">
        <v>0</v>
      </c>
      <c r="J439">
        <v>0</v>
      </c>
      <c r="K439">
        <v>0</v>
      </c>
    </row>
    <row r="440" spans="1:11">
      <c r="A440">
        <v>1460893034</v>
      </c>
      <c r="B440">
        <v>1752</v>
      </c>
      <c r="C440" t="s">
        <v>11</v>
      </c>
      <c r="D440">
        <v>23576979</v>
      </c>
      <c r="E440">
        <v>0</v>
      </c>
      <c r="F440">
        <v>49306</v>
      </c>
      <c r="G440">
        <v>0</v>
      </c>
      <c r="H440">
        <v>0</v>
      </c>
      <c r="I440">
        <v>0</v>
      </c>
      <c r="J440">
        <v>0</v>
      </c>
      <c r="K440">
        <v>0</v>
      </c>
    </row>
    <row r="441" spans="1:11">
      <c r="A441">
        <v>1460893038</v>
      </c>
      <c r="B441">
        <v>1756</v>
      </c>
      <c r="C441" t="s">
        <v>11</v>
      </c>
      <c r="D441">
        <v>16609891</v>
      </c>
      <c r="E441">
        <v>0</v>
      </c>
      <c r="F441">
        <v>41345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1:11">
      <c r="A442">
        <v>1460893042</v>
      </c>
      <c r="B442">
        <v>1760</v>
      </c>
      <c r="C442" t="s">
        <v>11</v>
      </c>
      <c r="D442">
        <v>15275388</v>
      </c>
      <c r="E442">
        <v>0</v>
      </c>
      <c r="F442">
        <v>43742</v>
      </c>
      <c r="G442">
        <v>0</v>
      </c>
      <c r="H442">
        <v>0</v>
      </c>
      <c r="I442">
        <v>0</v>
      </c>
      <c r="J442">
        <v>0</v>
      </c>
      <c r="K442">
        <v>0</v>
      </c>
    </row>
    <row r="443" spans="1:11">
      <c r="A443">
        <v>1460893046</v>
      </c>
      <c r="B443">
        <v>1764</v>
      </c>
      <c r="C443" t="s">
        <v>11</v>
      </c>
      <c r="D443">
        <v>21960618</v>
      </c>
      <c r="E443">
        <v>0</v>
      </c>
      <c r="F443">
        <v>52234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>
      <c r="A444">
        <v>1460893050</v>
      </c>
      <c r="B444">
        <v>1768</v>
      </c>
      <c r="C444" t="s">
        <v>11</v>
      </c>
      <c r="D444">
        <v>17405382</v>
      </c>
      <c r="E444">
        <v>0</v>
      </c>
      <c r="F444">
        <v>48421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1:11">
      <c r="A445">
        <v>1460893054</v>
      </c>
      <c r="B445">
        <v>1772</v>
      </c>
      <c r="C445" t="s">
        <v>11</v>
      </c>
      <c r="D445">
        <v>17636793</v>
      </c>
      <c r="E445">
        <v>0</v>
      </c>
      <c r="F445">
        <v>42832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>
      <c r="A446">
        <v>1460893058</v>
      </c>
      <c r="B446">
        <v>1776</v>
      </c>
      <c r="C446" t="s">
        <v>11</v>
      </c>
      <c r="D446">
        <v>19237160</v>
      </c>
      <c r="E446">
        <v>0</v>
      </c>
      <c r="F446">
        <v>39718</v>
      </c>
      <c r="G446">
        <v>0</v>
      </c>
      <c r="H446">
        <v>0</v>
      </c>
      <c r="I446">
        <v>0</v>
      </c>
      <c r="J446">
        <v>0</v>
      </c>
      <c r="K446">
        <v>0</v>
      </c>
    </row>
    <row r="447" spans="1:11">
      <c r="A447">
        <v>1460893062</v>
      </c>
      <c r="B447">
        <v>1780</v>
      </c>
      <c r="C447" t="s">
        <v>11</v>
      </c>
      <c r="D447">
        <v>11770850</v>
      </c>
      <c r="E447">
        <v>0</v>
      </c>
      <c r="F447">
        <v>35780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>
      <c r="A448">
        <v>1460893066</v>
      </c>
      <c r="B448">
        <v>1784</v>
      </c>
      <c r="C448" t="s">
        <v>11</v>
      </c>
      <c r="D448">
        <v>13341249</v>
      </c>
      <c r="E448">
        <v>0</v>
      </c>
      <c r="F448">
        <v>35753</v>
      </c>
      <c r="G448">
        <v>0</v>
      </c>
      <c r="H448">
        <v>0</v>
      </c>
      <c r="I448">
        <v>0</v>
      </c>
      <c r="J448">
        <v>0</v>
      </c>
      <c r="K448">
        <v>0</v>
      </c>
    </row>
    <row r="449" spans="1:11">
      <c r="A449">
        <v>1460893070</v>
      </c>
      <c r="B449">
        <v>1788</v>
      </c>
      <c r="C449" t="s">
        <v>11</v>
      </c>
      <c r="D449">
        <v>26787470</v>
      </c>
      <c r="E449">
        <v>0</v>
      </c>
      <c r="F449">
        <v>50798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>
      <c r="A450">
        <v>1460893074</v>
      </c>
      <c r="B450">
        <v>1792</v>
      </c>
      <c r="C450" t="s">
        <v>11</v>
      </c>
      <c r="D450">
        <v>28162480</v>
      </c>
      <c r="E450">
        <v>0</v>
      </c>
      <c r="F450">
        <v>49527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1:11">
      <c r="A451">
        <v>1460893078</v>
      </c>
      <c r="B451">
        <v>1796</v>
      </c>
      <c r="C451" t="s">
        <v>11</v>
      </c>
      <c r="D451">
        <v>21564854</v>
      </c>
      <c r="E451">
        <v>0</v>
      </c>
      <c r="F451">
        <v>43879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>
      <c r="A452">
        <v>1460893082</v>
      </c>
      <c r="B452">
        <v>1800</v>
      </c>
      <c r="C452" t="s">
        <v>11</v>
      </c>
      <c r="D452">
        <v>20672989</v>
      </c>
      <c r="E452">
        <v>0</v>
      </c>
      <c r="F452">
        <v>49376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>
      <c r="A453">
        <v>1460893086</v>
      </c>
      <c r="B453">
        <v>1804</v>
      </c>
      <c r="C453" t="s">
        <v>11</v>
      </c>
      <c r="D453">
        <v>12488292</v>
      </c>
      <c r="E453">
        <v>0</v>
      </c>
      <c r="F453">
        <v>39788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>
      <c r="A454">
        <v>1460893090</v>
      </c>
      <c r="B454">
        <v>1808</v>
      </c>
      <c r="C454" t="s">
        <v>11</v>
      </c>
      <c r="D454">
        <v>13513078</v>
      </c>
      <c r="E454">
        <v>0</v>
      </c>
      <c r="F454">
        <v>39070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1">
      <c r="A455">
        <v>1460893094</v>
      </c>
      <c r="B455">
        <v>1812</v>
      </c>
      <c r="C455" t="s">
        <v>11</v>
      </c>
      <c r="D455">
        <v>10322771</v>
      </c>
      <c r="E455">
        <v>0</v>
      </c>
      <c r="F455">
        <v>34550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>
      <c r="A456">
        <v>1460893098</v>
      </c>
      <c r="B456">
        <v>1816</v>
      </c>
      <c r="C456" t="s">
        <v>11</v>
      </c>
      <c r="D456">
        <v>12907751</v>
      </c>
      <c r="E456">
        <v>0</v>
      </c>
      <c r="F456">
        <v>45038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11">
      <c r="A457">
        <v>1460893102</v>
      </c>
      <c r="B457">
        <v>1820</v>
      </c>
      <c r="C457" t="s">
        <v>11</v>
      </c>
      <c r="D457">
        <v>20815487</v>
      </c>
      <c r="E457">
        <v>0</v>
      </c>
      <c r="F457">
        <v>48118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>
      <c r="A458">
        <v>1460893106</v>
      </c>
      <c r="B458">
        <v>1824</v>
      </c>
      <c r="C458" t="s">
        <v>11</v>
      </c>
      <c r="D458">
        <v>16625487</v>
      </c>
      <c r="E458">
        <v>0</v>
      </c>
      <c r="F458">
        <v>43409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>
      <c r="A459">
        <v>1460893110</v>
      </c>
      <c r="B459">
        <v>1828</v>
      </c>
      <c r="C459" t="s">
        <v>11</v>
      </c>
      <c r="D459">
        <v>11884697</v>
      </c>
      <c r="E459">
        <v>0</v>
      </c>
      <c r="F459">
        <v>39746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>
      <c r="A460">
        <v>1460893114</v>
      </c>
      <c r="B460">
        <v>1832</v>
      </c>
      <c r="C460" t="s">
        <v>11</v>
      </c>
      <c r="D460">
        <v>17007225</v>
      </c>
      <c r="E460">
        <v>0</v>
      </c>
      <c r="F460">
        <v>46264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1">
      <c r="A461">
        <v>1460893118</v>
      </c>
      <c r="B461">
        <v>1836</v>
      </c>
      <c r="C461" t="s">
        <v>11</v>
      </c>
      <c r="D461">
        <v>29412145</v>
      </c>
      <c r="E461">
        <v>0</v>
      </c>
      <c r="F461">
        <v>58146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11">
      <c r="A462">
        <v>1460893122</v>
      </c>
      <c r="B462">
        <v>1840</v>
      </c>
      <c r="C462" t="s">
        <v>11</v>
      </c>
      <c r="D462">
        <v>45427896</v>
      </c>
      <c r="E462">
        <v>0</v>
      </c>
      <c r="F462">
        <v>72105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>
      <c r="A463">
        <v>1460893126</v>
      </c>
      <c r="B463">
        <v>1844</v>
      </c>
      <c r="C463" t="s">
        <v>11</v>
      </c>
      <c r="D463">
        <v>24710088</v>
      </c>
      <c r="E463">
        <v>0</v>
      </c>
      <c r="F463">
        <v>48208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>
      <c r="A464">
        <v>1460893130</v>
      </c>
      <c r="B464">
        <v>1848</v>
      </c>
      <c r="C464" t="s">
        <v>11</v>
      </c>
      <c r="D464">
        <v>19165628</v>
      </c>
      <c r="E464">
        <v>0</v>
      </c>
      <c r="F464">
        <v>42278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>
      <c r="A465">
        <v>1460893134</v>
      </c>
      <c r="B465">
        <v>1852</v>
      </c>
      <c r="C465" t="s">
        <v>11</v>
      </c>
      <c r="D465">
        <v>14634610</v>
      </c>
      <c r="E465">
        <v>0</v>
      </c>
      <c r="F465">
        <v>34307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>
      <c r="A466">
        <v>1460893138</v>
      </c>
      <c r="B466">
        <v>1856</v>
      </c>
      <c r="C466" t="s">
        <v>11</v>
      </c>
      <c r="D466">
        <v>21859692</v>
      </c>
      <c r="E466">
        <v>0</v>
      </c>
      <c r="F466">
        <v>45944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>
      <c r="A467">
        <v>1460893142</v>
      </c>
      <c r="B467">
        <v>1860</v>
      </c>
      <c r="C467" t="s">
        <v>11</v>
      </c>
      <c r="D467">
        <v>22669627</v>
      </c>
      <c r="E467">
        <v>0</v>
      </c>
      <c r="F467">
        <v>45824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>
      <c r="A468">
        <v>1460893146</v>
      </c>
      <c r="B468">
        <v>1864</v>
      </c>
      <c r="C468" t="s">
        <v>11</v>
      </c>
      <c r="D468">
        <v>11639659</v>
      </c>
      <c r="E468">
        <v>0</v>
      </c>
      <c r="F468">
        <v>33825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>
      <c r="A469">
        <v>1460893150</v>
      </c>
      <c r="B469">
        <v>1868</v>
      </c>
      <c r="C469" t="s">
        <v>11</v>
      </c>
      <c r="D469">
        <v>7957515</v>
      </c>
      <c r="E469">
        <v>0</v>
      </c>
      <c r="F469">
        <v>29317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>
      <c r="A470">
        <v>1460893154</v>
      </c>
      <c r="B470">
        <v>1872</v>
      </c>
      <c r="C470" t="s">
        <v>11</v>
      </c>
      <c r="D470">
        <v>8806437</v>
      </c>
      <c r="E470">
        <v>0</v>
      </c>
      <c r="F470">
        <v>30845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>
      <c r="A471">
        <v>1460893158</v>
      </c>
      <c r="B471">
        <v>1876</v>
      </c>
      <c r="C471" t="s">
        <v>11</v>
      </c>
      <c r="D471">
        <v>11798428</v>
      </c>
      <c r="E471">
        <v>0</v>
      </c>
      <c r="F471">
        <v>34880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>
      <c r="A472">
        <v>1460893162</v>
      </c>
      <c r="B472">
        <v>1880</v>
      </c>
      <c r="C472" t="s">
        <v>11</v>
      </c>
      <c r="D472">
        <v>14839626</v>
      </c>
      <c r="E472">
        <v>0</v>
      </c>
      <c r="F472">
        <v>36080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>
      <c r="A473">
        <v>1460893166</v>
      </c>
      <c r="B473">
        <v>1884</v>
      </c>
      <c r="C473" t="s">
        <v>11</v>
      </c>
      <c r="D473">
        <v>32818401</v>
      </c>
      <c r="E473">
        <v>0</v>
      </c>
      <c r="F473">
        <v>52877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>
      <c r="A474">
        <v>1460893170</v>
      </c>
      <c r="B474">
        <v>1888</v>
      </c>
      <c r="C474" t="s">
        <v>11</v>
      </c>
      <c r="D474">
        <v>36304640</v>
      </c>
      <c r="E474">
        <v>0</v>
      </c>
      <c r="F474">
        <v>65679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>
      <c r="A475">
        <v>1460893174</v>
      </c>
      <c r="B475">
        <v>1892</v>
      </c>
      <c r="C475" t="s">
        <v>11</v>
      </c>
      <c r="D475">
        <v>41782310</v>
      </c>
      <c r="E475">
        <v>0</v>
      </c>
      <c r="F475">
        <v>65060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>
      <c r="A476">
        <v>1460893178</v>
      </c>
      <c r="B476">
        <v>1896</v>
      </c>
      <c r="C476" t="s">
        <v>11</v>
      </c>
      <c r="D476">
        <v>15782398</v>
      </c>
      <c r="E476">
        <v>0</v>
      </c>
      <c r="F476">
        <v>37660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>
      <c r="A477">
        <v>1460893182</v>
      </c>
      <c r="B477">
        <v>1900</v>
      </c>
      <c r="C477" t="s">
        <v>11</v>
      </c>
      <c r="D477">
        <v>26273903</v>
      </c>
      <c r="E477">
        <v>0</v>
      </c>
      <c r="F477">
        <v>49636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>
      <c r="A478">
        <v>1460893186</v>
      </c>
      <c r="B478">
        <v>1904</v>
      </c>
      <c r="C478" t="s">
        <v>11</v>
      </c>
      <c r="D478">
        <v>40660649</v>
      </c>
      <c r="E478">
        <v>0</v>
      </c>
      <c r="F478">
        <v>60719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>
      <c r="A479">
        <v>1460893190</v>
      </c>
      <c r="B479">
        <v>1908</v>
      </c>
      <c r="C479" t="s">
        <v>11</v>
      </c>
      <c r="D479">
        <v>32514439</v>
      </c>
      <c r="E479">
        <v>0</v>
      </c>
      <c r="F479">
        <v>55176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>
      <c r="A480">
        <v>1460893194</v>
      </c>
      <c r="B480">
        <v>1912</v>
      </c>
      <c r="C480" t="s">
        <v>11</v>
      </c>
      <c r="D480">
        <v>38057110</v>
      </c>
      <c r="E480">
        <v>0</v>
      </c>
      <c r="F480">
        <v>60622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>
      <c r="A481">
        <v>1460893198</v>
      </c>
      <c r="B481">
        <v>1916</v>
      </c>
      <c r="C481" t="s">
        <v>11</v>
      </c>
      <c r="D481">
        <v>32533713</v>
      </c>
      <c r="E481">
        <v>0</v>
      </c>
      <c r="F481">
        <v>56423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>
      <c r="A482">
        <v>1460893202</v>
      </c>
      <c r="B482">
        <v>1920</v>
      </c>
      <c r="C482" t="s">
        <v>11</v>
      </c>
      <c r="D482">
        <v>38189018</v>
      </c>
      <c r="E482">
        <v>0</v>
      </c>
      <c r="F482">
        <v>61524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>
      <c r="A483">
        <v>1460893206</v>
      </c>
      <c r="B483">
        <v>1924</v>
      </c>
      <c r="C483" t="s">
        <v>11</v>
      </c>
      <c r="D483">
        <v>39598553</v>
      </c>
      <c r="E483">
        <v>0</v>
      </c>
      <c r="F483">
        <v>65832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>
      <c r="A484">
        <v>1460893210</v>
      </c>
      <c r="B484">
        <v>1928</v>
      </c>
      <c r="C484" t="s">
        <v>11</v>
      </c>
      <c r="D484">
        <v>21689893</v>
      </c>
      <c r="E484">
        <v>0</v>
      </c>
      <c r="F484">
        <v>44873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>
      <c r="A485">
        <v>1460893214</v>
      </c>
      <c r="B485">
        <v>1932</v>
      </c>
      <c r="C485" t="s">
        <v>11</v>
      </c>
      <c r="D485">
        <v>24601775</v>
      </c>
      <c r="E485">
        <v>0</v>
      </c>
      <c r="F485">
        <v>50327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>
      <c r="A486">
        <v>1460893218</v>
      </c>
      <c r="B486">
        <v>1936</v>
      </c>
      <c r="C486" t="s">
        <v>11</v>
      </c>
      <c r="D486">
        <v>21899901</v>
      </c>
      <c r="E486">
        <v>0</v>
      </c>
      <c r="F486">
        <v>47795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>
      <c r="A487">
        <v>1460893222</v>
      </c>
      <c r="B487">
        <v>1940</v>
      </c>
      <c r="C487" t="s">
        <v>11</v>
      </c>
      <c r="D487">
        <v>40658964</v>
      </c>
      <c r="E487">
        <v>0</v>
      </c>
      <c r="F487">
        <v>65295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>
      <c r="A488">
        <v>1460893226</v>
      </c>
      <c r="B488">
        <v>1944</v>
      </c>
      <c r="C488" t="s">
        <v>11</v>
      </c>
      <c r="D488">
        <v>30732985</v>
      </c>
      <c r="E488">
        <v>0</v>
      </c>
      <c r="F488">
        <v>55742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>
      <c r="A489">
        <v>1460893230</v>
      </c>
      <c r="B489">
        <v>1948</v>
      </c>
      <c r="C489" t="s">
        <v>11</v>
      </c>
      <c r="D489">
        <v>49630164</v>
      </c>
      <c r="E489">
        <v>0</v>
      </c>
      <c r="F489">
        <v>73344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>
      <c r="A490">
        <v>1460893234</v>
      </c>
      <c r="B490">
        <v>1952</v>
      </c>
      <c r="C490" t="s">
        <v>11</v>
      </c>
      <c r="D490">
        <v>30759930</v>
      </c>
      <c r="E490">
        <v>0</v>
      </c>
      <c r="F490">
        <v>58529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>
      <c r="A491">
        <v>1460893238</v>
      </c>
      <c r="B491">
        <v>1956</v>
      </c>
      <c r="C491" t="s">
        <v>11</v>
      </c>
      <c r="D491">
        <v>25022006</v>
      </c>
      <c r="E491">
        <v>0</v>
      </c>
      <c r="F491">
        <v>57032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>
      <c r="A492">
        <v>1460893242</v>
      </c>
      <c r="B492">
        <v>1960</v>
      </c>
      <c r="C492" t="s">
        <v>11</v>
      </c>
      <c r="D492">
        <v>22527181</v>
      </c>
      <c r="E492">
        <v>0</v>
      </c>
      <c r="F492">
        <v>51894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>
      <c r="A493">
        <v>1460893246</v>
      </c>
      <c r="B493">
        <v>1964</v>
      </c>
      <c r="C493" t="s">
        <v>11</v>
      </c>
      <c r="D493">
        <v>15123218</v>
      </c>
      <c r="E493">
        <v>0</v>
      </c>
      <c r="F493">
        <v>39390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>
      <c r="A494">
        <v>1460893250</v>
      </c>
      <c r="B494">
        <v>1968</v>
      </c>
      <c r="C494" t="s">
        <v>11</v>
      </c>
      <c r="D494">
        <v>19029654</v>
      </c>
      <c r="E494">
        <v>0</v>
      </c>
      <c r="F494">
        <v>41967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>
      <c r="A495">
        <v>1460893254</v>
      </c>
      <c r="B495">
        <v>1972</v>
      </c>
      <c r="C495" t="s">
        <v>11</v>
      </c>
      <c r="D495">
        <v>23451448</v>
      </c>
      <c r="E495">
        <v>0</v>
      </c>
      <c r="F495">
        <v>45780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>
      <c r="A496">
        <v>1460893258</v>
      </c>
      <c r="B496">
        <v>1976</v>
      </c>
      <c r="C496" t="s">
        <v>11</v>
      </c>
      <c r="D496">
        <v>38409339</v>
      </c>
      <c r="E496">
        <v>0</v>
      </c>
      <c r="F496">
        <v>56559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1">
      <c r="A497">
        <v>1460893262</v>
      </c>
      <c r="B497">
        <v>1980</v>
      </c>
      <c r="C497" t="s">
        <v>11</v>
      </c>
      <c r="D497">
        <v>27848351</v>
      </c>
      <c r="E497">
        <v>0</v>
      </c>
      <c r="F497">
        <v>47469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>
      <c r="A498">
        <v>1460893266</v>
      </c>
      <c r="B498">
        <v>1984</v>
      </c>
      <c r="C498" t="s">
        <v>11</v>
      </c>
      <c r="D498">
        <v>23816359</v>
      </c>
      <c r="E498">
        <v>0</v>
      </c>
      <c r="F498">
        <v>47693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>
      <c r="A499">
        <v>1460893270</v>
      </c>
      <c r="B499">
        <v>1988</v>
      </c>
      <c r="C499" t="s">
        <v>11</v>
      </c>
      <c r="D499">
        <v>16811622</v>
      </c>
      <c r="E499">
        <v>0</v>
      </c>
      <c r="F499">
        <v>41808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1:11">
      <c r="A500">
        <v>1460893274</v>
      </c>
      <c r="B500">
        <v>1992</v>
      </c>
      <c r="C500" t="s">
        <v>11</v>
      </c>
      <c r="D500">
        <v>19602895</v>
      </c>
      <c r="E500">
        <v>0</v>
      </c>
      <c r="F500">
        <v>45452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1:11">
      <c r="A501">
        <v>1460893278</v>
      </c>
      <c r="B501">
        <v>1996</v>
      </c>
      <c r="C501" t="s">
        <v>11</v>
      </c>
      <c r="D501">
        <v>16982590</v>
      </c>
      <c r="E501">
        <v>0</v>
      </c>
      <c r="F501">
        <v>37542</v>
      </c>
      <c r="G501">
        <v>0</v>
      </c>
      <c r="H501">
        <v>0</v>
      </c>
      <c r="I501">
        <v>0</v>
      </c>
      <c r="J501">
        <v>0</v>
      </c>
      <c r="K501">
        <v>0</v>
      </c>
    </row>
    <row r="502" spans="1:11">
      <c r="A502">
        <v>1460893282</v>
      </c>
      <c r="B502">
        <v>2000</v>
      </c>
      <c r="C502" t="s">
        <v>11</v>
      </c>
      <c r="D502">
        <v>15779809</v>
      </c>
      <c r="E502">
        <v>0</v>
      </c>
      <c r="F502">
        <v>41450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1:11">
      <c r="A503">
        <v>1460893286</v>
      </c>
      <c r="B503">
        <v>2004</v>
      </c>
      <c r="C503" t="s">
        <v>11</v>
      </c>
      <c r="D503">
        <v>17044354</v>
      </c>
      <c r="E503">
        <v>0</v>
      </c>
      <c r="F503">
        <v>45732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1:11">
      <c r="A504">
        <v>1460893290</v>
      </c>
      <c r="B504">
        <v>2008</v>
      </c>
      <c r="C504" t="s">
        <v>11</v>
      </c>
      <c r="D504">
        <v>28130175</v>
      </c>
      <c r="E504">
        <v>0</v>
      </c>
      <c r="F504">
        <v>49615</v>
      </c>
      <c r="G504">
        <v>0</v>
      </c>
      <c r="H504">
        <v>0</v>
      </c>
      <c r="I504">
        <v>0</v>
      </c>
      <c r="J504">
        <v>0</v>
      </c>
      <c r="K504">
        <v>0</v>
      </c>
    </row>
    <row r="505" spans="1:11">
      <c r="A505">
        <v>1460893294</v>
      </c>
      <c r="B505">
        <v>2012</v>
      </c>
      <c r="C505" t="s">
        <v>11</v>
      </c>
      <c r="D505">
        <v>19562185</v>
      </c>
      <c r="E505">
        <v>0</v>
      </c>
      <c r="F505">
        <v>47134</v>
      </c>
      <c r="G505">
        <v>0</v>
      </c>
      <c r="H505">
        <v>0</v>
      </c>
      <c r="I505">
        <v>0</v>
      </c>
      <c r="J505">
        <v>0</v>
      </c>
      <c r="K505">
        <v>0</v>
      </c>
    </row>
    <row r="506" spans="1:11">
      <c r="A506">
        <v>1460893298</v>
      </c>
      <c r="B506">
        <v>2016</v>
      </c>
      <c r="C506" t="s">
        <v>11</v>
      </c>
      <c r="D506">
        <v>9354360</v>
      </c>
      <c r="E506">
        <v>0</v>
      </c>
      <c r="F506">
        <v>33892</v>
      </c>
      <c r="G506">
        <v>0</v>
      </c>
      <c r="H506">
        <v>0</v>
      </c>
      <c r="I506">
        <v>0</v>
      </c>
      <c r="J506">
        <v>0</v>
      </c>
      <c r="K506">
        <v>0</v>
      </c>
    </row>
    <row r="507" spans="1:11">
      <c r="A507">
        <v>1460893302</v>
      </c>
      <c r="B507">
        <v>2020</v>
      </c>
      <c r="C507" t="s">
        <v>11</v>
      </c>
      <c r="D507">
        <v>16982898</v>
      </c>
      <c r="E507">
        <v>0</v>
      </c>
      <c r="F507">
        <v>43666</v>
      </c>
      <c r="G507">
        <v>0</v>
      </c>
      <c r="H507">
        <v>0</v>
      </c>
      <c r="I507">
        <v>0</v>
      </c>
      <c r="J507">
        <v>0</v>
      </c>
      <c r="K507">
        <v>0</v>
      </c>
    </row>
    <row r="508" spans="1:11">
      <c r="A508">
        <v>1460893306</v>
      </c>
      <c r="B508">
        <v>2024</v>
      </c>
      <c r="C508" t="s">
        <v>11</v>
      </c>
      <c r="D508">
        <v>20105492</v>
      </c>
      <c r="E508">
        <v>0</v>
      </c>
      <c r="F508">
        <v>48023</v>
      </c>
      <c r="G508">
        <v>0</v>
      </c>
      <c r="H508">
        <v>0</v>
      </c>
      <c r="I508">
        <v>0</v>
      </c>
      <c r="J508">
        <v>0</v>
      </c>
      <c r="K508">
        <v>0</v>
      </c>
    </row>
    <row r="509" spans="1:11">
      <c r="A509">
        <v>1460893310</v>
      </c>
      <c r="B509">
        <v>2028</v>
      </c>
      <c r="C509" t="s">
        <v>11</v>
      </c>
      <c r="D509">
        <v>28140854</v>
      </c>
      <c r="E509">
        <v>0</v>
      </c>
      <c r="F509">
        <v>53598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1:11">
      <c r="A510">
        <v>1460893314</v>
      </c>
      <c r="B510">
        <v>2032</v>
      </c>
      <c r="C510" t="s">
        <v>11</v>
      </c>
      <c r="D510">
        <v>28820751</v>
      </c>
      <c r="E510">
        <v>0</v>
      </c>
      <c r="F510">
        <v>53148</v>
      </c>
      <c r="G510">
        <v>0</v>
      </c>
      <c r="H510">
        <v>0</v>
      </c>
      <c r="I510">
        <v>0</v>
      </c>
      <c r="J510">
        <v>0</v>
      </c>
      <c r="K510">
        <v>0</v>
      </c>
    </row>
    <row r="511" spans="1:11">
      <c r="A511">
        <v>1460893318</v>
      </c>
      <c r="B511">
        <v>2036</v>
      </c>
      <c r="C511" t="s">
        <v>11</v>
      </c>
      <c r="D511">
        <v>34668292</v>
      </c>
      <c r="E511">
        <v>0</v>
      </c>
      <c r="F511">
        <v>52054</v>
      </c>
      <c r="G511">
        <v>0</v>
      </c>
      <c r="H511">
        <v>0</v>
      </c>
      <c r="I511">
        <v>0</v>
      </c>
      <c r="J511">
        <v>0</v>
      </c>
      <c r="K511">
        <v>0</v>
      </c>
    </row>
    <row r="512" spans="1:11">
      <c r="A512">
        <v>1460893322</v>
      </c>
      <c r="B512">
        <v>2040</v>
      </c>
      <c r="C512" t="s">
        <v>11</v>
      </c>
      <c r="D512">
        <v>47718440</v>
      </c>
      <c r="E512">
        <v>0</v>
      </c>
      <c r="F512">
        <v>68052</v>
      </c>
      <c r="G512">
        <v>0</v>
      </c>
      <c r="H512">
        <v>0</v>
      </c>
      <c r="I512">
        <v>0</v>
      </c>
      <c r="J512">
        <v>0</v>
      </c>
      <c r="K512">
        <v>0</v>
      </c>
    </row>
    <row r="513" spans="1:11">
      <c r="A513">
        <v>1460893326</v>
      </c>
      <c r="B513">
        <v>2044</v>
      </c>
      <c r="C513" t="s">
        <v>11</v>
      </c>
      <c r="D513">
        <v>53771196</v>
      </c>
      <c r="E513">
        <v>0</v>
      </c>
      <c r="F513">
        <v>70037</v>
      </c>
      <c r="G513">
        <v>0</v>
      </c>
      <c r="H513">
        <v>0</v>
      </c>
      <c r="I513">
        <v>0</v>
      </c>
      <c r="J513">
        <v>0</v>
      </c>
      <c r="K513">
        <v>0</v>
      </c>
    </row>
    <row r="514" spans="1:11">
      <c r="A514">
        <v>1460893330</v>
      </c>
      <c r="B514">
        <v>2048</v>
      </c>
      <c r="C514" t="s">
        <v>11</v>
      </c>
      <c r="D514">
        <v>32720578</v>
      </c>
      <c r="E514">
        <v>0</v>
      </c>
      <c r="F514">
        <v>56931</v>
      </c>
      <c r="G514">
        <v>0</v>
      </c>
      <c r="H514">
        <v>0</v>
      </c>
      <c r="I514">
        <v>0</v>
      </c>
      <c r="J514">
        <v>0</v>
      </c>
      <c r="K514">
        <v>0</v>
      </c>
    </row>
    <row r="515" spans="1:11">
      <c r="A515">
        <v>1460893334</v>
      </c>
      <c r="B515">
        <v>2052</v>
      </c>
      <c r="C515" t="s">
        <v>11</v>
      </c>
      <c r="D515">
        <v>9470386</v>
      </c>
      <c r="E515">
        <v>0</v>
      </c>
      <c r="F515">
        <v>18056</v>
      </c>
      <c r="G515">
        <v>0</v>
      </c>
      <c r="H515">
        <v>0</v>
      </c>
      <c r="I515">
        <v>0</v>
      </c>
      <c r="J515">
        <v>0</v>
      </c>
      <c r="K515">
        <v>0</v>
      </c>
    </row>
    <row r="516" spans="1:11">
      <c r="A516">
        <v>1460893338</v>
      </c>
      <c r="B516">
        <v>2056</v>
      </c>
      <c r="C516" t="s">
        <v>11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</row>
    <row r="517" spans="1:11">
      <c r="A517">
        <v>1460893342</v>
      </c>
      <c r="B517">
        <v>2060</v>
      </c>
      <c r="C517" t="s">
        <v>11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</row>
    <row r="518" spans="1:11">
      <c r="A518">
        <v>1460893346</v>
      </c>
      <c r="B518">
        <v>2064</v>
      </c>
      <c r="C518" t="s">
        <v>11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>
      <c r="A519">
        <v>1460893350</v>
      </c>
      <c r="B519">
        <v>2068</v>
      </c>
      <c r="C519" t="s">
        <v>11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1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1460893485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1460893489</v>
      </c>
      <c r="B3">
        <v>4</v>
      </c>
      <c r="C3" t="s">
        <v>11</v>
      </c>
      <c r="D3">
        <v>10468780</v>
      </c>
      <c r="E3">
        <v>0</v>
      </c>
      <c r="F3">
        <v>38267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1460893493</v>
      </c>
      <c r="B4">
        <v>8</v>
      </c>
      <c r="C4" t="s">
        <v>11</v>
      </c>
      <c r="D4">
        <v>20665196</v>
      </c>
      <c r="E4">
        <v>0</v>
      </c>
      <c r="F4">
        <v>55164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1460893497</v>
      </c>
      <c r="B5">
        <v>12</v>
      </c>
      <c r="C5" t="s">
        <v>11</v>
      </c>
      <c r="D5">
        <v>10932180</v>
      </c>
      <c r="E5">
        <v>0</v>
      </c>
      <c r="F5">
        <v>42033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1460893501</v>
      </c>
      <c r="B6">
        <v>16</v>
      </c>
      <c r="C6" t="s">
        <v>11</v>
      </c>
      <c r="D6">
        <v>16071416</v>
      </c>
      <c r="E6">
        <v>0</v>
      </c>
      <c r="F6">
        <v>45878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1460893505</v>
      </c>
      <c r="B7">
        <v>20</v>
      </c>
      <c r="C7" t="s">
        <v>11</v>
      </c>
      <c r="D7">
        <v>15721597</v>
      </c>
      <c r="E7">
        <v>0</v>
      </c>
      <c r="F7">
        <v>47711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1460893509</v>
      </c>
      <c r="B8">
        <v>24</v>
      </c>
      <c r="C8" t="s">
        <v>11</v>
      </c>
      <c r="D8">
        <v>20678257</v>
      </c>
      <c r="E8">
        <v>0</v>
      </c>
      <c r="F8">
        <v>55065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1460893513</v>
      </c>
      <c r="B9">
        <v>28</v>
      </c>
      <c r="C9" t="s">
        <v>11</v>
      </c>
      <c r="D9">
        <v>18743931</v>
      </c>
      <c r="E9">
        <v>0</v>
      </c>
      <c r="F9">
        <v>51614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1460893517</v>
      </c>
      <c r="B10">
        <v>32</v>
      </c>
      <c r="C10" t="s">
        <v>11</v>
      </c>
      <c r="D10">
        <v>20420792</v>
      </c>
      <c r="E10">
        <v>0</v>
      </c>
      <c r="F10">
        <v>50798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1460893521</v>
      </c>
      <c r="B11">
        <v>36</v>
      </c>
      <c r="C11" t="s">
        <v>11</v>
      </c>
      <c r="D11">
        <v>15110918</v>
      </c>
      <c r="E11">
        <v>0</v>
      </c>
      <c r="F11">
        <v>45073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1460893525</v>
      </c>
      <c r="B12">
        <v>40</v>
      </c>
      <c r="C12" t="s">
        <v>11</v>
      </c>
      <c r="D12">
        <v>22522531</v>
      </c>
      <c r="E12">
        <v>0</v>
      </c>
      <c r="F12">
        <v>47759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1460893529</v>
      </c>
      <c r="B13">
        <v>44</v>
      </c>
      <c r="C13" t="s">
        <v>11</v>
      </c>
      <c r="D13">
        <v>36943810</v>
      </c>
      <c r="E13">
        <v>0</v>
      </c>
      <c r="F13">
        <v>60871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1460893533</v>
      </c>
      <c r="B14">
        <v>48</v>
      </c>
      <c r="C14" t="s">
        <v>11</v>
      </c>
      <c r="D14">
        <v>34065915</v>
      </c>
      <c r="E14">
        <v>0</v>
      </c>
      <c r="F14">
        <v>64862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1460893537</v>
      </c>
      <c r="B15">
        <v>52</v>
      </c>
      <c r="C15" t="s">
        <v>11</v>
      </c>
      <c r="D15">
        <v>17946116</v>
      </c>
      <c r="E15">
        <v>0</v>
      </c>
      <c r="F15">
        <v>43013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1460893541</v>
      </c>
      <c r="B16">
        <v>56</v>
      </c>
      <c r="C16" t="s">
        <v>11</v>
      </c>
      <c r="D16">
        <v>11125590</v>
      </c>
      <c r="E16">
        <v>0</v>
      </c>
      <c r="F16">
        <v>41281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1460893545</v>
      </c>
      <c r="B17">
        <v>60</v>
      </c>
      <c r="C17" t="s">
        <v>11</v>
      </c>
      <c r="D17">
        <v>5826120</v>
      </c>
      <c r="E17">
        <v>0</v>
      </c>
      <c r="F17">
        <v>30146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1460893549</v>
      </c>
      <c r="B18">
        <v>64</v>
      </c>
      <c r="C18" t="s">
        <v>11</v>
      </c>
      <c r="D18">
        <v>6715576</v>
      </c>
      <c r="E18">
        <v>0</v>
      </c>
      <c r="F18">
        <v>31240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1460893553</v>
      </c>
      <c r="B19">
        <v>68</v>
      </c>
      <c r="C19" t="s">
        <v>11</v>
      </c>
      <c r="D19">
        <v>6786204</v>
      </c>
      <c r="E19">
        <v>0</v>
      </c>
      <c r="F19">
        <v>32388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1460893557</v>
      </c>
      <c r="B20">
        <v>72</v>
      </c>
      <c r="C20" t="s">
        <v>11</v>
      </c>
      <c r="D20">
        <v>7581427</v>
      </c>
      <c r="E20">
        <v>0</v>
      </c>
      <c r="F20">
        <v>33676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1460893561</v>
      </c>
      <c r="B21">
        <v>76</v>
      </c>
      <c r="C21" t="s">
        <v>11</v>
      </c>
      <c r="D21">
        <v>9519386</v>
      </c>
      <c r="E21">
        <v>0</v>
      </c>
      <c r="F21">
        <v>35155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1460893565</v>
      </c>
      <c r="B22">
        <v>80</v>
      </c>
      <c r="C22" t="s">
        <v>11</v>
      </c>
      <c r="D22">
        <v>8338394</v>
      </c>
      <c r="E22">
        <v>0</v>
      </c>
      <c r="F22">
        <v>35576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1460893569</v>
      </c>
      <c r="B23">
        <v>84</v>
      </c>
      <c r="C23" t="s">
        <v>11</v>
      </c>
      <c r="D23">
        <v>12027627</v>
      </c>
      <c r="E23">
        <v>0</v>
      </c>
      <c r="F23">
        <v>44551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1460893573</v>
      </c>
      <c r="B24">
        <v>88</v>
      </c>
      <c r="C24" t="s">
        <v>11</v>
      </c>
      <c r="D24">
        <v>43123884</v>
      </c>
      <c r="E24">
        <v>0</v>
      </c>
      <c r="F24">
        <v>68204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1460893577</v>
      </c>
      <c r="B25">
        <v>92</v>
      </c>
      <c r="C25" t="s">
        <v>11</v>
      </c>
      <c r="D25">
        <v>49016978</v>
      </c>
      <c r="E25">
        <v>0</v>
      </c>
      <c r="F25">
        <v>68436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1460893581</v>
      </c>
      <c r="B26">
        <v>96</v>
      </c>
      <c r="C26" t="s">
        <v>11</v>
      </c>
      <c r="D26">
        <v>10832891</v>
      </c>
      <c r="E26">
        <v>0</v>
      </c>
      <c r="F26">
        <v>38877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1460893585</v>
      </c>
      <c r="B27">
        <v>100</v>
      </c>
      <c r="C27" t="s">
        <v>11</v>
      </c>
      <c r="D27">
        <v>15057337</v>
      </c>
      <c r="E27">
        <v>0</v>
      </c>
      <c r="F27">
        <v>41204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1460893589</v>
      </c>
      <c r="B28">
        <v>104</v>
      </c>
      <c r="C28" t="s">
        <v>11</v>
      </c>
      <c r="D28">
        <v>16002296</v>
      </c>
      <c r="E28">
        <v>0</v>
      </c>
      <c r="F28">
        <v>42799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1460893593</v>
      </c>
      <c r="B29">
        <v>108</v>
      </c>
      <c r="C29" t="s">
        <v>11</v>
      </c>
      <c r="D29">
        <v>19800148</v>
      </c>
      <c r="E29">
        <v>0</v>
      </c>
      <c r="F29">
        <v>53109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1460893597</v>
      </c>
      <c r="B30">
        <v>112</v>
      </c>
      <c r="C30" t="s">
        <v>11</v>
      </c>
      <c r="D30">
        <v>50783454</v>
      </c>
      <c r="E30">
        <v>0</v>
      </c>
      <c r="F30">
        <v>77229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1460893601</v>
      </c>
      <c r="B31">
        <v>116</v>
      </c>
      <c r="C31" t="s">
        <v>11</v>
      </c>
      <c r="D31">
        <v>42303251</v>
      </c>
      <c r="E31">
        <v>0</v>
      </c>
      <c r="F31">
        <v>76744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1460893605</v>
      </c>
      <c r="B32">
        <v>120</v>
      </c>
      <c r="C32" t="s">
        <v>11</v>
      </c>
      <c r="D32">
        <v>7071613</v>
      </c>
      <c r="E32">
        <v>0</v>
      </c>
      <c r="F32">
        <v>33828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1460893609</v>
      </c>
      <c r="B33">
        <v>124</v>
      </c>
      <c r="C33" t="s">
        <v>11</v>
      </c>
      <c r="D33">
        <v>10716131</v>
      </c>
      <c r="E33">
        <v>0</v>
      </c>
      <c r="F33">
        <v>42681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1460893613</v>
      </c>
      <c r="B34">
        <v>128</v>
      </c>
      <c r="C34" t="s">
        <v>11</v>
      </c>
      <c r="D34">
        <v>18558098</v>
      </c>
      <c r="E34">
        <v>0</v>
      </c>
      <c r="F34">
        <v>53566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1460893617</v>
      </c>
      <c r="B35">
        <v>132</v>
      </c>
      <c r="C35" t="s">
        <v>11</v>
      </c>
      <c r="D35">
        <v>15757388</v>
      </c>
      <c r="E35">
        <v>0</v>
      </c>
      <c r="F35">
        <v>43628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1460893621</v>
      </c>
      <c r="B36">
        <v>136</v>
      </c>
      <c r="C36" t="s">
        <v>11</v>
      </c>
      <c r="D36">
        <v>12094120</v>
      </c>
      <c r="E36">
        <v>0</v>
      </c>
      <c r="F36">
        <v>38389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1460893625</v>
      </c>
      <c r="B37">
        <v>140</v>
      </c>
      <c r="C37" t="s">
        <v>11</v>
      </c>
      <c r="D37">
        <v>23837309</v>
      </c>
      <c r="E37">
        <v>0</v>
      </c>
      <c r="F37">
        <v>52529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1460893629</v>
      </c>
      <c r="B38">
        <v>144</v>
      </c>
      <c r="C38" t="s">
        <v>11</v>
      </c>
      <c r="D38">
        <v>14634314</v>
      </c>
      <c r="E38">
        <v>0</v>
      </c>
      <c r="F38">
        <v>49283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1460893633</v>
      </c>
      <c r="B39">
        <v>148</v>
      </c>
      <c r="C39" t="s">
        <v>11</v>
      </c>
      <c r="D39">
        <v>17815497</v>
      </c>
      <c r="E39">
        <v>0</v>
      </c>
      <c r="F39">
        <v>44722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1460893637</v>
      </c>
      <c r="B40">
        <v>152</v>
      </c>
      <c r="C40" t="s">
        <v>11</v>
      </c>
      <c r="D40">
        <v>23003141</v>
      </c>
      <c r="E40">
        <v>0</v>
      </c>
      <c r="F40">
        <v>58729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1460893641</v>
      </c>
      <c r="B41">
        <v>156</v>
      </c>
      <c r="C41" t="s">
        <v>11</v>
      </c>
      <c r="D41">
        <v>30192086</v>
      </c>
      <c r="E41">
        <v>0</v>
      </c>
      <c r="F41">
        <v>58841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1460893645</v>
      </c>
      <c r="B42">
        <v>160</v>
      </c>
      <c r="C42" t="s">
        <v>11</v>
      </c>
      <c r="D42">
        <v>34726500</v>
      </c>
      <c r="E42">
        <v>0</v>
      </c>
      <c r="F42">
        <v>63747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1460893649</v>
      </c>
      <c r="B43">
        <v>164</v>
      </c>
      <c r="C43" t="s">
        <v>11</v>
      </c>
      <c r="D43">
        <v>37073744</v>
      </c>
      <c r="E43">
        <v>0</v>
      </c>
      <c r="F43">
        <v>65257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1460893653</v>
      </c>
      <c r="B44">
        <v>168</v>
      </c>
      <c r="C44" t="s">
        <v>11</v>
      </c>
      <c r="D44">
        <v>30032502</v>
      </c>
      <c r="E44">
        <v>0</v>
      </c>
      <c r="F44">
        <v>64736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1460893657</v>
      </c>
      <c r="B45">
        <v>172</v>
      </c>
      <c r="C45" t="s">
        <v>11</v>
      </c>
      <c r="D45">
        <v>23862628</v>
      </c>
      <c r="E45">
        <v>0</v>
      </c>
      <c r="F45">
        <v>56767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1460893661</v>
      </c>
      <c r="B46">
        <v>176</v>
      </c>
      <c r="C46" t="s">
        <v>11</v>
      </c>
      <c r="D46">
        <v>25704838</v>
      </c>
      <c r="E46">
        <v>0</v>
      </c>
      <c r="F46">
        <v>55548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1460893665</v>
      </c>
      <c r="B47">
        <v>180</v>
      </c>
      <c r="C47" t="s">
        <v>11</v>
      </c>
      <c r="D47">
        <v>27480749</v>
      </c>
      <c r="E47">
        <v>0</v>
      </c>
      <c r="F47">
        <v>59100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1460893669</v>
      </c>
      <c r="B48">
        <v>184</v>
      </c>
      <c r="C48" t="s">
        <v>11</v>
      </c>
      <c r="D48">
        <v>36022594</v>
      </c>
      <c r="E48">
        <v>0</v>
      </c>
      <c r="F48">
        <v>65660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1460893673</v>
      </c>
      <c r="B49">
        <v>188</v>
      </c>
      <c r="C49" t="s">
        <v>11</v>
      </c>
      <c r="D49">
        <v>25913352</v>
      </c>
      <c r="E49">
        <v>0</v>
      </c>
      <c r="F49">
        <v>59297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1460893677</v>
      </c>
      <c r="B50">
        <v>192</v>
      </c>
      <c r="C50" t="s">
        <v>11</v>
      </c>
      <c r="D50">
        <v>26710242</v>
      </c>
      <c r="E50">
        <v>0</v>
      </c>
      <c r="F50">
        <v>54204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1460893681</v>
      </c>
      <c r="B51">
        <v>196</v>
      </c>
      <c r="C51" t="s">
        <v>11</v>
      </c>
      <c r="D51">
        <v>46212420</v>
      </c>
      <c r="E51">
        <v>0</v>
      </c>
      <c r="F51">
        <v>72781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1460893685</v>
      </c>
      <c r="B52">
        <v>200</v>
      </c>
      <c r="C52" t="s">
        <v>11</v>
      </c>
      <c r="D52">
        <v>37232503</v>
      </c>
      <c r="E52">
        <v>0</v>
      </c>
      <c r="F52">
        <v>70472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1460893689</v>
      </c>
      <c r="B53">
        <v>204</v>
      </c>
      <c r="C53" t="s">
        <v>11</v>
      </c>
      <c r="D53">
        <v>31449629</v>
      </c>
      <c r="E53">
        <v>0</v>
      </c>
      <c r="F53">
        <v>70764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1460893693</v>
      </c>
      <c r="B54">
        <v>208</v>
      </c>
      <c r="C54" t="s">
        <v>11</v>
      </c>
      <c r="D54">
        <v>28334472</v>
      </c>
      <c r="E54">
        <v>0</v>
      </c>
      <c r="F54">
        <v>65200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1460893697</v>
      </c>
      <c r="B55">
        <v>212</v>
      </c>
      <c r="C55" t="s">
        <v>11</v>
      </c>
      <c r="D55">
        <v>17889824</v>
      </c>
      <c r="E55">
        <v>0</v>
      </c>
      <c r="F55">
        <v>50931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1460893701</v>
      </c>
      <c r="B56">
        <v>216</v>
      </c>
      <c r="C56" t="s">
        <v>11</v>
      </c>
      <c r="D56">
        <v>39859789</v>
      </c>
      <c r="E56">
        <v>0</v>
      </c>
      <c r="F56">
        <v>76212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1460893705</v>
      </c>
      <c r="B57">
        <v>220</v>
      </c>
      <c r="C57" t="s">
        <v>11</v>
      </c>
      <c r="D57">
        <v>46627844</v>
      </c>
      <c r="E57">
        <v>0</v>
      </c>
      <c r="F57">
        <v>73283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1460893709</v>
      </c>
      <c r="B58">
        <v>224</v>
      </c>
      <c r="C58" t="s">
        <v>11</v>
      </c>
      <c r="D58">
        <v>32382495</v>
      </c>
      <c r="E58">
        <v>0</v>
      </c>
      <c r="F58">
        <v>65141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1460893713</v>
      </c>
      <c r="B59">
        <v>228</v>
      </c>
      <c r="C59" t="s">
        <v>11</v>
      </c>
      <c r="D59">
        <v>19125051</v>
      </c>
      <c r="E59">
        <v>0</v>
      </c>
      <c r="F59">
        <v>44941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1460893717</v>
      </c>
      <c r="B60">
        <v>232</v>
      </c>
      <c r="C60" t="s">
        <v>11</v>
      </c>
      <c r="D60">
        <v>38561090</v>
      </c>
      <c r="E60">
        <v>0</v>
      </c>
      <c r="F60">
        <v>65222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1460893721</v>
      </c>
      <c r="B61">
        <v>236</v>
      </c>
      <c r="C61" t="s">
        <v>11</v>
      </c>
      <c r="D61">
        <v>27643550</v>
      </c>
      <c r="E61">
        <v>0</v>
      </c>
      <c r="F61">
        <v>55287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1460893725</v>
      </c>
      <c r="B62">
        <v>240</v>
      </c>
      <c r="C62" t="s">
        <v>11</v>
      </c>
      <c r="D62">
        <v>30418884</v>
      </c>
      <c r="E62">
        <v>0</v>
      </c>
      <c r="F62">
        <v>62389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1460893729</v>
      </c>
      <c r="B63">
        <v>244</v>
      </c>
      <c r="C63" t="s">
        <v>11</v>
      </c>
      <c r="D63">
        <v>31072344</v>
      </c>
      <c r="E63">
        <v>0</v>
      </c>
      <c r="F63">
        <v>65053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1460893733</v>
      </c>
      <c r="B64">
        <v>248</v>
      </c>
      <c r="C64" t="s">
        <v>11</v>
      </c>
      <c r="D64">
        <v>21071181</v>
      </c>
      <c r="E64">
        <v>0</v>
      </c>
      <c r="F64">
        <v>49008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1460893737</v>
      </c>
      <c r="B65">
        <v>252</v>
      </c>
      <c r="C65" t="s">
        <v>11</v>
      </c>
      <c r="D65">
        <v>34777836</v>
      </c>
      <c r="E65">
        <v>0</v>
      </c>
      <c r="F65">
        <v>67366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1460893741</v>
      </c>
      <c r="B66">
        <v>256</v>
      </c>
      <c r="C66" t="s">
        <v>11</v>
      </c>
      <c r="D66">
        <v>26988129</v>
      </c>
      <c r="E66">
        <v>0</v>
      </c>
      <c r="F66">
        <v>54543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1460893745</v>
      </c>
      <c r="B67">
        <v>260</v>
      </c>
      <c r="C67" t="s">
        <v>11</v>
      </c>
      <c r="D67">
        <v>34378745</v>
      </c>
      <c r="E67">
        <v>0</v>
      </c>
      <c r="F67">
        <v>66727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1460893749</v>
      </c>
      <c r="B68">
        <v>264</v>
      </c>
      <c r="C68" t="s">
        <v>11</v>
      </c>
      <c r="D68">
        <v>36151636</v>
      </c>
      <c r="E68">
        <v>0</v>
      </c>
      <c r="F68">
        <v>58436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1460893753</v>
      </c>
      <c r="B69">
        <v>268</v>
      </c>
      <c r="C69" t="s">
        <v>11</v>
      </c>
      <c r="D69">
        <v>23402406</v>
      </c>
      <c r="E69">
        <v>0</v>
      </c>
      <c r="F69">
        <v>57309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1460893757</v>
      </c>
      <c r="B70">
        <v>272</v>
      </c>
      <c r="C70" t="s">
        <v>11</v>
      </c>
      <c r="D70">
        <v>30872249</v>
      </c>
      <c r="E70">
        <v>0</v>
      </c>
      <c r="F70">
        <v>63621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1460893761</v>
      </c>
      <c r="B71">
        <v>276</v>
      </c>
      <c r="C71" t="s">
        <v>11</v>
      </c>
      <c r="D71">
        <v>31876344</v>
      </c>
      <c r="E71">
        <v>0</v>
      </c>
      <c r="F71">
        <v>64353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1460893765</v>
      </c>
      <c r="B72">
        <v>280</v>
      </c>
      <c r="C72" t="s">
        <v>11</v>
      </c>
      <c r="D72">
        <v>18231034</v>
      </c>
      <c r="E72">
        <v>0</v>
      </c>
      <c r="F72">
        <v>45806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1460893769</v>
      </c>
      <c r="B73">
        <v>284</v>
      </c>
      <c r="C73" t="s">
        <v>11</v>
      </c>
      <c r="D73">
        <v>21957467</v>
      </c>
      <c r="E73">
        <v>0</v>
      </c>
      <c r="F73">
        <v>49500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1460893773</v>
      </c>
      <c r="B74">
        <v>288</v>
      </c>
      <c r="C74" t="s">
        <v>11</v>
      </c>
      <c r="D74">
        <v>22022256</v>
      </c>
      <c r="E74">
        <v>0</v>
      </c>
      <c r="F74">
        <v>48551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1460893777</v>
      </c>
      <c r="B75">
        <v>292</v>
      </c>
      <c r="C75" t="s">
        <v>11</v>
      </c>
      <c r="D75">
        <v>24946389</v>
      </c>
      <c r="E75">
        <v>0</v>
      </c>
      <c r="F75">
        <v>47838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1460893781</v>
      </c>
      <c r="B76">
        <v>296</v>
      </c>
      <c r="C76" t="s">
        <v>11</v>
      </c>
      <c r="D76">
        <v>29690957</v>
      </c>
      <c r="E76">
        <v>0</v>
      </c>
      <c r="F76">
        <v>65651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1460893785</v>
      </c>
      <c r="B77">
        <v>300</v>
      </c>
      <c r="C77" t="s">
        <v>11</v>
      </c>
      <c r="D77">
        <v>29250637</v>
      </c>
      <c r="E77">
        <v>0</v>
      </c>
      <c r="F77">
        <v>64911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1460893789</v>
      </c>
      <c r="B78">
        <v>304</v>
      </c>
      <c r="C78" t="s">
        <v>11</v>
      </c>
      <c r="D78">
        <v>28271205</v>
      </c>
      <c r="E78">
        <v>0</v>
      </c>
      <c r="F78">
        <v>58441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1460893793</v>
      </c>
      <c r="B79">
        <v>308</v>
      </c>
      <c r="C79" t="s">
        <v>11</v>
      </c>
      <c r="D79">
        <v>39102873</v>
      </c>
      <c r="E79">
        <v>0</v>
      </c>
      <c r="F79">
        <v>68189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1460893797</v>
      </c>
      <c r="B80">
        <v>312</v>
      </c>
      <c r="C80" t="s">
        <v>11</v>
      </c>
      <c r="D80">
        <v>39505883</v>
      </c>
      <c r="E80">
        <v>0</v>
      </c>
      <c r="F80">
        <v>67349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1460893801</v>
      </c>
      <c r="B81">
        <v>316</v>
      </c>
      <c r="C81" t="s">
        <v>11</v>
      </c>
      <c r="D81">
        <v>31767447</v>
      </c>
      <c r="E81">
        <v>0</v>
      </c>
      <c r="F81">
        <v>61475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1460893805</v>
      </c>
      <c r="B82">
        <v>320</v>
      </c>
      <c r="C82" t="s">
        <v>11</v>
      </c>
      <c r="D82">
        <v>14598716</v>
      </c>
      <c r="E82">
        <v>0</v>
      </c>
      <c r="F82">
        <v>40306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1460893809</v>
      </c>
      <c r="B83">
        <v>324</v>
      </c>
      <c r="C83" t="s">
        <v>11</v>
      </c>
      <c r="D83">
        <v>8796318</v>
      </c>
      <c r="E83">
        <v>0</v>
      </c>
      <c r="F83">
        <v>36849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1460893813</v>
      </c>
      <c r="B84">
        <v>328</v>
      </c>
      <c r="C84" t="s">
        <v>11</v>
      </c>
      <c r="D84">
        <v>15128037</v>
      </c>
      <c r="E84">
        <v>0</v>
      </c>
      <c r="F84">
        <v>38049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1460893817</v>
      </c>
      <c r="B85">
        <v>332</v>
      </c>
      <c r="C85" t="s">
        <v>11</v>
      </c>
      <c r="D85">
        <v>31914523</v>
      </c>
      <c r="E85">
        <v>0</v>
      </c>
      <c r="F85">
        <v>61279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1460893821</v>
      </c>
      <c r="B86">
        <v>336</v>
      </c>
      <c r="C86" t="s">
        <v>11</v>
      </c>
      <c r="D86">
        <v>15485975</v>
      </c>
      <c r="E86">
        <v>0</v>
      </c>
      <c r="F86">
        <v>40407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1460893825</v>
      </c>
      <c r="B87">
        <v>340</v>
      </c>
      <c r="C87" t="s">
        <v>11</v>
      </c>
      <c r="D87">
        <v>25085133</v>
      </c>
      <c r="E87">
        <v>0</v>
      </c>
      <c r="F87">
        <v>55110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1460893829</v>
      </c>
      <c r="B88">
        <v>344</v>
      </c>
      <c r="C88" t="s">
        <v>11</v>
      </c>
      <c r="D88">
        <v>24332401</v>
      </c>
      <c r="E88">
        <v>0</v>
      </c>
      <c r="F88">
        <v>49571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1460893833</v>
      </c>
      <c r="B89">
        <v>348</v>
      </c>
      <c r="C89" t="s">
        <v>11</v>
      </c>
      <c r="D89">
        <v>24657979</v>
      </c>
      <c r="E89">
        <v>0</v>
      </c>
      <c r="F89">
        <v>50189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1460893837</v>
      </c>
      <c r="B90">
        <v>352</v>
      </c>
      <c r="C90" t="s">
        <v>11</v>
      </c>
      <c r="D90">
        <v>20156480</v>
      </c>
      <c r="E90">
        <v>0</v>
      </c>
      <c r="F90">
        <v>51363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1460893841</v>
      </c>
      <c r="B91">
        <v>356</v>
      </c>
      <c r="C91" t="s">
        <v>11</v>
      </c>
      <c r="D91">
        <v>17738068</v>
      </c>
      <c r="E91">
        <v>0</v>
      </c>
      <c r="F91">
        <v>42604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1460893845</v>
      </c>
      <c r="B92">
        <v>360</v>
      </c>
      <c r="C92" t="s">
        <v>11</v>
      </c>
      <c r="D92">
        <v>25839402</v>
      </c>
      <c r="E92">
        <v>0</v>
      </c>
      <c r="F92">
        <v>55194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1460893849</v>
      </c>
      <c r="B93">
        <v>364</v>
      </c>
      <c r="C93" t="s">
        <v>11</v>
      </c>
      <c r="D93">
        <v>19952050</v>
      </c>
      <c r="E93">
        <v>0</v>
      </c>
      <c r="F93">
        <v>44026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1460893853</v>
      </c>
      <c r="B94">
        <v>368</v>
      </c>
      <c r="C94" t="s">
        <v>11</v>
      </c>
      <c r="D94">
        <v>13567052</v>
      </c>
      <c r="E94">
        <v>0</v>
      </c>
      <c r="F94">
        <v>37449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1460893857</v>
      </c>
      <c r="B95">
        <v>372</v>
      </c>
      <c r="C95" t="s">
        <v>11</v>
      </c>
      <c r="D95">
        <v>13654051</v>
      </c>
      <c r="E95">
        <v>0</v>
      </c>
      <c r="F95">
        <v>43434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1460893861</v>
      </c>
      <c r="B96">
        <v>376</v>
      </c>
      <c r="C96" t="s">
        <v>11</v>
      </c>
      <c r="D96">
        <v>13664865</v>
      </c>
      <c r="E96">
        <v>0</v>
      </c>
      <c r="F96">
        <v>42663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1460893865</v>
      </c>
      <c r="B97">
        <v>380</v>
      </c>
      <c r="C97" t="s">
        <v>11</v>
      </c>
      <c r="D97">
        <v>19311550</v>
      </c>
      <c r="E97">
        <v>0</v>
      </c>
      <c r="F97">
        <v>48682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1460893869</v>
      </c>
      <c r="B98">
        <v>384</v>
      </c>
      <c r="C98" t="s">
        <v>11</v>
      </c>
      <c r="D98">
        <v>23454767</v>
      </c>
      <c r="E98">
        <v>0</v>
      </c>
      <c r="F98">
        <v>49397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1460893873</v>
      </c>
      <c r="B99">
        <v>388</v>
      </c>
      <c r="C99" t="s">
        <v>11</v>
      </c>
      <c r="D99">
        <v>31480260</v>
      </c>
      <c r="E99">
        <v>0</v>
      </c>
      <c r="F99">
        <v>62734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1460893877</v>
      </c>
      <c r="B100">
        <v>392</v>
      </c>
      <c r="C100" t="s">
        <v>11</v>
      </c>
      <c r="D100">
        <v>32508704</v>
      </c>
      <c r="E100">
        <v>0</v>
      </c>
      <c r="F100">
        <v>63492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1460893881</v>
      </c>
      <c r="B101">
        <v>396</v>
      </c>
      <c r="C101" t="s">
        <v>11</v>
      </c>
      <c r="D101">
        <v>19314159</v>
      </c>
      <c r="E101">
        <v>0</v>
      </c>
      <c r="F101">
        <v>48489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1460893885</v>
      </c>
      <c r="B102">
        <v>400</v>
      </c>
      <c r="C102" t="s">
        <v>11</v>
      </c>
      <c r="D102">
        <v>9282543</v>
      </c>
      <c r="E102">
        <v>0</v>
      </c>
      <c r="F102">
        <v>41472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1460893889</v>
      </c>
      <c r="B103">
        <v>404</v>
      </c>
      <c r="C103" t="s">
        <v>11</v>
      </c>
      <c r="D103">
        <v>9062131</v>
      </c>
      <c r="E103">
        <v>0</v>
      </c>
      <c r="F103">
        <v>32144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1460893893</v>
      </c>
      <c r="B104">
        <v>408</v>
      </c>
      <c r="C104" t="s">
        <v>11</v>
      </c>
      <c r="D104">
        <v>8692983</v>
      </c>
      <c r="E104">
        <v>0</v>
      </c>
      <c r="F104">
        <v>43944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1460893897</v>
      </c>
      <c r="B105">
        <v>412</v>
      </c>
      <c r="C105" t="s">
        <v>11</v>
      </c>
      <c r="D105">
        <v>6447607</v>
      </c>
      <c r="E105">
        <v>0</v>
      </c>
      <c r="F105">
        <v>31223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1460893901</v>
      </c>
      <c r="B106">
        <v>416</v>
      </c>
      <c r="C106" t="s">
        <v>11</v>
      </c>
      <c r="D106">
        <v>6670595</v>
      </c>
      <c r="E106">
        <v>0</v>
      </c>
      <c r="F106">
        <v>32933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1460893905</v>
      </c>
      <c r="B107">
        <v>420</v>
      </c>
      <c r="C107" t="s">
        <v>11</v>
      </c>
      <c r="D107">
        <v>9221022</v>
      </c>
      <c r="E107">
        <v>0</v>
      </c>
      <c r="F107">
        <v>40524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1460893909</v>
      </c>
      <c r="B108">
        <v>424</v>
      </c>
      <c r="C108" t="s">
        <v>11</v>
      </c>
      <c r="D108">
        <v>9604878</v>
      </c>
      <c r="E108">
        <v>0</v>
      </c>
      <c r="F108">
        <v>35440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1460893913</v>
      </c>
      <c r="B109">
        <v>428</v>
      </c>
      <c r="C109" t="s">
        <v>11</v>
      </c>
      <c r="D109">
        <v>13636005</v>
      </c>
      <c r="E109">
        <v>0</v>
      </c>
      <c r="F109">
        <v>49530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1460893917</v>
      </c>
      <c r="B110">
        <v>432</v>
      </c>
      <c r="C110" t="s">
        <v>11</v>
      </c>
      <c r="D110">
        <v>10771499</v>
      </c>
      <c r="E110">
        <v>0</v>
      </c>
      <c r="F110">
        <v>38184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1460893921</v>
      </c>
      <c r="B111">
        <v>436</v>
      </c>
      <c r="C111" t="s">
        <v>11</v>
      </c>
      <c r="D111">
        <v>8679589</v>
      </c>
      <c r="E111">
        <v>0</v>
      </c>
      <c r="F111">
        <v>35994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1460893925</v>
      </c>
      <c r="B112">
        <v>440</v>
      </c>
      <c r="C112" t="s">
        <v>11</v>
      </c>
      <c r="D112">
        <v>7662671</v>
      </c>
      <c r="E112">
        <v>0</v>
      </c>
      <c r="F112">
        <v>32570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1460893929</v>
      </c>
      <c r="B113">
        <v>444</v>
      </c>
      <c r="C113" t="s">
        <v>11</v>
      </c>
      <c r="D113">
        <v>15542653</v>
      </c>
      <c r="E113">
        <v>0</v>
      </c>
      <c r="F113">
        <v>42422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1460893933</v>
      </c>
      <c r="B114">
        <v>448</v>
      </c>
      <c r="C114" t="s">
        <v>11</v>
      </c>
      <c r="D114">
        <v>12464566</v>
      </c>
      <c r="E114">
        <v>0</v>
      </c>
      <c r="F114">
        <v>43891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1460893937</v>
      </c>
      <c r="B115">
        <v>452</v>
      </c>
      <c r="C115" t="s">
        <v>11</v>
      </c>
      <c r="D115">
        <v>29846319</v>
      </c>
      <c r="E115">
        <v>0</v>
      </c>
      <c r="F115">
        <v>53427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1460893941</v>
      </c>
      <c r="B116">
        <v>456</v>
      </c>
      <c r="C116" t="s">
        <v>11</v>
      </c>
      <c r="D116">
        <v>47549891</v>
      </c>
      <c r="E116">
        <v>0</v>
      </c>
      <c r="F116">
        <v>72683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1460893945</v>
      </c>
      <c r="B117">
        <v>460</v>
      </c>
      <c r="C117" t="s">
        <v>11</v>
      </c>
      <c r="D117">
        <v>32434436</v>
      </c>
      <c r="E117">
        <v>0</v>
      </c>
      <c r="F117">
        <v>58074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1460893949</v>
      </c>
      <c r="B118">
        <v>464</v>
      </c>
      <c r="C118" t="s">
        <v>11</v>
      </c>
      <c r="D118">
        <v>28372805</v>
      </c>
      <c r="E118">
        <v>0</v>
      </c>
      <c r="F118">
        <v>51566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1460893953</v>
      </c>
      <c r="B119">
        <v>468</v>
      </c>
      <c r="C119" t="s">
        <v>11</v>
      </c>
      <c r="D119">
        <v>39163003</v>
      </c>
      <c r="E119">
        <v>0</v>
      </c>
      <c r="F119">
        <v>56429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1460893957</v>
      </c>
      <c r="B120">
        <v>472</v>
      </c>
      <c r="C120" t="s">
        <v>11</v>
      </c>
      <c r="D120">
        <v>16380185</v>
      </c>
      <c r="E120">
        <v>0</v>
      </c>
      <c r="F120">
        <v>44242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1460893961</v>
      </c>
      <c r="B121">
        <v>476</v>
      </c>
      <c r="C121" t="s">
        <v>11</v>
      </c>
      <c r="D121">
        <v>22496274</v>
      </c>
      <c r="E121">
        <v>0</v>
      </c>
      <c r="F121">
        <v>56914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1460893965</v>
      </c>
      <c r="B122">
        <v>480</v>
      </c>
      <c r="C122" t="s">
        <v>11</v>
      </c>
      <c r="D122">
        <v>19589799</v>
      </c>
      <c r="E122">
        <v>0</v>
      </c>
      <c r="F122">
        <v>47406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1460893969</v>
      </c>
      <c r="B123">
        <v>484</v>
      </c>
      <c r="C123" t="s">
        <v>11</v>
      </c>
      <c r="D123">
        <v>16515601</v>
      </c>
      <c r="E123">
        <v>0</v>
      </c>
      <c r="F123">
        <v>42662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1460893973</v>
      </c>
      <c r="B124">
        <v>488</v>
      </c>
      <c r="C124" t="s">
        <v>11</v>
      </c>
      <c r="D124">
        <v>7027081</v>
      </c>
      <c r="E124">
        <v>0</v>
      </c>
      <c r="F124">
        <v>33400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1460893977</v>
      </c>
      <c r="B125">
        <v>492</v>
      </c>
      <c r="C125" t="s">
        <v>11</v>
      </c>
      <c r="D125">
        <v>8985094</v>
      </c>
      <c r="E125">
        <v>0</v>
      </c>
      <c r="F125">
        <v>34791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1460893981</v>
      </c>
      <c r="B126">
        <v>496</v>
      </c>
      <c r="C126" t="s">
        <v>11</v>
      </c>
      <c r="D126">
        <v>12126214</v>
      </c>
      <c r="E126">
        <v>0</v>
      </c>
      <c r="F126">
        <v>40269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1460893985</v>
      </c>
      <c r="B127">
        <v>500</v>
      </c>
      <c r="C127" t="s">
        <v>11</v>
      </c>
      <c r="D127">
        <v>12194558</v>
      </c>
      <c r="E127">
        <v>0</v>
      </c>
      <c r="F127">
        <v>34867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1460893989</v>
      </c>
      <c r="B128">
        <v>504</v>
      </c>
      <c r="C128" t="s">
        <v>11</v>
      </c>
      <c r="D128">
        <v>17765650</v>
      </c>
      <c r="E128">
        <v>0</v>
      </c>
      <c r="F128">
        <v>44006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1460893993</v>
      </c>
      <c r="B129">
        <v>508</v>
      </c>
      <c r="C129" t="s">
        <v>11</v>
      </c>
      <c r="D129">
        <v>28607211</v>
      </c>
      <c r="E129">
        <v>0</v>
      </c>
      <c r="F129">
        <v>46853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1460893997</v>
      </c>
      <c r="B130">
        <v>512</v>
      </c>
      <c r="C130" t="s">
        <v>11</v>
      </c>
      <c r="D130">
        <v>46953287</v>
      </c>
      <c r="E130">
        <v>0</v>
      </c>
      <c r="F130">
        <v>68756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1460894001</v>
      </c>
      <c r="B131">
        <v>516</v>
      </c>
      <c r="C131" t="s">
        <v>11</v>
      </c>
      <c r="D131">
        <v>42016497</v>
      </c>
      <c r="E131">
        <v>0</v>
      </c>
      <c r="F131">
        <v>64195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1460894005</v>
      </c>
      <c r="B132">
        <v>520</v>
      </c>
      <c r="C132" t="s">
        <v>11</v>
      </c>
      <c r="D132">
        <v>28676325</v>
      </c>
      <c r="E132">
        <v>0</v>
      </c>
      <c r="F132">
        <v>58303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1460894009</v>
      </c>
      <c r="B133">
        <v>524</v>
      </c>
      <c r="C133" t="s">
        <v>11</v>
      </c>
      <c r="D133">
        <v>22199918</v>
      </c>
      <c r="E133">
        <v>0</v>
      </c>
      <c r="F133">
        <v>51300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1460894013</v>
      </c>
      <c r="B134">
        <v>528</v>
      </c>
      <c r="C134" t="s">
        <v>11</v>
      </c>
      <c r="D134">
        <v>33786503</v>
      </c>
      <c r="E134">
        <v>0</v>
      </c>
      <c r="F134">
        <v>56839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1460894017</v>
      </c>
      <c r="B135">
        <v>532</v>
      </c>
      <c r="C135" t="s">
        <v>11</v>
      </c>
      <c r="D135">
        <v>55586460</v>
      </c>
      <c r="E135">
        <v>0</v>
      </c>
      <c r="F135">
        <v>80842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1460894021</v>
      </c>
      <c r="B136">
        <v>536</v>
      </c>
      <c r="C136" t="s">
        <v>11</v>
      </c>
      <c r="D136">
        <v>14243912</v>
      </c>
      <c r="E136">
        <v>0</v>
      </c>
      <c r="F136">
        <v>43752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1460894025</v>
      </c>
      <c r="B137">
        <v>540</v>
      </c>
      <c r="C137" t="s">
        <v>11</v>
      </c>
      <c r="D137">
        <v>11598667</v>
      </c>
      <c r="E137">
        <v>0</v>
      </c>
      <c r="F137">
        <v>43586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1460894029</v>
      </c>
      <c r="B138">
        <v>544</v>
      </c>
      <c r="C138" t="s">
        <v>11</v>
      </c>
      <c r="D138">
        <v>11969554</v>
      </c>
      <c r="E138">
        <v>0</v>
      </c>
      <c r="F138">
        <v>39738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1460894033</v>
      </c>
      <c r="B139">
        <v>548</v>
      </c>
      <c r="C139" t="s">
        <v>11</v>
      </c>
      <c r="D139">
        <v>17025586</v>
      </c>
      <c r="E139">
        <v>0</v>
      </c>
      <c r="F139">
        <v>45594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1460894037</v>
      </c>
      <c r="B140">
        <v>552</v>
      </c>
      <c r="C140" t="s">
        <v>11</v>
      </c>
      <c r="D140">
        <v>22447663</v>
      </c>
      <c r="E140">
        <v>0</v>
      </c>
      <c r="F140">
        <v>51405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1460894041</v>
      </c>
      <c r="B141">
        <v>556</v>
      </c>
      <c r="C141" t="s">
        <v>11</v>
      </c>
      <c r="D141">
        <v>26881370</v>
      </c>
      <c r="E141">
        <v>0</v>
      </c>
      <c r="F141">
        <v>49738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1460894045</v>
      </c>
      <c r="B142">
        <v>560</v>
      </c>
      <c r="C142" t="s">
        <v>11</v>
      </c>
      <c r="D142">
        <v>36569857</v>
      </c>
      <c r="E142">
        <v>0</v>
      </c>
      <c r="F142">
        <v>63763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1460894049</v>
      </c>
      <c r="B143">
        <v>564</v>
      </c>
      <c r="C143" t="s">
        <v>11</v>
      </c>
      <c r="D143">
        <v>21408504</v>
      </c>
      <c r="E143">
        <v>0</v>
      </c>
      <c r="F143">
        <v>57404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1460894053</v>
      </c>
      <c r="B144">
        <v>568</v>
      </c>
      <c r="C144" t="s">
        <v>11</v>
      </c>
      <c r="D144">
        <v>42642201</v>
      </c>
      <c r="E144">
        <v>0</v>
      </c>
      <c r="F144">
        <v>71518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1460894057</v>
      </c>
      <c r="B145">
        <v>572</v>
      </c>
      <c r="C145" t="s">
        <v>11</v>
      </c>
      <c r="D145">
        <v>23825743</v>
      </c>
      <c r="E145">
        <v>0</v>
      </c>
      <c r="F145">
        <v>56764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1460894061</v>
      </c>
      <c r="B146">
        <v>576</v>
      </c>
      <c r="C146" t="s">
        <v>11</v>
      </c>
      <c r="D146">
        <v>38905430</v>
      </c>
      <c r="E146">
        <v>0</v>
      </c>
      <c r="F146">
        <v>64408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1460894065</v>
      </c>
      <c r="B147">
        <v>580</v>
      </c>
      <c r="C147" t="s">
        <v>11</v>
      </c>
      <c r="D147">
        <v>39956209</v>
      </c>
      <c r="E147">
        <v>0</v>
      </c>
      <c r="F147">
        <v>60867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1460894069</v>
      </c>
      <c r="B148">
        <v>584</v>
      </c>
      <c r="C148" t="s">
        <v>11</v>
      </c>
      <c r="D148">
        <v>15363614</v>
      </c>
      <c r="E148">
        <v>0</v>
      </c>
      <c r="F148">
        <v>45814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1460894073</v>
      </c>
      <c r="B149">
        <v>588</v>
      </c>
      <c r="C149" t="s">
        <v>11</v>
      </c>
      <c r="D149">
        <v>17827344</v>
      </c>
      <c r="E149">
        <v>0</v>
      </c>
      <c r="F149">
        <v>44731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1460894077</v>
      </c>
      <c r="B150">
        <v>592</v>
      </c>
      <c r="C150" t="s">
        <v>11</v>
      </c>
      <c r="D150">
        <v>19460543</v>
      </c>
      <c r="E150">
        <v>0</v>
      </c>
      <c r="F150">
        <v>48851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1460894081</v>
      </c>
      <c r="B151">
        <v>596</v>
      </c>
      <c r="C151" t="s">
        <v>11</v>
      </c>
      <c r="D151">
        <v>27270380</v>
      </c>
      <c r="E151">
        <v>0</v>
      </c>
      <c r="F151">
        <v>56266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1460894085</v>
      </c>
      <c r="B152">
        <v>600</v>
      </c>
      <c r="C152" t="s">
        <v>11</v>
      </c>
      <c r="D152">
        <v>34467661</v>
      </c>
      <c r="E152">
        <v>0</v>
      </c>
      <c r="F152">
        <v>64102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1460894089</v>
      </c>
      <c r="B153">
        <v>604</v>
      </c>
      <c r="C153" t="s">
        <v>11</v>
      </c>
      <c r="D153">
        <v>39790181</v>
      </c>
      <c r="E153">
        <v>0</v>
      </c>
      <c r="F153">
        <v>61783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1460894093</v>
      </c>
      <c r="B154">
        <v>608</v>
      </c>
      <c r="C154" t="s">
        <v>11</v>
      </c>
      <c r="D154">
        <v>37280645</v>
      </c>
      <c r="E154">
        <v>0</v>
      </c>
      <c r="F154">
        <v>68276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1460894097</v>
      </c>
      <c r="B155">
        <v>612</v>
      </c>
      <c r="C155" t="s">
        <v>11</v>
      </c>
      <c r="D155">
        <v>22521310</v>
      </c>
      <c r="E155">
        <v>0</v>
      </c>
      <c r="F155">
        <v>53583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1460894101</v>
      </c>
      <c r="B156">
        <v>616</v>
      </c>
      <c r="C156" t="s">
        <v>11</v>
      </c>
      <c r="D156">
        <v>19190900</v>
      </c>
      <c r="E156">
        <v>0</v>
      </c>
      <c r="F156">
        <v>50838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1460894105</v>
      </c>
      <c r="B157">
        <v>620</v>
      </c>
      <c r="C157" t="s">
        <v>11</v>
      </c>
      <c r="D157">
        <v>33113941</v>
      </c>
      <c r="E157">
        <v>0</v>
      </c>
      <c r="F157">
        <v>62325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1460894109</v>
      </c>
      <c r="B158">
        <v>624</v>
      </c>
      <c r="C158" t="s">
        <v>11</v>
      </c>
      <c r="D158">
        <v>29561475</v>
      </c>
      <c r="E158">
        <v>0</v>
      </c>
      <c r="F158">
        <v>67758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1460894113</v>
      </c>
      <c r="B159">
        <v>628</v>
      </c>
      <c r="C159" t="s">
        <v>11</v>
      </c>
      <c r="D159">
        <v>21850290</v>
      </c>
      <c r="E159">
        <v>0</v>
      </c>
      <c r="F159">
        <v>52225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1460894117</v>
      </c>
      <c r="B160">
        <v>632</v>
      </c>
      <c r="C160" t="s">
        <v>11</v>
      </c>
      <c r="D160">
        <v>25863224</v>
      </c>
      <c r="E160">
        <v>0</v>
      </c>
      <c r="F160">
        <v>59452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1460894121</v>
      </c>
      <c r="B161">
        <v>636</v>
      </c>
      <c r="C161" t="s">
        <v>11</v>
      </c>
      <c r="D161">
        <v>16006850</v>
      </c>
      <c r="E161">
        <v>0</v>
      </c>
      <c r="F161">
        <v>40213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1460894125</v>
      </c>
      <c r="B162">
        <v>640</v>
      </c>
      <c r="C162" t="s">
        <v>11</v>
      </c>
      <c r="D162">
        <v>21123263</v>
      </c>
      <c r="E162">
        <v>0</v>
      </c>
      <c r="F162">
        <v>50450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1460894129</v>
      </c>
      <c r="B163">
        <v>644</v>
      </c>
      <c r="C163" t="s">
        <v>11</v>
      </c>
      <c r="D163">
        <v>8365504</v>
      </c>
      <c r="E163">
        <v>0</v>
      </c>
      <c r="F163">
        <v>35703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1460894133</v>
      </c>
      <c r="B164">
        <v>648</v>
      </c>
      <c r="C164" t="s">
        <v>11</v>
      </c>
      <c r="D164">
        <v>18623777</v>
      </c>
      <c r="E164">
        <v>0</v>
      </c>
      <c r="F164">
        <v>42853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1460894137</v>
      </c>
      <c r="B165">
        <v>652</v>
      </c>
      <c r="C165" t="s">
        <v>11</v>
      </c>
      <c r="D165">
        <v>7888357</v>
      </c>
      <c r="E165">
        <v>0</v>
      </c>
      <c r="F165">
        <v>41482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1460894141</v>
      </c>
      <c r="B166">
        <v>656</v>
      </c>
      <c r="C166" t="s">
        <v>11</v>
      </c>
      <c r="D166">
        <v>10188432</v>
      </c>
      <c r="E166">
        <v>0</v>
      </c>
      <c r="F166">
        <v>38310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1460894145</v>
      </c>
      <c r="B167">
        <v>660</v>
      </c>
      <c r="C167" t="s">
        <v>11</v>
      </c>
      <c r="D167">
        <v>25257780</v>
      </c>
      <c r="E167">
        <v>0</v>
      </c>
      <c r="F167">
        <v>55193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1460894149</v>
      </c>
      <c r="B168">
        <v>664</v>
      </c>
      <c r="C168" t="s">
        <v>11</v>
      </c>
      <c r="D168">
        <v>75594633</v>
      </c>
      <c r="E168">
        <v>0</v>
      </c>
      <c r="F168">
        <v>90490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1460894153</v>
      </c>
      <c r="B169">
        <v>668</v>
      </c>
      <c r="C169" t="s">
        <v>11</v>
      </c>
      <c r="D169">
        <v>42852711</v>
      </c>
      <c r="E169">
        <v>0</v>
      </c>
      <c r="F169">
        <v>77689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1460894157</v>
      </c>
      <c r="B170">
        <v>672</v>
      </c>
      <c r="C170" t="s">
        <v>11</v>
      </c>
      <c r="D170">
        <v>24934311</v>
      </c>
      <c r="E170">
        <v>0</v>
      </c>
      <c r="F170">
        <v>60050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1460894161</v>
      </c>
      <c r="B171">
        <v>676</v>
      </c>
      <c r="C171" t="s">
        <v>11</v>
      </c>
      <c r="D171">
        <v>9975677</v>
      </c>
      <c r="E171">
        <v>0</v>
      </c>
      <c r="F171">
        <v>35998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1460894165</v>
      </c>
      <c r="B172">
        <v>680</v>
      </c>
      <c r="C172" t="s">
        <v>11</v>
      </c>
      <c r="D172">
        <v>15030886</v>
      </c>
      <c r="E172">
        <v>0</v>
      </c>
      <c r="F172">
        <v>45217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1460894169</v>
      </c>
      <c r="B173">
        <v>684</v>
      </c>
      <c r="C173" t="s">
        <v>11</v>
      </c>
      <c r="D173">
        <v>10500042</v>
      </c>
      <c r="E173">
        <v>0</v>
      </c>
      <c r="F173">
        <v>37744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1460894173</v>
      </c>
      <c r="B174">
        <v>688</v>
      </c>
      <c r="C174" t="s">
        <v>11</v>
      </c>
      <c r="D174">
        <v>12736106</v>
      </c>
      <c r="E174">
        <v>0</v>
      </c>
      <c r="F174">
        <v>38905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1460894177</v>
      </c>
      <c r="B175">
        <v>692</v>
      </c>
      <c r="C175" t="s">
        <v>11</v>
      </c>
      <c r="D175">
        <v>6727326</v>
      </c>
      <c r="E175">
        <v>0</v>
      </c>
      <c r="F175">
        <v>30261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1460894181</v>
      </c>
      <c r="B176">
        <v>696</v>
      </c>
      <c r="C176" t="s">
        <v>11</v>
      </c>
      <c r="D176">
        <v>9746664</v>
      </c>
      <c r="E176">
        <v>0</v>
      </c>
      <c r="F176">
        <v>39985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1460894185</v>
      </c>
      <c r="B177">
        <v>700</v>
      </c>
      <c r="C177" t="s">
        <v>11</v>
      </c>
      <c r="D177">
        <v>6066490</v>
      </c>
      <c r="E177">
        <v>0</v>
      </c>
      <c r="F177">
        <v>33616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1460894189</v>
      </c>
      <c r="B178">
        <v>704</v>
      </c>
      <c r="C178" t="s">
        <v>11</v>
      </c>
      <c r="D178">
        <v>6675650</v>
      </c>
      <c r="E178">
        <v>0</v>
      </c>
      <c r="F178">
        <v>29093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1460894193</v>
      </c>
      <c r="B179">
        <v>708</v>
      </c>
      <c r="C179" t="s">
        <v>11</v>
      </c>
      <c r="D179">
        <v>9591831</v>
      </c>
      <c r="E179">
        <v>0</v>
      </c>
      <c r="F179">
        <v>37700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1460894197</v>
      </c>
      <c r="B180">
        <v>712</v>
      </c>
      <c r="C180" t="s">
        <v>11</v>
      </c>
      <c r="D180">
        <v>15567153</v>
      </c>
      <c r="E180">
        <v>0</v>
      </c>
      <c r="F180">
        <v>40112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1460894201</v>
      </c>
      <c r="B181">
        <v>716</v>
      </c>
      <c r="C181" t="s">
        <v>11</v>
      </c>
      <c r="D181">
        <v>10747462</v>
      </c>
      <c r="E181">
        <v>0</v>
      </c>
      <c r="F181">
        <v>36567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1460894205</v>
      </c>
      <c r="B182">
        <v>720</v>
      </c>
      <c r="C182" t="s">
        <v>11</v>
      </c>
      <c r="D182">
        <v>9574618</v>
      </c>
      <c r="E182">
        <v>0</v>
      </c>
      <c r="F182">
        <v>38583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1460894209</v>
      </c>
      <c r="B183">
        <v>724</v>
      </c>
      <c r="C183" t="s">
        <v>11</v>
      </c>
      <c r="D183">
        <v>9813169</v>
      </c>
      <c r="E183">
        <v>0</v>
      </c>
      <c r="F183">
        <v>35355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1460894213</v>
      </c>
      <c r="B184">
        <v>728</v>
      </c>
      <c r="C184" t="s">
        <v>11</v>
      </c>
      <c r="D184">
        <v>17686542</v>
      </c>
      <c r="E184">
        <v>0</v>
      </c>
      <c r="F184">
        <v>54190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1460894217</v>
      </c>
      <c r="B185">
        <v>732</v>
      </c>
      <c r="C185" t="s">
        <v>11</v>
      </c>
      <c r="D185">
        <v>15415800</v>
      </c>
      <c r="E185">
        <v>0</v>
      </c>
      <c r="F185">
        <v>46554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1460894221</v>
      </c>
      <c r="B186">
        <v>736</v>
      </c>
      <c r="C186" t="s">
        <v>11</v>
      </c>
      <c r="D186">
        <v>15498866</v>
      </c>
      <c r="E186">
        <v>0</v>
      </c>
      <c r="F186">
        <v>48229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1460894225</v>
      </c>
      <c r="B187">
        <v>740</v>
      </c>
      <c r="C187" t="s">
        <v>11</v>
      </c>
      <c r="D187">
        <v>11967789</v>
      </c>
      <c r="E187">
        <v>0</v>
      </c>
      <c r="F187">
        <v>42552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1460894229</v>
      </c>
      <c r="B188">
        <v>744</v>
      </c>
      <c r="C188" t="s">
        <v>11</v>
      </c>
      <c r="D188">
        <v>44733624</v>
      </c>
      <c r="E188">
        <v>0</v>
      </c>
      <c r="F188">
        <v>78814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1460894233</v>
      </c>
      <c r="B189">
        <v>748</v>
      </c>
      <c r="C189" t="s">
        <v>11</v>
      </c>
      <c r="D189">
        <v>43548574</v>
      </c>
      <c r="E189">
        <v>0</v>
      </c>
      <c r="F189">
        <v>75819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1460894237</v>
      </c>
      <c r="B190">
        <v>752</v>
      </c>
      <c r="C190" t="s">
        <v>11</v>
      </c>
      <c r="D190">
        <v>49449466</v>
      </c>
      <c r="E190">
        <v>0</v>
      </c>
      <c r="F190">
        <v>80270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1460894241</v>
      </c>
      <c r="B191">
        <v>756</v>
      </c>
      <c r="C191" t="s">
        <v>11</v>
      </c>
      <c r="D191">
        <v>30701646</v>
      </c>
      <c r="E191">
        <v>0</v>
      </c>
      <c r="F191">
        <v>58610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1460894245</v>
      </c>
      <c r="B192">
        <v>760</v>
      </c>
      <c r="C192" t="s">
        <v>11</v>
      </c>
      <c r="D192">
        <v>18233434</v>
      </c>
      <c r="E192">
        <v>0</v>
      </c>
      <c r="F192">
        <v>42402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1460894249</v>
      </c>
      <c r="B193">
        <v>764</v>
      </c>
      <c r="C193" t="s">
        <v>11</v>
      </c>
      <c r="D193">
        <v>32610053</v>
      </c>
      <c r="E193">
        <v>0</v>
      </c>
      <c r="F193">
        <v>63824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1460894253</v>
      </c>
      <c r="B194">
        <v>768</v>
      </c>
      <c r="C194" t="s">
        <v>11</v>
      </c>
      <c r="D194">
        <v>20129754</v>
      </c>
      <c r="E194">
        <v>0</v>
      </c>
      <c r="F194">
        <v>46519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1460894257</v>
      </c>
      <c r="B195">
        <v>772</v>
      </c>
      <c r="C195" t="s">
        <v>11</v>
      </c>
      <c r="D195">
        <v>34800545</v>
      </c>
      <c r="E195">
        <v>0</v>
      </c>
      <c r="F195">
        <v>63937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1460894261</v>
      </c>
      <c r="B196">
        <v>776</v>
      </c>
      <c r="C196" t="s">
        <v>11</v>
      </c>
      <c r="D196">
        <v>26523415</v>
      </c>
      <c r="E196">
        <v>0</v>
      </c>
      <c r="F196">
        <v>54532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1460894265</v>
      </c>
      <c r="B197">
        <v>780</v>
      </c>
      <c r="C197" t="s">
        <v>11</v>
      </c>
      <c r="D197">
        <v>36397249</v>
      </c>
      <c r="E197">
        <v>0</v>
      </c>
      <c r="F197">
        <v>66985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1460894269</v>
      </c>
      <c r="B198">
        <v>784</v>
      </c>
      <c r="C198" t="s">
        <v>11</v>
      </c>
      <c r="D198">
        <v>44605875</v>
      </c>
      <c r="E198">
        <v>0</v>
      </c>
      <c r="F198">
        <v>69666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1460894273</v>
      </c>
      <c r="B199">
        <v>788</v>
      </c>
      <c r="C199" t="s">
        <v>11</v>
      </c>
      <c r="D199">
        <v>56445235</v>
      </c>
      <c r="E199">
        <v>0</v>
      </c>
      <c r="F199">
        <v>79433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1460894277</v>
      </c>
      <c r="B200">
        <v>792</v>
      </c>
      <c r="C200" t="s">
        <v>11</v>
      </c>
      <c r="D200">
        <v>25102705</v>
      </c>
      <c r="E200">
        <v>0</v>
      </c>
      <c r="F200">
        <v>54330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1460894281</v>
      </c>
      <c r="B201">
        <v>796</v>
      </c>
      <c r="C201" t="s">
        <v>11</v>
      </c>
      <c r="D201">
        <v>24966948</v>
      </c>
      <c r="E201">
        <v>0</v>
      </c>
      <c r="F201">
        <v>55042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1460894285</v>
      </c>
      <c r="B202">
        <v>800</v>
      </c>
      <c r="C202" t="s">
        <v>11</v>
      </c>
      <c r="D202">
        <v>21683706</v>
      </c>
      <c r="E202">
        <v>0</v>
      </c>
      <c r="F202">
        <v>54333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1460894289</v>
      </c>
      <c r="B203">
        <v>804</v>
      </c>
      <c r="C203" t="s">
        <v>11</v>
      </c>
      <c r="D203">
        <v>16296654</v>
      </c>
      <c r="E203">
        <v>0</v>
      </c>
      <c r="F203">
        <v>42321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1460894293</v>
      </c>
      <c r="B204">
        <v>808</v>
      </c>
      <c r="C204" t="s">
        <v>11</v>
      </c>
      <c r="D204">
        <v>20944470</v>
      </c>
      <c r="E204">
        <v>0</v>
      </c>
      <c r="F204">
        <v>49044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1460894297</v>
      </c>
      <c r="B205">
        <v>812</v>
      </c>
      <c r="C205" t="s">
        <v>11</v>
      </c>
      <c r="D205">
        <v>20248156</v>
      </c>
      <c r="E205">
        <v>0</v>
      </c>
      <c r="F205">
        <v>49556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1460894301</v>
      </c>
      <c r="B206">
        <v>816</v>
      </c>
      <c r="C206" t="s">
        <v>11</v>
      </c>
      <c r="D206">
        <v>19943291</v>
      </c>
      <c r="E206">
        <v>0</v>
      </c>
      <c r="F206">
        <v>47200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1460894305</v>
      </c>
      <c r="B207">
        <v>820</v>
      </c>
      <c r="C207" t="s">
        <v>11</v>
      </c>
      <c r="D207">
        <v>20690365</v>
      </c>
      <c r="E207">
        <v>0</v>
      </c>
      <c r="F207">
        <v>47025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1460894309</v>
      </c>
      <c r="B208">
        <v>824</v>
      </c>
      <c r="C208" t="s">
        <v>11</v>
      </c>
      <c r="D208">
        <v>35687595</v>
      </c>
      <c r="E208">
        <v>0</v>
      </c>
      <c r="F208">
        <v>63042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1460894313</v>
      </c>
      <c r="B209">
        <v>828</v>
      </c>
      <c r="C209" t="s">
        <v>11</v>
      </c>
      <c r="D209">
        <v>36208771</v>
      </c>
      <c r="E209">
        <v>0</v>
      </c>
      <c r="F209">
        <v>67815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1460894317</v>
      </c>
      <c r="B210">
        <v>832</v>
      </c>
      <c r="C210" t="s">
        <v>11</v>
      </c>
      <c r="D210">
        <v>29339106</v>
      </c>
      <c r="E210">
        <v>0</v>
      </c>
      <c r="F210">
        <v>54118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1460894321</v>
      </c>
      <c r="B211">
        <v>836</v>
      </c>
      <c r="C211" t="s">
        <v>11</v>
      </c>
      <c r="D211">
        <v>42363189</v>
      </c>
      <c r="E211">
        <v>0</v>
      </c>
      <c r="F211">
        <v>74507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1460894325</v>
      </c>
      <c r="B212">
        <v>840</v>
      </c>
      <c r="C212" t="s">
        <v>11</v>
      </c>
      <c r="D212">
        <v>36129238</v>
      </c>
      <c r="E212">
        <v>0</v>
      </c>
      <c r="F212">
        <v>63697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1460894329</v>
      </c>
      <c r="B213">
        <v>844</v>
      </c>
      <c r="C213" t="s">
        <v>11</v>
      </c>
      <c r="D213">
        <v>32056447</v>
      </c>
      <c r="E213">
        <v>0</v>
      </c>
      <c r="F213">
        <v>62367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1460894333</v>
      </c>
      <c r="B214">
        <v>848</v>
      </c>
      <c r="C214" t="s">
        <v>11</v>
      </c>
      <c r="D214">
        <v>46495717</v>
      </c>
      <c r="E214">
        <v>0</v>
      </c>
      <c r="F214">
        <v>67913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1460894337</v>
      </c>
      <c r="B215">
        <v>852</v>
      </c>
      <c r="C215" t="s">
        <v>11</v>
      </c>
      <c r="D215">
        <v>33631881</v>
      </c>
      <c r="E215">
        <v>0</v>
      </c>
      <c r="F215">
        <v>69829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1460894341</v>
      </c>
      <c r="B216">
        <v>856</v>
      </c>
      <c r="C216" t="s">
        <v>11</v>
      </c>
      <c r="D216">
        <v>21276231</v>
      </c>
      <c r="E216">
        <v>0</v>
      </c>
      <c r="F216">
        <v>54154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1460894345</v>
      </c>
      <c r="B217">
        <v>860</v>
      </c>
      <c r="C217" t="s">
        <v>11</v>
      </c>
      <c r="D217">
        <v>22041897</v>
      </c>
      <c r="E217">
        <v>0</v>
      </c>
      <c r="F217">
        <v>53805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1460894349</v>
      </c>
      <c r="B218">
        <v>864</v>
      </c>
      <c r="C218" t="s">
        <v>11</v>
      </c>
      <c r="D218">
        <v>13407081</v>
      </c>
      <c r="E218">
        <v>0</v>
      </c>
      <c r="F218">
        <v>44023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1460894353</v>
      </c>
      <c r="B219">
        <v>868</v>
      </c>
      <c r="C219" t="s">
        <v>11</v>
      </c>
      <c r="D219">
        <v>13524370</v>
      </c>
      <c r="E219">
        <v>0</v>
      </c>
      <c r="F219">
        <v>41700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1460894357</v>
      </c>
      <c r="B220">
        <v>872</v>
      </c>
      <c r="C220" t="s">
        <v>11</v>
      </c>
      <c r="D220">
        <v>15538869</v>
      </c>
      <c r="E220">
        <v>0</v>
      </c>
      <c r="F220">
        <v>46011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1460894361</v>
      </c>
      <c r="B221">
        <v>876</v>
      </c>
      <c r="C221" t="s">
        <v>11</v>
      </c>
      <c r="D221">
        <v>22032142</v>
      </c>
      <c r="E221">
        <v>0</v>
      </c>
      <c r="F221">
        <v>60934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1460894365</v>
      </c>
      <c r="B222">
        <v>880</v>
      </c>
      <c r="C222" t="s">
        <v>11</v>
      </c>
      <c r="D222">
        <v>21040952</v>
      </c>
      <c r="E222">
        <v>0</v>
      </c>
      <c r="F222">
        <v>48108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1460894369</v>
      </c>
      <c r="B223">
        <v>884</v>
      </c>
      <c r="C223" t="s">
        <v>11</v>
      </c>
      <c r="D223">
        <v>28837164</v>
      </c>
      <c r="E223">
        <v>0</v>
      </c>
      <c r="F223">
        <v>56819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1460894373</v>
      </c>
      <c r="B224">
        <v>888</v>
      </c>
      <c r="C224" t="s">
        <v>11</v>
      </c>
      <c r="D224">
        <v>42688116</v>
      </c>
      <c r="E224">
        <v>0</v>
      </c>
      <c r="F224">
        <v>76659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1460894377</v>
      </c>
      <c r="B225">
        <v>892</v>
      </c>
      <c r="C225" t="s">
        <v>11</v>
      </c>
      <c r="D225">
        <v>51887058</v>
      </c>
      <c r="E225">
        <v>0</v>
      </c>
      <c r="F225">
        <v>75702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1460894381</v>
      </c>
      <c r="B226">
        <v>896</v>
      </c>
      <c r="C226" t="s">
        <v>11</v>
      </c>
      <c r="D226">
        <v>34376207</v>
      </c>
      <c r="E226">
        <v>0</v>
      </c>
      <c r="F226">
        <v>56195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1460894385</v>
      </c>
      <c r="B227">
        <v>900</v>
      </c>
      <c r="C227" t="s">
        <v>11</v>
      </c>
      <c r="D227">
        <v>26209501</v>
      </c>
      <c r="E227">
        <v>0</v>
      </c>
      <c r="F227">
        <v>53372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1460894389</v>
      </c>
      <c r="B228">
        <v>904</v>
      </c>
      <c r="C228" t="s">
        <v>11</v>
      </c>
      <c r="D228">
        <v>17650501</v>
      </c>
      <c r="E228">
        <v>0</v>
      </c>
      <c r="F228">
        <v>43110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1460894393</v>
      </c>
      <c r="B229">
        <v>908</v>
      </c>
      <c r="C229" t="s">
        <v>11</v>
      </c>
      <c r="D229">
        <v>20722013</v>
      </c>
      <c r="E229">
        <v>0</v>
      </c>
      <c r="F229">
        <v>46181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1460894397</v>
      </c>
      <c r="B230">
        <v>912</v>
      </c>
      <c r="C230" t="s">
        <v>11</v>
      </c>
      <c r="D230">
        <v>30907286</v>
      </c>
      <c r="E230">
        <v>0</v>
      </c>
      <c r="F230">
        <v>55221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1460894401</v>
      </c>
      <c r="B231">
        <v>916</v>
      </c>
      <c r="C231" t="s">
        <v>11</v>
      </c>
      <c r="D231">
        <v>34998465</v>
      </c>
      <c r="E231">
        <v>0</v>
      </c>
      <c r="F231">
        <v>64151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1460894405</v>
      </c>
      <c r="B232">
        <v>920</v>
      </c>
      <c r="C232" t="s">
        <v>11</v>
      </c>
      <c r="D232">
        <v>33148091</v>
      </c>
      <c r="E232">
        <v>0</v>
      </c>
      <c r="F232">
        <v>62819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1460894409</v>
      </c>
      <c r="B233">
        <v>924</v>
      </c>
      <c r="C233" t="s">
        <v>11</v>
      </c>
      <c r="D233">
        <v>28783636</v>
      </c>
      <c r="E233">
        <v>0</v>
      </c>
      <c r="F233">
        <v>56371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1460894413</v>
      </c>
      <c r="B234">
        <v>928</v>
      </c>
      <c r="C234" t="s">
        <v>11</v>
      </c>
      <c r="D234">
        <v>15292644</v>
      </c>
      <c r="E234">
        <v>0</v>
      </c>
      <c r="F234">
        <v>51750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1460894417</v>
      </c>
      <c r="B235">
        <v>932</v>
      </c>
      <c r="C235" t="s">
        <v>11</v>
      </c>
      <c r="D235">
        <v>24039730</v>
      </c>
      <c r="E235">
        <v>0</v>
      </c>
      <c r="F235">
        <v>50213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1460894421</v>
      </c>
      <c r="B236">
        <v>936</v>
      </c>
      <c r="C236" t="s">
        <v>11</v>
      </c>
      <c r="D236">
        <v>24826515</v>
      </c>
      <c r="E236">
        <v>0</v>
      </c>
      <c r="F236">
        <v>52819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1460894425</v>
      </c>
      <c r="B237">
        <v>940</v>
      </c>
      <c r="C237" t="s">
        <v>11</v>
      </c>
      <c r="D237">
        <v>6246012</v>
      </c>
      <c r="E237">
        <v>0</v>
      </c>
      <c r="F237">
        <v>27366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1460894429</v>
      </c>
      <c r="B238">
        <v>944</v>
      </c>
      <c r="C238" t="s">
        <v>11</v>
      </c>
      <c r="D238">
        <v>6730695</v>
      </c>
      <c r="E238">
        <v>0</v>
      </c>
      <c r="F238">
        <v>32504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1460894433</v>
      </c>
      <c r="B239">
        <v>948</v>
      </c>
      <c r="C239" t="s">
        <v>11</v>
      </c>
      <c r="D239">
        <v>14670250</v>
      </c>
      <c r="E239">
        <v>0</v>
      </c>
      <c r="F239">
        <v>45706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1460894437</v>
      </c>
      <c r="B240">
        <v>952</v>
      </c>
      <c r="C240" t="s">
        <v>11</v>
      </c>
      <c r="D240">
        <v>19873900</v>
      </c>
      <c r="E240">
        <v>0</v>
      </c>
      <c r="F240">
        <v>48662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1460894441</v>
      </c>
      <c r="B241">
        <v>956</v>
      </c>
      <c r="C241" t="s">
        <v>11</v>
      </c>
      <c r="D241">
        <v>21614487</v>
      </c>
      <c r="E241">
        <v>0</v>
      </c>
      <c r="F241">
        <v>52599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1460894445</v>
      </c>
      <c r="B242">
        <v>960</v>
      </c>
      <c r="C242" t="s">
        <v>11</v>
      </c>
      <c r="D242">
        <v>7682297</v>
      </c>
      <c r="E242">
        <v>0</v>
      </c>
      <c r="F242">
        <v>33652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1460894449</v>
      </c>
      <c r="B243">
        <v>964</v>
      </c>
      <c r="C243" t="s">
        <v>11</v>
      </c>
      <c r="D243">
        <v>12076027</v>
      </c>
      <c r="E243">
        <v>0</v>
      </c>
      <c r="F243">
        <v>40554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1460894453</v>
      </c>
      <c r="B244">
        <v>968</v>
      </c>
      <c r="C244" t="s">
        <v>11</v>
      </c>
      <c r="D244">
        <v>20973815</v>
      </c>
      <c r="E244">
        <v>0</v>
      </c>
      <c r="F244">
        <v>54508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1460894457</v>
      </c>
      <c r="B245">
        <v>972</v>
      </c>
      <c r="C245" t="s">
        <v>11</v>
      </c>
      <c r="D245">
        <v>63401260</v>
      </c>
      <c r="E245">
        <v>0</v>
      </c>
      <c r="F245">
        <v>93469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1460894461</v>
      </c>
      <c r="B246">
        <v>976</v>
      </c>
      <c r="C246" t="s">
        <v>11</v>
      </c>
      <c r="D246">
        <v>37511516</v>
      </c>
      <c r="E246">
        <v>0</v>
      </c>
      <c r="F246">
        <v>69098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1460894465</v>
      </c>
      <c r="B247">
        <v>980</v>
      </c>
      <c r="C247" t="s">
        <v>11</v>
      </c>
      <c r="D247">
        <v>15011578</v>
      </c>
      <c r="E247">
        <v>0</v>
      </c>
      <c r="F247">
        <v>41558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1460894469</v>
      </c>
      <c r="B248">
        <v>984</v>
      </c>
      <c r="C248" t="s">
        <v>11</v>
      </c>
      <c r="D248">
        <v>14769125</v>
      </c>
      <c r="E248">
        <v>0</v>
      </c>
      <c r="F248">
        <v>45468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1460894473</v>
      </c>
      <c r="B249">
        <v>988</v>
      </c>
      <c r="C249" t="s">
        <v>11</v>
      </c>
      <c r="D249">
        <v>27193278</v>
      </c>
      <c r="E249">
        <v>0</v>
      </c>
      <c r="F249">
        <v>57068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1460894477</v>
      </c>
      <c r="B250">
        <v>992</v>
      </c>
      <c r="C250" t="s">
        <v>11</v>
      </c>
      <c r="D250">
        <v>39165813</v>
      </c>
      <c r="E250">
        <v>0</v>
      </c>
      <c r="F250">
        <v>66372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1460894481</v>
      </c>
      <c r="B251">
        <v>996</v>
      </c>
      <c r="C251" t="s">
        <v>11</v>
      </c>
      <c r="D251">
        <v>34890008</v>
      </c>
      <c r="E251">
        <v>0</v>
      </c>
      <c r="F251">
        <v>58893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1460894485</v>
      </c>
      <c r="B252">
        <v>1000</v>
      </c>
      <c r="C252" t="s">
        <v>11</v>
      </c>
      <c r="D252">
        <v>30088592</v>
      </c>
      <c r="E252">
        <v>0</v>
      </c>
      <c r="F252">
        <v>56729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1460894489</v>
      </c>
      <c r="B253">
        <v>1004</v>
      </c>
      <c r="C253" t="s">
        <v>11</v>
      </c>
      <c r="D253">
        <v>17446558</v>
      </c>
      <c r="E253">
        <v>0</v>
      </c>
      <c r="F253">
        <v>54947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1460894493</v>
      </c>
      <c r="B254">
        <v>1008</v>
      </c>
      <c r="C254" t="s">
        <v>11</v>
      </c>
      <c r="D254">
        <v>36719388</v>
      </c>
      <c r="E254">
        <v>0</v>
      </c>
      <c r="F254">
        <v>67412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1460894497</v>
      </c>
      <c r="B255">
        <v>1012</v>
      </c>
      <c r="C255" t="s">
        <v>11</v>
      </c>
      <c r="D255">
        <v>54539539</v>
      </c>
      <c r="E255">
        <v>0</v>
      </c>
      <c r="F255">
        <v>96044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1460894501</v>
      </c>
      <c r="B256">
        <v>1016</v>
      </c>
      <c r="C256" t="s">
        <v>11</v>
      </c>
      <c r="D256">
        <v>49005198</v>
      </c>
      <c r="E256">
        <v>0</v>
      </c>
      <c r="F256">
        <v>81249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1460894505</v>
      </c>
      <c r="B257">
        <v>1020</v>
      </c>
      <c r="C257" t="s">
        <v>11</v>
      </c>
      <c r="D257">
        <v>47751248</v>
      </c>
      <c r="E257">
        <v>0</v>
      </c>
      <c r="F257">
        <v>76018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1460894509</v>
      </c>
      <c r="B258">
        <v>1024</v>
      </c>
      <c r="C258" t="s">
        <v>11</v>
      </c>
      <c r="D258">
        <v>49352778</v>
      </c>
      <c r="E258">
        <v>0</v>
      </c>
      <c r="F258">
        <v>66580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1460894513</v>
      </c>
      <c r="B259">
        <v>1028</v>
      </c>
      <c r="C259" t="s">
        <v>11</v>
      </c>
      <c r="D259">
        <v>60427225</v>
      </c>
      <c r="E259">
        <v>0</v>
      </c>
      <c r="F259">
        <v>94703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1460894517</v>
      </c>
      <c r="B260">
        <v>1032</v>
      </c>
      <c r="C260" t="s">
        <v>11</v>
      </c>
      <c r="D260">
        <v>44260405</v>
      </c>
      <c r="E260">
        <v>0</v>
      </c>
      <c r="F260">
        <v>72385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1460894521</v>
      </c>
      <c r="B261">
        <v>1036</v>
      </c>
      <c r="C261" t="s">
        <v>11</v>
      </c>
      <c r="D261">
        <v>25243784</v>
      </c>
      <c r="E261">
        <v>0</v>
      </c>
      <c r="F261">
        <v>50541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1460894525</v>
      </c>
      <c r="B262">
        <v>1040</v>
      </c>
      <c r="C262" t="s">
        <v>11</v>
      </c>
      <c r="D262">
        <v>31575802</v>
      </c>
      <c r="E262">
        <v>0</v>
      </c>
      <c r="F262">
        <v>61641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1460894529</v>
      </c>
      <c r="B263">
        <v>1044</v>
      </c>
      <c r="C263" t="s">
        <v>11</v>
      </c>
      <c r="D263">
        <v>16153498</v>
      </c>
      <c r="E263">
        <v>0</v>
      </c>
      <c r="F263">
        <v>44552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1460894533</v>
      </c>
      <c r="B264">
        <v>1048</v>
      </c>
      <c r="C264" t="s">
        <v>11</v>
      </c>
      <c r="D264">
        <v>22524873</v>
      </c>
      <c r="E264">
        <v>0</v>
      </c>
      <c r="F264">
        <v>52085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1460894537</v>
      </c>
      <c r="B265">
        <v>1052</v>
      </c>
      <c r="C265" t="s">
        <v>11</v>
      </c>
      <c r="D265">
        <v>24120209</v>
      </c>
      <c r="E265">
        <v>0</v>
      </c>
      <c r="F265">
        <v>51329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1460894541</v>
      </c>
      <c r="B266">
        <v>1056</v>
      </c>
      <c r="C266" t="s">
        <v>11</v>
      </c>
      <c r="D266">
        <v>27206615</v>
      </c>
      <c r="E266">
        <v>0</v>
      </c>
      <c r="F266">
        <v>56014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1460894545</v>
      </c>
      <c r="B267">
        <v>1060</v>
      </c>
      <c r="C267" t="s">
        <v>11</v>
      </c>
      <c r="D267">
        <v>21633298</v>
      </c>
      <c r="E267">
        <v>0</v>
      </c>
      <c r="F267">
        <v>51369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1460894549</v>
      </c>
      <c r="B268">
        <v>1064</v>
      </c>
      <c r="C268" t="s">
        <v>11</v>
      </c>
      <c r="D268">
        <v>44053779</v>
      </c>
      <c r="E268">
        <v>0</v>
      </c>
      <c r="F268">
        <v>82934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1460894553</v>
      </c>
      <c r="B269">
        <v>1068</v>
      </c>
      <c r="C269" t="s">
        <v>11</v>
      </c>
      <c r="D269">
        <v>19751159</v>
      </c>
      <c r="E269">
        <v>0</v>
      </c>
      <c r="F269">
        <v>44535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1460894557</v>
      </c>
      <c r="B270">
        <v>1072</v>
      </c>
      <c r="C270" t="s">
        <v>11</v>
      </c>
      <c r="D270">
        <v>18673885</v>
      </c>
      <c r="E270">
        <v>0</v>
      </c>
      <c r="F270">
        <v>49551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1460894561</v>
      </c>
      <c r="B271">
        <v>1076</v>
      </c>
      <c r="C271" t="s">
        <v>11</v>
      </c>
      <c r="D271">
        <v>20504678</v>
      </c>
      <c r="E271">
        <v>0</v>
      </c>
      <c r="F271">
        <v>49097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1460894565</v>
      </c>
      <c r="B272">
        <v>1080</v>
      </c>
      <c r="C272" t="s">
        <v>11</v>
      </c>
      <c r="D272">
        <v>38510111</v>
      </c>
      <c r="E272">
        <v>0</v>
      </c>
      <c r="F272">
        <v>65696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1460894569</v>
      </c>
      <c r="B273">
        <v>1084</v>
      </c>
      <c r="C273" t="s">
        <v>11</v>
      </c>
      <c r="D273">
        <v>13803769</v>
      </c>
      <c r="E273">
        <v>0</v>
      </c>
      <c r="F273">
        <v>40153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1460894573</v>
      </c>
      <c r="B274">
        <v>1088</v>
      </c>
      <c r="C274" t="s">
        <v>11</v>
      </c>
      <c r="D274">
        <v>13740470</v>
      </c>
      <c r="E274">
        <v>0</v>
      </c>
      <c r="F274">
        <v>45420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1460894577</v>
      </c>
      <c r="B275">
        <v>1092</v>
      </c>
      <c r="C275" t="s">
        <v>11</v>
      </c>
      <c r="D275">
        <v>16545421</v>
      </c>
      <c r="E275">
        <v>0</v>
      </c>
      <c r="F275">
        <v>51187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1460894581</v>
      </c>
      <c r="B276">
        <v>1096</v>
      </c>
      <c r="C276" t="s">
        <v>11</v>
      </c>
      <c r="D276">
        <v>13630992</v>
      </c>
      <c r="E276">
        <v>0</v>
      </c>
      <c r="F276">
        <v>39275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1460894585</v>
      </c>
      <c r="B277">
        <v>1100</v>
      </c>
      <c r="C277" t="s">
        <v>11</v>
      </c>
      <c r="D277">
        <v>13608762</v>
      </c>
      <c r="E277">
        <v>0</v>
      </c>
      <c r="F277">
        <v>44481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1460894589</v>
      </c>
      <c r="B278">
        <v>1104</v>
      </c>
      <c r="C278" t="s">
        <v>11</v>
      </c>
      <c r="D278">
        <v>12580112</v>
      </c>
      <c r="E278">
        <v>0</v>
      </c>
      <c r="F278">
        <v>39212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>
        <v>1460894593</v>
      </c>
      <c r="B279">
        <v>1108</v>
      </c>
      <c r="C279" t="s">
        <v>11</v>
      </c>
      <c r="D279">
        <v>12270487</v>
      </c>
      <c r="E279">
        <v>0</v>
      </c>
      <c r="F279">
        <v>38239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>
        <v>1460894597</v>
      </c>
      <c r="B280">
        <v>1112</v>
      </c>
      <c r="C280" t="s">
        <v>11</v>
      </c>
      <c r="D280">
        <v>8917884</v>
      </c>
      <c r="E280">
        <v>0</v>
      </c>
      <c r="F280">
        <v>36091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>
        <v>1460894601</v>
      </c>
      <c r="B281">
        <v>1116</v>
      </c>
      <c r="C281" t="s">
        <v>11</v>
      </c>
      <c r="D281">
        <v>12712658</v>
      </c>
      <c r="E281">
        <v>0</v>
      </c>
      <c r="F281">
        <v>38841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>
        <v>1460894605</v>
      </c>
      <c r="B282">
        <v>1120</v>
      </c>
      <c r="C282" t="s">
        <v>11</v>
      </c>
      <c r="D282">
        <v>29020233</v>
      </c>
      <c r="E282">
        <v>0</v>
      </c>
      <c r="F282">
        <v>60211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>
        <v>1460894609</v>
      </c>
      <c r="B283">
        <v>1124</v>
      </c>
      <c r="C283" t="s">
        <v>11</v>
      </c>
      <c r="D283">
        <v>32035338</v>
      </c>
      <c r="E283">
        <v>0</v>
      </c>
      <c r="F283">
        <v>53210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>
        <v>1460894613</v>
      </c>
      <c r="B284">
        <v>1128</v>
      </c>
      <c r="C284" t="s">
        <v>11</v>
      </c>
      <c r="D284">
        <v>21253265</v>
      </c>
      <c r="E284">
        <v>0</v>
      </c>
      <c r="F284">
        <v>44941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>
        <v>1460894617</v>
      </c>
      <c r="B285">
        <v>1132</v>
      </c>
      <c r="C285" t="s">
        <v>11</v>
      </c>
      <c r="D285">
        <v>22994293</v>
      </c>
      <c r="E285">
        <v>0</v>
      </c>
      <c r="F285">
        <v>45358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>
        <v>1460894621</v>
      </c>
      <c r="B286">
        <v>1136</v>
      </c>
      <c r="C286" t="s">
        <v>11</v>
      </c>
      <c r="D286">
        <v>32732726</v>
      </c>
      <c r="E286">
        <v>0</v>
      </c>
      <c r="F286">
        <v>51810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>
        <v>1460894625</v>
      </c>
      <c r="B287">
        <v>1140</v>
      </c>
      <c r="C287" t="s">
        <v>11</v>
      </c>
      <c r="D287">
        <v>32679201</v>
      </c>
      <c r="E287">
        <v>0</v>
      </c>
      <c r="F287">
        <v>57980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>
        <v>1460894629</v>
      </c>
      <c r="B288">
        <v>1144</v>
      </c>
      <c r="C288" t="s">
        <v>11</v>
      </c>
      <c r="D288">
        <v>36068873</v>
      </c>
      <c r="E288">
        <v>0</v>
      </c>
      <c r="F288">
        <v>57081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>
        <v>1460894633</v>
      </c>
      <c r="B289">
        <v>1148</v>
      </c>
      <c r="C289" t="s">
        <v>11</v>
      </c>
      <c r="D289">
        <v>19133121</v>
      </c>
      <c r="E289">
        <v>0</v>
      </c>
      <c r="F289">
        <v>49499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>
        <v>1460894637</v>
      </c>
      <c r="B290">
        <v>1152</v>
      </c>
      <c r="C290" t="s">
        <v>11</v>
      </c>
      <c r="D290">
        <v>36694797</v>
      </c>
      <c r="E290">
        <v>0</v>
      </c>
      <c r="F290">
        <v>68340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>
        <v>1460894641</v>
      </c>
      <c r="B291">
        <v>1156</v>
      </c>
      <c r="C291" t="s">
        <v>11</v>
      </c>
      <c r="D291">
        <v>31218943</v>
      </c>
      <c r="E291">
        <v>0</v>
      </c>
      <c r="F291">
        <v>55503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>
        <v>1460894645</v>
      </c>
      <c r="B292">
        <v>1160</v>
      </c>
      <c r="C292" t="s">
        <v>11</v>
      </c>
      <c r="D292">
        <v>14873156</v>
      </c>
      <c r="E292">
        <v>0</v>
      </c>
      <c r="F292">
        <v>37917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>
        <v>1460894649</v>
      </c>
      <c r="B293">
        <v>1164</v>
      </c>
      <c r="C293" t="s">
        <v>11</v>
      </c>
      <c r="D293">
        <v>19873398</v>
      </c>
      <c r="E293">
        <v>0</v>
      </c>
      <c r="F293">
        <v>41694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>
        <v>1460894653</v>
      </c>
      <c r="B294">
        <v>1168</v>
      </c>
      <c r="C294" t="s">
        <v>11</v>
      </c>
      <c r="D294">
        <v>13972890</v>
      </c>
      <c r="E294">
        <v>0</v>
      </c>
      <c r="F294">
        <v>42145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>
        <v>1460894657</v>
      </c>
      <c r="B295">
        <v>1172</v>
      </c>
      <c r="C295" t="s">
        <v>11</v>
      </c>
      <c r="D295">
        <v>12688614</v>
      </c>
      <c r="E295">
        <v>0</v>
      </c>
      <c r="F295">
        <v>35704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>
        <v>1460894661</v>
      </c>
      <c r="B296">
        <v>1176</v>
      </c>
      <c r="C296" t="s">
        <v>11</v>
      </c>
      <c r="D296">
        <v>14559885</v>
      </c>
      <c r="E296">
        <v>0</v>
      </c>
      <c r="F296">
        <v>39868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>
        <v>1460894665</v>
      </c>
      <c r="B297">
        <v>1180</v>
      </c>
      <c r="C297" t="s">
        <v>11</v>
      </c>
      <c r="D297">
        <v>15322337</v>
      </c>
      <c r="E297">
        <v>0</v>
      </c>
      <c r="F297">
        <v>39056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>
        <v>1460894669</v>
      </c>
      <c r="B298">
        <v>1184</v>
      </c>
      <c r="C298" t="s">
        <v>11</v>
      </c>
      <c r="D298">
        <v>21645167</v>
      </c>
      <c r="E298">
        <v>0</v>
      </c>
      <c r="F298">
        <v>46133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>
        <v>1460894673</v>
      </c>
      <c r="B299">
        <v>1188</v>
      </c>
      <c r="C299" t="s">
        <v>11</v>
      </c>
      <c r="D299">
        <v>26287974</v>
      </c>
      <c r="E299">
        <v>0</v>
      </c>
      <c r="F299">
        <v>49606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>
        <v>1460894677</v>
      </c>
      <c r="B300">
        <v>1192</v>
      </c>
      <c r="C300" t="s">
        <v>11</v>
      </c>
      <c r="D300">
        <v>17701602</v>
      </c>
      <c r="E300">
        <v>0</v>
      </c>
      <c r="F300">
        <v>37809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>
        <v>1460894681</v>
      </c>
      <c r="B301">
        <v>1196</v>
      </c>
      <c r="C301" t="s">
        <v>11</v>
      </c>
      <c r="D301">
        <v>16382592</v>
      </c>
      <c r="E301">
        <v>0</v>
      </c>
      <c r="F301">
        <v>43044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>
        <v>1460894685</v>
      </c>
      <c r="B302">
        <v>1200</v>
      </c>
      <c r="C302" t="s">
        <v>11</v>
      </c>
      <c r="D302">
        <v>22547679</v>
      </c>
      <c r="E302">
        <v>0</v>
      </c>
      <c r="F302">
        <v>44218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>
        <v>1460894689</v>
      </c>
      <c r="B303">
        <v>1204</v>
      </c>
      <c r="C303" t="s">
        <v>11</v>
      </c>
      <c r="D303">
        <v>24087372</v>
      </c>
      <c r="E303">
        <v>0</v>
      </c>
      <c r="F303">
        <v>50662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1460894693</v>
      </c>
      <c r="B304">
        <v>1208</v>
      </c>
      <c r="C304" t="s">
        <v>11</v>
      </c>
      <c r="D304">
        <v>22691389</v>
      </c>
      <c r="E304">
        <v>0</v>
      </c>
      <c r="F304">
        <v>58332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1460894697</v>
      </c>
      <c r="B305">
        <v>1212</v>
      </c>
      <c r="C305" t="s">
        <v>11</v>
      </c>
      <c r="D305">
        <v>30916946</v>
      </c>
      <c r="E305">
        <v>0</v>
      </c>
      <c r="F305">
        <v>61568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1460894701</v>
      </c>
      <c r="B306">
        <v>1216</v>
      </c>
      <c r="C306" t="s">
        <v>11</v>
      </c>
      <c r="D306">
        <v>40517045</v>
      </c>
      <c r="E306">
        <v>0</v>
      </c>
      <c r="F306">
        <v>76801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1460894705</v>
      </c>
      <c r="B307">
        <v>1220</v>
      </c>
      <c r="C307" t="s">
        <v>11</v>
      </c>
      <c r="D307">
        <v>36560571</v>
      </c>
      <c r="E307">
        <v>0</v>
      </c>
      <c r="F307">
        <v>61090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1460894709</v>
      </c>
      <c r="B308">
        <v>1224</v>
      </c>
      <c r="C308" t="s">
        <v>11</v>
      </c>
      <c r="D308">
        <v>7647659</v>
      </c>
      <c r="E308">
        <v>0</v>
      </c>
      <c r="F308">
        <v>37231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1460894713</v>
      </c>
      <c r="B309">
        <v>1228</v>
      </c>
      <c r="C309" t="s">
        <v>11</v>
      </c>
      <c r="D309">
        <v>11796269</v>
      </c>
      <c r="E309">
        <v>0</v>
      </c>
      <c r="F309">
        <v>38901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1460894717</v>
      </c>
      <c r="B310">
        <v>1232</v>
      </c>
      <c r="C310" t="s">
        <v>11</v>
      </c>
      <c r="D310">
        <v>24309135</v>
      </c>
      <c r="E310">
        <v>0</v>
      </c>
      <c r="F310">
        <v>49865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1460894721</v>
      </c>
      <c r="B311">
        <v>1236</v>
      </c>
      <c r="C311" t="s">
        <v>11</v>
      </c>
      <c r="D311">
        <v>13529043</v>
      </c>
      <c r="E311">
        <v>0</v>
      </c>
      <c r="F311">
        <v>41075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1460894725</v>
      </c>
      <c r="B312">
        <v>1240</v>
      </c>
      <c r="C312" t="s">
        <v>11</v>
      </c>
      <c r="D312">
        <v>17534848</v>
      </c>
      <c r="E312">
        <v>0</v>
      </c>
      <c r="F312">
        <v>40729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1460894729</v>
      </c>
      <c r="B313">
        <v>1244</v>
      </c>
      <c r="C313" t="s">
        <v>11</v>
      </c>
      <c r="D313">
        <v>41386146</v>
      </c>
      <c r="E313">
        <v>0</v>
      </c>
      <c r="F313">
        <v>62615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1460894733</v>
      </c>
      <c r="B314">
        <v>1248</v>
      </c>
      <c r="C314" t="s">
        <v>11</v>
      </c>
      <c r="D314">
        <v>5349098</v>
      </c>
      <c r="E314">
        <v>0</v>
      </c>
      <c r="F314">
        <v>27782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1460894737</v>
      </c>
      <c r="B315">
        <v>1252</v>
      </c>
      <c r="C315" t="s">
        <v>11</v>
      </c>
      <c r="D315">
        <v>7828287</v>
      </c>
      <c r="E315">
        <v>0</v>
      </c>
      <c r="F315">
        <v>32535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1460894741</v>
      </c>
      <c r="B316">
        <v>1256</v>
      </c>
      <c r="C316" t="s">
        <v>11</v>
      </c>
      <c r="D316">
        <v>11190389</v>
      </c>
      <c r="E316">
        <v>0</v>
      </c>
      <c r="F316">
        <v>37764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1460894745</v>
      </c>
      <c r="B317">
        <v>1260</v>
      </c>
      <c r="C317" t="s">
        <v>11</v>
      </c>
      <c r="D317">
        <v>14167481</v>
      </c>
      <c r="E317">
        <v>0</v>
      </c>
      <c r="F317">
        <v>41732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1460894749</v>
      </c>
      <c r="B318">
        <v>1264</v>
      </c>
      <c r="C318" t="s">
        <v>11</v>
      </c>
      <c r="D318">
        <v>17066962</v>
      </c>
      <c r="E318">
        <v>0</v>
      </c>
      <c r="F318">
        <v>46897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1460894753</v>
      </c>
      <c r="B319">
        <v>1268</v>
      </c>
      <c r="C319" t="s">
        <v>11</v>
      </c>
      <c r="D319">
        <v>20029847</v>
      </c>
      <c r="E319">
        <v>0</v>
      </c>
      <c r="F319">
        <v>53180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1460894757</v>
      </c>
      <c r="B320">
        <v>1272</v>
      </c>
      <c r="C320" t="s">
        <v>11</v>
      </c>
      <c r="D320">
        <v>11767476</v>
      </c>
      <c r="E320">
        <v>0</v>
      </c>
      <c r="F320">
        <v>41834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1460894761</v>
      </c>
      <c r="B321">
        <v>1276</v>
      </c>
      <c r="C321" t="s">
        <v>11</v>
      </c>
      <c r="D321">
        <v>9817099</v>
      </c>
      <c r="E321">
        <v>0</v>
      </c>
      <c r="F321">
        <v>37907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1460894765</v>
      </c>
      <c r="B322">
        <v>1280</v>
      </c>
      <c r="C322" t="s">
        <v>11</v>
      </c>
      <c r="D322">
        <v>8534273</v>
      </c>
      <c r="E322">
        <v>0</v>
      </c>
      <c r="F322">
        <v>33824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1460894769</v>
      </c>
      <c r="B323">
        <v>1284</v>
      </c>
      <c r="C323" t="s">
        <v>11</v>
      </c>
      <c r="D323">
        <v>10643568</v>
      </c>
      <c r="E323">
        <v>0</v>
      </c>
      <c r="F323">
        <v>36004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>
        <v>1460894773</v>
      </c>
      <c r="B324">
        <v>1288</v>
      </c>
      <c r="C324" t="s">
        <v>11</v>
      </c>
      <c r="D324">
        <v>30761930</v>
      </c>
      <c r="E324">
        <v>0</v>
      </c>
      <c r="F324">
        <v>61652</v>
      </c>
      <c r="G324">
        <v>0</v>
      </c>
      <c r="H324">
        <v>0</v>
      </c>
      <c r="I324">
        <v>0</v>
      </c>
      <c r="J324">
        <v>0</v>
      </c>
      <c r="K324">
        <v>0</v>
      </c>
    </row>
    <row r="325" spans="1:11">
      <c r="A325">
        <v>1460894777</v>
      </c>
      <c r="B325">
        <v>1292</v>
      </c>
      <c r="C325" t="s">
        <v>11</v>
      </c>
      <c r="D325">
        <v>13247758</v>
      </c>
      <c r="E325">
        <v>0</v>
      </c>
      <c r="F325">
        <v>42854</v>
      </c>
      <c r="G325">
        <v>0</v>
      </c>
      <c r="H325">
        <v>0</v>
      </c>
      <c r="I325">
        <v>0</v>
      </c>
      <c r="J325">
        <v>0</v>
      </c>
      <c r="K325">
        <v>0</v>
      </c>
    </row>
    <row r="326" spans="1:11">
      <c r="A326">
        <v>1460894781</v>
      </c>
      <c r="B326">
        <v>1296</v>
      </c>
      <c r="C326" t="s">
        <v>11</v>
      </c>
      <c r="D326">
        <v>12621737</v>
      </c>
      <c r="E326">
        <v>0</v>
      </c>
      <c r="F326">
        <v>39907</v>
      </c>
      <c r="G326">
        <v>0</v>
      </c>
      <c r="H326">
        <v>0</v>
      </c>
      <c r="I326">
        <v>0</v>
      </c>
      <c r="J326">
        <v>0</v>
      </c>
      <c r="K326">
        <v>0</v>
      </c>
    </row>
    <row r="327" spans="1:11">
      <c r="A327">
        <v>1460894785</v>
      </c>
      <c r="B327">
        <v>1300</v>
      </c>
      <c r="C327" t="s">
        <v>11</v>
      </c>
      <c r="D327">
        <v>16540902</v>
      </c>
      <c r="E327">
        <v>0</v>
      </c>
      <c r="F327">
        <v>46601</v>
      </c>
      <c r="G327">
        <v>0</v>
      </c>
      <c r="H327">
        <v>0</v>
      </c>
      <c r="I327">
        <v>0</v>
      </c>
      <c r="J327">
        <v>0</v>
      </c>
      <c r="K327">
        <v>0</v>
      </c>
    </row>
    <row r="328" spans="1:11">
      <c r="A328">
        <v>1460894789</v>
      </c>
      <c r="B328">
        <v>1304</v>
      </c>
      <c r="C328" t="s">
        <v>11</v>
      </c>
      <c r="D328">
        <v>35605258</v>
      </c>
      <c r="E328">
        <v>0</v>
      </c>
      <c r="F328">
        <v>60859</v>
      </c>
      <c r="G328">
        <v>0</v>
      </c>
      <c r="H328">
        <v>0</v>
      </c>
      <c r="I328">
        <v>0</v>
      </c>
      <c r="J328">
        <v>0</v>
      </c>
      <c r="K328">
        <v>0</v>
      </c>
    </row>
    <row r="329" spans="1:11">
      <c r="A329">
        <v>1460894793</v>
      </c>
      <c r="B329">
        <v>1308</v>
      </c>
      <c r="C329" t="s">
        <v>11</v>
      </c>
      <c r="D329">
        <v>21880013</v>
      </c>
      <c r="E329">
        <v>0</v>
      </c>
      <c r="F329">
        <v>46075</v>
      </c>
      <c r="G329">
        <v>0</v>
      </c>
      <c r="H329">
        <v>0</v>
      </c>
      <c r="I329">
        <v>0</v>
      </c>
      <c r="J329">
        <v>0</v>
      </c>
      <c r="K329">
        <v>0</v>
      </c>
    </row>
    <row r="330" spans="1:11">
      <c r="A330">
        <v>1460894797</v>
      </c>
      <c r="B330">
        <v>1312</v>
      </c>
      <c r="C330" t="s">
        <v>11</v>
      </c>
      <c r="D330">
        <v>10670390</v>
      </c>
      <c r="E330">
        <v>0</v>
      </c>
      <c r="F330">
        <v>36746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1:11">
      <c r="A331">
        <v>1460894801</v>
      </c>
      <c r="B331">
        <v>1316</v>
      </c>
      <c r="C331" t="s">
        <v>11</v>
      </c>
      <c r="D331">
        <v>9129982</v>
      </c>
      <c r="E331">
        <v>0</v>
      </c>
      <c r="F331">
        <v>30600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>
      <c r="A332">
        <v>1460894805</v>
      </c>
      <c r="B332">
        <v>1320</v>
      </c>
      <c r="C332" t="s">
        <v>11</v>
      </c>
      <c r="D332">
        <v>12777571</v>
      </c>
      <c r="E332">
        <v>0</v>
      </c>
      <c r="F332">
        <v>36194</v>
      </c>
      <c r="G332">
        <v>0</v>
      </c>
      <c r="H332">
        <v>0</v>
      </c>
      <c r="I332">
        <v>0</v>
      </c>
      <c r="J332">
        <v>0</v>
      </c>
      <c r="K332">
        <v>0</v>
      </c>
    </row>
    <row r="333" spans="1:11">
      <c r="A333">
        <v>1460894809</v>
      </c>
      <c r="B333">
        <v>1324</v>
      </c>
      <c r="C333" t="s">
        <v>11</v>
      </c>
      <c r="D333">
        <v>20818415</v>
      </c>
      <c r="E333">
        <v>0</v>
      </c>
      <c r="F333">
        <v>47024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1:11">
      <c r="A334">
        <v>1460894813</v>
      </c>
      <c r="B334">
        <v>1328</v>
      </c>
      <c r="C334" t="s">
        <v>11</v>
      </c>
      <c r="D334">
        <v>13883992</v>
      </c>
      <c r="E334">
        <v>0</v>
      </c>
      <c r="F334">
        <v>39119</v>
      </c>
      <c r="G334">
        <v>0</v>
      </c>
      <c r="H334">
        <v>0</v>
      </c>
      <c r="I334">
        <v>0</v>
      </c>
      <c r="J334">
        <v>0</v>
      </c>
      <c r="K334">
        <v>0</v>
      </c>
    </row>
    <row r="335" spans="1:11">
      <c r="A335">
        <v>1460894817</v>
      </c>
      <c r="B335">
        <v>1332</v>
      </c>
      <c r="C335" t="s">
        <v>11</v>
      </c>
      <c r="D335">
        <v>13286437</v>
      </c>
      <c r="E335">
        <v>0</v>
      </c>
      <c r="F335">
        <v>43200</v>
      </c>
      <c r="G335">
        <v>0</v>
      </c>
      <c r="H335">
        <v>0</v>
      </c>
      <c r="I335">
        <v>0</v>
      </c>
      <c r="J335">
        <v>0</v>
      </c>
      <c r="K335">
        <v>0</v>
      </c>
    </row>
    <row r="336" spans="1:11">
      <c r="A336">
        <v>1460894821</v>
      </c>
      <c r="B336">
        <v>1336</v>
      </c>
      <c r="C336" t="s">
        <v>11</v>
      </c>
      <c r="D336">
        <v>12184573</v>
      </c>
      <c r="E336">
        <v>0</v>
      </c>
      <c r="F336">
        <v>35782</v>
      </c>
      <c r="G336">
        <v>0</v>
      </c>
      <c r="H336">
        <v>0</v>
      </c>
      <c r="I336">
        <v>0</v>
      </c>
      <c r="J336">
        <v>0</v>
      </c>
      <c r="K336">
        <v>0</v>
      </c>
    </row>
    <row r="337" spans="1:11">
      <c r="A337">
        <v>1460894825</v>
      </c>
      <c r="B337">
        <v>1340</v>
      </c>
      <c r="C337" t="s">
        <v>11</v>
      </c>
      <c r="D337">
        <v>11844744</v>
      </c>
      <c r="E337">
        <v>0</v>
      </c>
      <c r="F337">
        <v>34607</v>
      </c>
      <c r="G337">
        <v>0</v>
      </c>
      <c r="H337">
        <v>0</v>
      </c>
      <c r="I337">
        <v>0</v>
      </c>
      <c r="J337">
        <v>0</v>
      </c>
      <c r="K337">
        <v>0</v>
      </c>
    </row>
    <row r="338" spans="1:11">
      <c r="A338">
        <v>1460894829</v>
      </c>
      <c r="B338">
        <v>1344</v>
      </c>
      <c r="C338" t="s">
        <v>11</v>
      </c>
      <c r="D338">
        <v>22679483</v>
      </c>
      <c r="E338">
        <v>0</v>
      </c>
      <c r="F338">
        <v>49681</v>
      </c>
      <c r="G338">
        <v>0</v>
      </c>
      <c r="H338">
        <v>0</v>
      </c>
      <c r="I338">
        <v>0</v>
      </c>
      <c r="J338">
        <v>0</v>
      </c>
      <c r="K338">
        <v>0</v>
      </c>
    </row>
    <row r="339" spans="1:11">
      <c r="A339">
        <v>1460894833</v>
      </c>
      <c r="B339">
        <v>1348</v>
      </c>
      <c r="C339" t="s">
        <v>11</v>
      </c>
      <c r="D339">
        <v>22950768</v>
      </c>
      <c r="E339">
        <v>0</v>
      </c>
      <c r="F339">
        <v>49624</v>
      </c>
      <c r="G339">
        <v>0</v>
      </c>
      <c r="H339">
        <v>0</v>
      </c>
      <c r="I339">
        <v>0</v>
      </c>
      <c r="J339">
        <v>0</v>
      </c>
      <c r="K339">
        <v>0</v>
      </c>
    </row>
    <row r="340" spans="1:11">
      <c r="A340">
        <v>1460894837</v>
      </c>
      <c r="B340">
        <v>1352</v>
      </c>
      <c r="C340" t="s">
        <v>11</v>
      </c>
      <c r="D340">
        <v>9715484</v>
      </c>
      <c r="E340">
        <v>0</v>
      </c>
      <c r="F340">
        <v>33231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1">
      <c r="A341">
        <v>1460894841</v>
      </c>
      <c r="B341">
        <v>1356</v>
      </c>
      <c r="C341" t="s">
        <v>11</v>
      </c>
      <c r="D341">
        <v>15975055</v>
      </c>
      <c r="E341">
        <v>0</v>
      </c>
      <c r="F341">
        <v>43239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1:11">
      <c r="A342">
        <v>1460894845</v>
      </c>
      <c r="B342">
        <v>1360</v>
      </c>
      <c r="C342" t="s">
        <v>11</v>
      </c>
      <c r="D342">
        <v>8354128</v>
      </c>
      <c r="E342">
        <v>0</v>
      </c>
      <c r="F342">
        <v>30519</v>
      </c>
      <c r="G342">
        <v>0</v>
      </c>
      <c r="H342">
        <v>0</v>
      </c>
      <c r="I342">
        <v>0</v>
      </c>
      <c r="J342">
        <v>0</v>
      </c>
      <c r="K342">
        <v>0</v>
      </c>
    </row>
    <row r="343" spans="1:11">
      <c r="A343">
        <v>1460894849</v>
      </c>
      <c r="B343">
        <v>1364</v>
      </c>
      <c r="C343" t="s">
        <v>11</v>
      </c>
      <c r="D343">
        <v>19443298</v>
      </c>
      <c r="E343">
        <v>0</v>
      </c>
      <c r="F343">
        <v>50631</v>
      </c>
      <c r="G343">
        <v>0</v>
      </c>
      <c r="H343">
        <v>0</v>
      </c>
      <c r="I343">
        <v>0</v>
      </c>
      <c r="J343">
        <v>0</v>
      </c>
      <c r="K343">
        <v>0</v>
      </c>
    </row>
    <row r="344" spans="1:11">
      <c r="A344">
        <v>1460894853</v>
      </c>
      <c r="B344">
        <v>1368</v>
      </c>
      <c r="C344" t="s">
        <v>11</v>
      </c>
      <c r="D344">
        <v>20104638</v>
      </c>
      <c r="E344">
        <v>0</v>
      </c>
      <c r="F344">
        <v>49206</v>
      </c>
      <c r="G344">
        <v>0</v>
      </c>
      <c r="H344">
        <v>0</v>
      </c>
      <c r="I344">
        <v>0</v>
      </c>
      <c r="J344">
        <v>0</v>
      </c>
      <c r="K344">
        <v>0</v>
      </c>
    </row>
    <row r="345" spans="1:11">
      <c r="A345">
        <v>1460894857</v>
      </c>
      <c r="B345">
        <v>1372</v>
      </c>
      <c r="C345" t="s">
        <v>11</v>
      </c>
      <c r="D345">
        <v>17448726</v>
      </c>
      <c r="E345">
        <v>0</v>
      </c>
      <c r="F345">
        <v>45547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>
      <c r="A346">
        <v>1460894861</v>
      </c>
      <c r="B346">
        <v>1376</v>
      </c>
      <c r="C346" t="s">
        <v>11</v>
      </c>
      <c r="D346">
        <v>21903295</v>
      </c>
      <c r="E346">
        <v>0</v>
      </c>
      <c r="F346">
        <v>46779</v>
      </c>
      <c r="G346">
        <v>0</v>
      </c>
      <c r="H346">
        <v>0</v>
      </c>
      <c r="I346">
        <v>0</v>
      </c>
      <c r="J346">
        <v>0</v>
      </c>
      <c r="K346">
        <v>0</v>
      </c>
    </row>
    <row r="347" spans="1:11">
      <c r="A347">
        <v>1460894865</v>
      </c>
      <c r="B347">
        <v>1380</v>
      </c>
      <c r="C347" t="s">
        <v>11</v>
      </c>
      <c r="D347">
        <v>14479022</v>
      </c>
      <c r="E347">
        <v>0</v>
      </c>
      <c r="F347">
        <v>39919</v>
      </c>
      <c r="G347">
        <v>0</v>
      </c>
      <c r="H347">
        <v>0</v>
      </c>
      <c r="I347">
        <v>0</v>
      </c>
      <c r="J347">
        <v>0</v>
      </c>
      <c r="K347">
        <v>0</v>
      </c>
    </row>
    <row r="348" spans="1:11">
      <c r="A348">
        <v>1460894869</v>
      </c>
      <c r="B348">
        <v>1384</v>
      </c>
      <c r="C348" t="s">
        <v>11</v>
      </c>
      <c r="D348">
        <v>14858361</v>
      </c>
      <c r="E348">
        <v>0</v>
      </c>
      <c r="F348">
        <v>43166</v>
      </c>
      <c r="G348">
        <v>0</v>
      </c>
      <c r="H348">
        <v>0</v>
      </c>
      <c r="I348">
        <v>0</v>
      </c>
      <c r="J348">
        <v>0</v>
      </c>
      <c r="K348">
        <v>0</v>
      </c>
    </row>
    <row r="349" spans="1:11">
      <c r="A349">
        <v>1460894873</v>
      </c>
      <c r="B349">
        <v>1388</v>
      </c>
      <c r="C349" t="s">
        <v>11</v>
      </c>
      <c r="D349">
        <v>8591459</v>
      </c>
      <c r="E349">
        <v>0</v>
      </c>
      <c r="F349">
        <v>33273</v>
      </c>
      <c r="G349">
        <v>0</v>
      </c>
      <c r="H349">
        <v>0</v>
      </c>
      <c r="I349">
        <v>0</v>
      </c>
      <c r="J349">
        <v>0</v>
      </c>
      <c r="K349">
        <v>0</v>
      </c>
    </row>
    <row r="350" spans="1:11">
      <c r="A350">
        <v>1460894877</v>
      </c>
      <c r="B350">
        <v>1392</v>
      </c>
      <c r="C350" t="s">
        <v>11</v>
      </c>
      <c r="D350">
        <v>11617651</v>
      </c>
      <c r="E350">
        <v>0</v>
      </c>
      <c r="F350">
        <v>39314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>
      <c r="A351">
        <v>1460894881</v>
      </c>
      <c r="B351">
        <v>1396</v>
      </c>
      <c r="C351" t="s">
        <v>11</v>
      </c>
      <c r="D351">
        <v>25414866</v>
      </c>
      <c r="E351">
        <v>0</v>
      </c>
      <c r="F351">
        <v>44904</v>
      </c>
      <c r="G351">
        <v>0</v>
      </c>
      <c r="H351">
        <v>0</v>
      </c>
      <c r="I351">
        <v>0</v>
      </c>
      <c r="J351">
        <v>0</v>
      </c>
      <c r="K351">
        <v>0</v>
      </c>
    </row>
    <row r="352" spans="1:11">
      <c r="A352">
        <v>1460894885</v>
      </c>
      <c r="B352">
        <v>1400</v>
      </c>
      <c r="C352" t="s">
        <v>11</v>
      </c>
      <c r="D352">
        <v>17173404</v>
      </c>
      <c r="E352">
        <v>0</v>
      </c>
      <c r="F352">
        <v>45195</v>
      </c>
      <c r="G352">
        <v>0</v>
      </c>
      <c r="H352">
        <v>0</v>
      </c>
      <c r="I352">
        <v>0</v>
      </c>
      <c r="J352">
        <v>0</v>
      </c>
      <c r="K352">
        <v>0</v>
      </c>
    </row>
    <row r="353" spans="1:11">
      <c r="A353">
        <v>1460894889</v>
      </c>
      <c r="B353">
        <v>1404</v>
      </c>
      <c r="C353" t="s">
        <v>11</v>
      </c>
      <c r="D353">
        <v>12583716</v>
      </c>
      <c r="E353">
        <v>0</v>
      </c>
      <c r="F353">
        <v>36114</v>
      </c>
      <c r="G353">
        <v>0</v>
      </c>
      <c r="H353">
        <v>0</v>
      </c>
      <c r="I353">
        <v>0</v>
      </c>
      <c r="J353">
        <v>0</v>
      </c>
      <c r="K353">
        <v>0</v>
      </c>
    </row>
    <row r="354" spans="1:11">
      <c r="A354">
        <v>1460894893</v>
      </c>
      <c r="B354">
        <v>1408</v>
      </c>
      <c r="C354" t="s">
        <v>11</v>
      </c>
      <c r="D354">
        <v>11114701</v>
      </c>
      <c r="E354">
        <v>0</v>
      </c>
      <c r="F354">
        <v>38114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1">
      <c r="A355">
        <v>1460894897</v>
      </c>
      <c r="B355">
        <v>1412</v>
      </c>
      <c r="C355" t="s">
        <v>11</v>
      </c>
      <c r="D355">
        <v>15171111</v>
      </c>
      <c r="E355">
        <v>0</v>
      </c>
      <c r="F355">
        <v>51836</v>
      </c>
      <c r="G355">
        <v>0</v>
      </c>
      <c r="H355">
        <v>0</v>
      </c>
      <c r="I355">
        <v>0</v>
      </c>
      <c r="J355">
        <v>0</v>
      </c>
      <c r="K355">
        <v>0</v>
      </c>
    </row>
    <row r="356" spans="1:11">
      <c r="A356">
        <v>1460894901</v>
      </c>
      <c r="B356">
        <v>1416</v>
      </c>
      <c r="C356" t="s">
        <v>11</v>
      </c>
      <c r="D356">
        <v>19550609</v>
      </c>
      <c r="E356">
        <v>0</v>
      </c>
      <c r="F356">
        <v>49569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11">
      <c r="A357">
        <v>1460894905</v>
      </c>
      <c r="B357">
        <v>1420</v>
      </c>
      <c r="C357" t="s">
        <v>11</v>
      </c>
      <c r="D357">
        <v>20489434</v>
      </c>
      <c r="E357">
        <v>0</v>
      </c>
      <c r="F357">
        <v>47236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11">
      <c r="A358">
        <v>1460894909</v>
      </c>
      <c r="B358">
        <v>1424</v>
      </c>
      <c r="C358" t="s">
        <v>11</v>
      </c>
      <c r="D358">
        <v>18477588</v>
      </c>
      <c r="E358">
        <v>0</v>
      </c>
      <c r="F358">
        <v>46539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1:11">
      <c r="A359">
        <v>1460894913</v>
      </c>
      <c r="B359">
        <v>1428</v>
      </c>
      <c r="C359" t="s">
        <v>11</v>
      </c>
      <c r="D359">
        <v>17957903</v>
      </c>
      <c r="E359">
        <v>0</v>
      </c>
      <c r="F359">
        <v>45983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>
      <c r="A360">
        <v>1460894917</v>
      </c>
      <c r="B360">
        <v>1432</v>
      </c>
      <c r="C360" t="s">
        <v>11</v>
      </c>
      <c r="D360">
        <v>17122344</v>
      </c>
      <c r="E360">
        <v>0</v>
      </c>
      <c r="F360">
        <v>43710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11">
      <c r="A361">
        <v>1460894921</v>
      </c>
      <c r="B361">
        <v>1436</v>
      </c>
      <c r="C361" t="s">
        <v>11</v>
      </c>
      <c r="D361">
        <v>14851748</v>
      </c>
      <c r="E361">
        <v>0</v>
      </c>
      <c r="F361">
        <v>36292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11">
      <c r="A362">
        <v>1460894925</v>
      </c>
      <c r="B362">
        <v>1440</v>
      </c>
      <c r="C362" t="s">
        <v>11</v>
      </c>
      <c r="D362">
        <v>17143850</v>
      </c>
      <c r="E362">
        <v>0</v>
      </c>
      <c r="F362">
        <v>41540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11">
      <c r="A363">
        <v>1460894929</v>
      </c>
      <c r="B363">
        <v>1444</v>
      </c>
      <c r="C363" t="s">
        <v>11</v>
      </c>
      <c r="D363">
        <v>16207724</v>
      </c>
      <c r="E363">
        <v>0</v>
      </c>
      <c r="F363">
        <v>43834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1">
      <c r="A364">
        <v>1460894933</v>
      </c>
      <c r="B364">
        <v>1448</v>
      </c>
      <c r="C364" t="s">
        <v>11</v>
      </c>
      <c r="D364">
        <v>23141828</v>
      </c>
      <c r="E364">
        <v>0</v>
      </c>
      <c r="F364">
        <v>50323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11">
      <c r="A365">
        <v>1460894937</v>
      </c>
      <c r="B365">
        <v>1452</v>
      </c>
      <c r="C365" t="s">
        <v>11</v>
      </c>
      <c r="D365">
        <v>23227902</v>
      </c>
      <c r="E365">
        <v>0</v>
      </c>
      <c r="F365">
        <v>51932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1">
      <c r="A366">
        <v>1460894941</v>
      </c>
      <c r="B366">
        <v>1456</v>
      </c>
      <c r="C366" t="s">
        <v>11</v>
      </c>
      <c r="D366">
        <v>15130986</v>
      </c>
      <c r="E366">
        <v>0</v>
      </c>
      <c r="F366">
        <v>35871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>
      <c r="A367">
        <v>1460894945</v>
      </c>
      <c r="B367">
        <v>1460</v>
      </c>
      <c r="C367" t="s">
        <v>11</v>
      </c>
      <c r="D367">
        <v>17438553</v>
      </c>
      <c r="E367">
        <v>0</v>
      </c>
      <c r="F367">
        <v>41790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>
      <c r="A368">
        <v>1460894949</v>
      </c>
      <c r="B368">
        <v>1464</v>
      </c>
      <c r="C368" t="s">
        <v>11</v>
      </c>
      <c r="D368">
        <v>11314584</v>
      </c>
      <c r="E368">
        <v>0</v>
      </c>
      <c r="F368">
        <v>34128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>
      <c r="A369">
        <v>1460894953</v>
      </c>
      <c r="B369">
        <v>1468</v>
      </c>
      <c r="C369" t="s">
        <v>11</v>
      </c>
      <c r="D369">
        <v>10284140</v>
      </c>
      <c r="E369">
        <v>0</v>
      </c>
      <c r="F369">
        <v>36544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>
      <c r="A370">
        <v>1460894957</v>
      </c>
      <c r="B370">
        <v>1472</v>
      </c>
      <c r="C370" t="s">
        <v>11</v>
      </c>
      <c r="D370">
        <v>6235705</v>
      </c>
      <c r="E370">
        <v>0</v>
      </c>
      <c r="F370">
        <v>30295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>
      <c r="A371">
        <v>1460894961</v>
      </c>
      <c r="B371">
        <v>1476</v>
      </c>
      <c r="C371" t="s">
        <v>11</v>
      </c>
      <c r="D371">
        <v>12753813</v>
      </c>
      <c r="E371">
        <v>0</v>
      </c>
      <c r="F371">
        <v>39066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>
      <c r="A372">
        <v>1460894965</v>
      </c>
      <c r="B372">
        <v>1480</v>
      </c>
      <c r="C372" t="s">
        <v>11</v>
      </c>
      <c r="D372">
        <v>14506507</v>
      </c>
      <c r="E372">
        <v>0</v>
      </c>
      <c r="F372">
        <v>41532</v>
      </c>
      <c r="G372">
        <v>0</v>
      </c>
      <c r="H372">
        <v>0</v>
      </c>
      <c r="I372">
        <v>0</v>
      </c>
      <c r="J372">
        <v>0</v>
      </c>
      <c r="K372">
        <v>0</v>
      </c>
    </row>
    <row r="373" spans="1:11">
      <c r="A373">
        <v>1460894969</v>
      </c>
      <c r="B373">
        <v>1484</v>
      </c>
      <c r="C373" t="s">
        <v>11</v>
      </c>
      <c r="D373">
        <v>9184759</v>
      </c>
      <c r="E373">
        <v>0</v>
      </c>
      <c r="F373">
        <v>33454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>
      <c r="A374">
        <v>1460894973</v>
      </c>
      <c r="B374">
        <v>1488</v>
      </c>
      <c r="C374" t="s">
        <v>11</v>
      </c>
      <c r="D374">
        <v>12522480</v>
      </c>
      <c r="E374">
        <v>0</v>
      </c>
      <c r="F374">
        <v>33305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>
      <c r="A375">
        <v>1460894977</v>
      </c>
      <c r="B375">
        <v>1492</v>
      </c>
      <c r="C375" t="s">
        <v>11</v>
      </c>
      <c r="D375">
        <v>9527741</v>
      </c>
      <c r="E375">
        <v>0</v>
      </c>
      <c r="F375">
        <v>36315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>
      <c r="A376">
        <v>1460894981</v>
      </c>
      <c r="B376">
        <v>1496</v>
      </c>
      <c r="C376" t="s">
        <v>11</v>
      </c>
      <c r="D376">
        <v>12531671</v>
      </c>
      <c r="E376">
        <v>0</v>
      </c>
      <c r="F376">
        <v>36414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>
      <c r="A377">
        <v>1460894985</v>
      </c>
      <c r="B377">
        <v>1500</v>
      </c>
      <c r="C377" t="s">
        <v>11</v>
      </c>
      <c r="D377">
        <v>12959737</v>
      </c>
      <c r="E377">
        <v>0</v>
      </c>
      <c r="F377">
        <v>38723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>
      <c r="A378">
        <v>1460894989</v>
      </c>
      <c r="B378">
        <v>1504</v>
      </c>
      <c r="C378" t="s">
        <v>11</v>
      </c>
      <c r="D378">
        <v>20155278</v>
      </c>
      <c r="E378">
        <v>0</v>
      </c>
      <c r="F378">
        <v>43882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>
      <c r="A379">
        <v>1460894993</v>
      </c>
      <c r="B379">
        <v>1508</v>
      </c>
      <c r="C379" t="s">
        <v>11</v>
      </c>
      <c r="D379">
        <v>13745063</v>
      </c>
      <c r="E379">
        <v>0</v>
      </c>
      <c r="F379">
        <v>36877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>
      <c r="A380">
        <v>1460894997</v>
      </c>
      <c r="B380">
        <v>1512</v>
      </c>
      <c r="C380" t="s">
        <v>11</v>
      </c>
      <c r="D380">
        <v>9008728</v>
      </c>
      <c r="E380">
        <v>0</v>
      </c>
      <c r="F380">
        <v>36014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>
      <c r="A381">
        <v>1460895001</v>
      </c>
      <c r="B381">
        <v>1516</v>
      </c>
      <c r="C381" t="s">
        <v>11</v>
      </c>
      <c r="D381">
        <v>11457995</v>
      </c>
      <c r="E381">
        <v>0</v>
      </c>
      <c r="F381">
        <v>31315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>
      <c r="A382">
        <v>1460895005</v>
      </c>
      <c r="B382">
        <v>1520</v>
      </c>
      <c r="C382" t="s">
        <v>11</v>
      </c>
      <c r="D382">
        <v>10327275</v>
      </c>
      <c r="E382">
        <v>0</v>
      </c>
      <c r="F382">
        <v>34445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1:11">
      <c r="A383">
        <v>1460895009</v>
      </c>
      <c r="B383">
        <v>1524</v>
      </c>
      <c r="C383" t="s">
        <v>11</v>
      </c>
      <c r="D383">
        <v>18731277</v>
      </c>
      <c r="E383">
        <v>0</v>
      </c>
      <c r="F383">
        <v>48001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>
      <c r="A384">
        <v>1460895013</v>
      </c>
      <c r="B384">
        <v>1528</v>
      </c>
      <c r="C384" t="s">
        <v>11</v>
      </c>
      <c r="D384">
        <v>19038653</v>
      </c>
      <c r="E384">
        <v>0</v>
      </c>
      <c r="F384">
        <v>40995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>
      <c r="A385">
        <v>1460895017</v>
      </c>
      <c r="B385">
        <v>1532</v>
      </c>
      <c r="C385" t="s">
        <v>11</v>
      </c>
      <c r="D385">
        <v>11656838</v>
      </c>
      <c r="E385">
        <v>0</v>
      </c>
      <c r="F385">
        <v>39044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>
      <c r="A386">
        <v>1460895021</v>
      </c>
      <c r="B386">
        <v>1536</v>
      </c>
      <c r="C386" t="s">
        <v>11</v>
      </c>
      <c r="D386">
        <v>9016383</v>
      </c>
      <c r="E386">
        <v>0</v>
      </c>
      <c r="F386">
        <v>34821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>
      <c r="A387">
        <v>1460895025</v>
      </c>
      <c r="B387">
        <v>1540</v>
      </c>
      <c r="C387" t="s">
        <v>11</v>
      </c>
      <c r="D387">
        <v>12910169</v>
      </c>
      <c r="E387">
        <v>0</v>
      </c>
      <c r="F387">
        <v>40500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>
      <c r="A388">
        <v>1460895029</v>
      </c>
      <c r="B388">
        <v>1544</v>
      </c>
      <c r="C388" t="s">
        <v>11</v>
      </c>
      <c r="D388">
        <v>16186891</v>
      </c>
      <c r="E388">
        <v>0</v>
      </c>
      <c r="F388">
        <v>44300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>
      <c r="A389">
        <v>1460895033</v>
      </c>
      <c r="B389">
        <v>1548</v>
      </c>
      <c r="C389" t="s">
        <v>11</v>
      </c>
      <c r="D389">
        <v>21127161</v>
      </c>
      <c r="E389">
        <v>0</v>
      </c>
      <c r="F389">
        <v>48701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>
      <c r="A390">
        <v>1460895037</v>
      </c>
      <c r="B390">
        <v>1552</v>
      </c>
      <c r="C390" t="s">
        <v>11</v>
      </c>
      <c r="D390">
        <v>38538026</v>
      </c>
      <c r="E390">
        <v>0</v>
      </c>
      <c r="F390">
        <v>67282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>
      <c r="A391">
        <v>1460895041</v>
      </c>
      <c r="B391">
        <v>1556</v>
      </c>
      <c r="C391" t="s">
        <v>11</v>
      </c>
      <c r="D391">
        <v>59909147</v>
      </c>
      <c r="E391">
        <v>0</v>
      </c>
      <c r="F391">
        <v>81968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>
      <c r="A392">
        <v>1460895045</v>
      </c>
      <c r="B392">
        <v>1560</v>
      </c>
      <c r="C392" t="s">
        <v>11</v>
      </c>
      <c r="D392">
        <v>40790638</v>
      </c>
      <c r="E392">
        <v>0</v>
      </c>
      <c r="F392">
        <v>63797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1">
      <c r="A393">
        <v>1460895049</v>
      </c>
      <c r="B393">
        <v>1564</v>
      </c>
      <c r="C393" t="s">
        <v>11</v>
      </c>
      <c r="D393">
        <v>8686836</v>
      </c>
      <c r="E393">
        <v>0</v>
      </c>
      <c r="F393">
        <v>31868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>
      <c r="A394">
        <v>1460895053</v>
      </c>
      <c r="B394">
        <v>1568</v>
      </c>
      <c r="C394" t="s">
        <v>11</v>
      </c>
      <c r="D394">
        <v>14529493</v>
      </c>
      <c r="E394">
        <v>0</v>
      </c>
      <c r="F394">
        <v>35849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>
      <c r="A395">
        <v>1460895057</v>
      </c>
      <c r="B395">
        <v>1572</v>
      </c>
      <c r="C395" t="s">
        <v>11</v>
      </c>
      <c r="D395">
        <v>17029868</v>
      </c>
      <c r="E395">
        <v>0</v>
      </c>
      <c r="F395">
        <v>41503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>
      <c r="A396">
        <v>1460895061</v>
      </c>
      <c r="B396">
        <v>1576</v>
      </c>
      <c r="C396" t="s">
        <v>11</v>
      </c>
      <c r="D396">
        <v>9645327</v>
      </c>
      <c r="E396">
        <v>0</v>
      </c>
      <c r="F396">
        <v>30558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>
      <c r="A397">
        <v>1460895065</v>
      </c>
      <c r="B397">
        <v>1580</v>
      </c>
      <c r="C397" t="s">
        <v>11</v>
      </c>
      <c r="D397">
        <v>9594978</v>
      </c>
      <c r="E397">
        <v>0</v>
      </c>
      <c r="F397">
        <v>32803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>
      <c r="A398">
        <v>1460895069</v>
      </c>
      <c r="B398">
        <v>1584</v>
      </c>
      <c r="C398" t="s">
        <v>11</v>
      </c>
      <c r="D398">
        <v>11106407</v>
      </c>
      <c r="E398">
        <v>0</v>
      </c>
      <c r="F398">
        <v>35873</v>
      </c>
      <c r="G398">
        <v>0</v>
      </c>
      <c r="H398">
        <v>0</v>
      </c>
      <c r="I398">
        <v>0</v>
      </c>
      <c r="J398">
        <v>0</v>
      </c>
      <c r="K398">
        <v>0</v>
      </c>
    </row>
    <row r="399" spans="1:11">
      <c r="A399">
        <v>1460895073</v>
      </c>
      <c r="B399">
        <v>1588</v>
      </c>
      <c r="C399" t="s">
        <v>11</v>
      </c>
      <c r="D399">
        <v>18327126</v>
      </c>
      <c r="E399">
        <v>0</v>
      </c>
      <c r="F399">
        <v>37143</v>
      </c>
      <c r="G399">
        <v>0</v>
      </c>
      <c r="H399">
        <v>0</v>
      </c>
      <c r="I399">
        <v>0</v>
      </c>
      <c r="J399">
        <v>0</v>
      </c>
      <c r="K399">
        <v>0</v>
      </c>
    </row>
    <row r="400" spans="1:11">
      <c r="A400">
        <v>1460895077</v>
      </c>
      <c r="B400">
        <v>1592</v>
      </c>
      <c r="C400" t="s">
        <v>11</v>
      </c>
      <c r="D400">
        <v>10408809</v>
      </c>
      <c r="E400">
        <v>0</v>
      </c>
      <c r="F400">
        <v>32206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11">
      <c r="A401">
        <v>1460895081</v>
      </c>
      <c r="B401">
        <v>1596</v>
      </c>
      <c r="C401" t="s">
        <v>11</v>
      </c>
      <c r="D401">
        <v>9583170</v>
      </c>
      <c r="E401">
        <v>0</v>
      </c>
      <c r="F401">
        <v>29878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>
      <c r="A402">
        <v>1460895085</v>
      </c>
      <c r="B402">
        <v>1600</v>
      </c>
      <c r="C402" t="s">
        <v>11</v>
      </c>
      <c r="D402">
        <v>11006613</v>
      </c>
      <c r="E402">
        <v>0</v>
      </c>
      <c r="F402">
        <v>35038</v>
      </c>
      <c r="G402">
        <v>0</v>
      </c>
      <c r="H402">
        <v>0</v>
      </c>
      <c r="I402">
        <v>0</v>
      </c>
      <c r="J402">
        <v>0</v>
      </c>
      <c r="K402">
        <v>0</v>
      </c>
    </row>
    <row r="403" spans="1:11">
      <c r="A403">
        <v>1460895089</v>
      </c>
      <c r="B403">
        <v>1604</v>
      </c>
      <c r="C403" t="s">
        <v>11</v>
      </c>
      <c r="D403">
        <v>15841024</v>
      </c>
      <c r="E403">
        <v>0</v>
      </c>
      <c r="F403">
        <v>41288</v>
      </c>
      <c r="G403">
        <v>0</v>
      </c>
      <c r="H403">
        <v>0</v>
      </c>
      <c r="I403">
        <v>0</v>
      </c>
      <c r="J403">
        <v>0</v>
      </c>
      <c r="K403">
        <v>0</v>
      </c>
    </row>
    <row r="404" spans="1:11">
      <c r="A404">
        <v>1460895093</v>
      </c>
      <c r="B404">
        <v>1608</v>
      </c>
      <c r="C404" t="s">
        <v>11</v>
      </c>
      <c r="D404">
        <v>48572894</v>
      </c>
      <c r="E404">
        <v>0</v>
      </c>
      <c r="F404">
        <v>68599</v>
      </c>
      <c r="G404">
        <v>0</v>
      </c>
      <c r="H404">
        <v>0</v>
      </c>
      <c r="I404">
        <v>0</v>
      </c>
      <c r="J404">
        <v>0</v>
      </c>
      <c r="K404">
        <v>0</v>
      </c>
    </row>
    <row r="405" spans="1:11">
      <c r="A405">
        <v>1460895097</v>
      </c>
      <c r="B405">
        <v>1612</v>
      </c>
      <c r="C405" t="s">
        <v>11</v>
      </c>
      <c r="D405">
        <v>21189295</v>
      </c>
      <c r="E405">
        <v>0</v>
      </c>
      <c r="F405">
        <v>43233</v>
      </c>
      <c r="G405">
        <v>0</v>
      </c>
      <c r="H405">
        <v>0</v>
      </c>
      <c r="I405">
        <v>0</v>
      </c>
      <c r="J405">
        <v>0</v>
      </c>
      <c r="K405">
        <v>0</v>
      </c>
    </row>
    <row r="406" spans="1:11">
      <c r="A406">
        <v>1460895101</v>
      </c>
      <c r="B406">
        <v>1616</v>
      </c>
      <c r="C406" t="s">
        <v>11</v>
      </c>
      <c r="D406">
        <v>12003057</v>
      </c>
      <c r="E406">
        <v>0</v>
      </c>
      <c r="F406">
        <v>34972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>
      <c r="A407">
        <v>1460895105</v>
      </c>
      <c r="B407">
        <v>1620</v>
      </c>
      <c r="C407" t="s">
        <v>11</v>
      </c>
      <c r="D407">
        <v>12203503</v>
      </c>
      <c r="E407">
        <v>0</v>
      </c>
      <c r="F407">
        <v>33747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>
      <c r="A408">
        <v>1460895109</v>
      </c>
      <c r="B408">
        <v>1624</v>
      </c>
      <c r="C408" t="s">
        <v>11</v>
      </c>
      <c r="D408">
        <v>27771411</v>
      </c>
      <c r="E408">
        <v>0</v>
      </c>
      <c r="F408">
        <v>48515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>
      <c r="A409">
        <v>1460895113</v>
      </c>
      <c r="B409">
        <v>1628</v>
      </c>
      <c r="C409" t="s">
        <v>11</v>
      </c>
      <c r="D409">
        <v>48913716</v>
      </c>
      <c r="E409">
        <v>0</v>
      </c>
      <c r="F409">
        <v>65778</v>
      </c>
      <c r="G409">
        <v>0</v>
      </c>
      <c r="H409">
        <v>0</v>
      </c>
      <c r="I409">
        <v>0</v>
      </c>
      <c r="J409">
        <v>0</v>
      </c>
      <c r="K409">
        <v>0</v>
      </c>
    </row>
    <row r="410" spans="1:11">
      <c r="A410">
        <v>1460895117</v>
      </c>
      <c r="B410">
        <v>1632</v>
      </c>
      <c r="C410" t="s">
        <v>11</v>
      </c>
      <c r="D410">
        <v>18210198</v>
      </c>
      <c r="E410">
        <v>0</v>
      </c>
      <c r="F410">
        <v>40451</v>
      </c>
      <c r="G410">
        <v>0</v>
      </c>
      <c r="H410">
        <v>0</v>
      </c>
      <c r="I410">
        <v>0</v>
      </c>
      <c r="J410">
        <v>0</v>
      </c>
      <c r="K410">
        <v>0</v>
      </c>
    </row>
    <row r="411" spans="1:11">
      <c r="A411">
        <v>1460895121</v>
      </c>
      <c r="B411">
        <v>1636</v>
      </c>
      <c r="C411" t="s">
        <v>11</v>
      </c>
      <c r="D411">
        <v>19407979</v>
      </c>
      <c r="E411">
        <v>0</v>
      </c>
      <c r="F411">
        <v>39799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>
      <c r="A412">
        <v>1460895125</v>
      </c>
      <c r="B412">
        <v>1640</v>
      </c>
      <c r="C412" t="s">
        <v>11</v>
      </c>
      <c r="D412">
        <v>13081724</v>
      </c>
      <c r="E412">
        <v>0</v>
      </c>
      <c r="F412">
        <v>33390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1">
      <c r="A413">
        <v>1460895129</v>
      </c>
      <c r="B413">
        <v>1644</v>
      </c>
      <c r="C413" t="s">
        <v>11</v>
      </c>
      <c r="D413">
        <v>13223816</v>
      </c>
      <c r="E413">
        <v>0</v>
      </c>
      <c r="F413">
        <v>37943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>
      <c r="A414">
        <v>1460895133</v>
      </c>
      <c r="B414">
        <v>1648</v>
      </c>
      <c r="C414" t="s">
        <v>11</v>
      </c>
      <c r="D414">
        <v>21555783</v>
      </c>
      <c r="E414">
        <v>0</v>
      </c>
      <c r="F414">
        <v>46443</v>
      </c>
      <c r="G414">
        <v>0</v>
      </c>
      <c r="H414">
        <v>0</v>
      </c>
      <c r="I414">
        <v>0</v>
      </c>
      <c r="J414">
        <v>0</v>
      </c>
      <c r="K414">
        <v>0</v>
      </c>
    </row>
    <row r="415" spans="1:11">
      <c r="A415">
        <v>1460895137</v>
      </c>
      <c r="B415">
        <v>1652</v>
      </c>
      <c r="C415" t="s">
        <v>11</v>
      </c>
      <c r="D415">
        <v>9899606</v>
      </c>
      <c r="E415">
        <v>0</v>
      </c>
      <c r="F415">
        <v>34331</v>
      </c>
      <c r="G415">
        <v>0</v>
      </c>
      <c r="H415">
        <v>0</v>
      </c>
      <c r="I415">
        <v>0</v>
      </c>
      <c r="J415">
        <v>0</v>
      </c>
      <c r="K415">
        <v>0</v>
      </c>
    </row>
    <row r="416" spans="1:11">
      <c r="A416">
        <v>1460895141</v>
      </c>
      <c r="B416">
        <v>1656</v>
      </c>
      <c r="C416" t="s">
        <v>11</v>
      </c>
      <c r="D416">
        <v>12754567</v>
      </c>
      <c r="E416">
        <v>0</v>
      </c>
      <c r="F416">
        <v>37153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1:11">
      <c r="A417">
        <v>1460895145</v>
      </c>
      <c r="B417">
        <v>1660</v>
      </c>
      <c r="C417" t="s">
        <v>11</v>
      </c>
      <c r="D417">
        <v>7773009</v>
      </c>
      <c r="E417">
        <v>0</v>
      </c>
      <c r="F417">
        <v>27948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1:11">
      <c r="A418">
        <v>1460895149</v>
      </c>
      <c r="B418">
        <v>1664</v>
      </c>
      <c r="C418" t="s">
        <v>11</v>
      </c>
      <c r="D418">
        <v>7720927</v>
      </c>
      <c r="E418">
        <v>0</v>
      </c>
      <c r="F418">
        <v>30517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1:11">
      <c r="A419">
        <v>1460895153</v>
      </c>
      <c r="B419">
        <v>1668</v>
      </c>
      <c r="C419" t="s">
        <v>11</v>
      </c>
      <c r="D419">
        <v>5093588</v>
      </c>
      <c r="E419">
        <v>0</v>
      </c>
      <c r="F419">
        <v>25830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1:11">
      <c r="A420">
        <v>1460895157</v>
      </c>
      <c r="B420">
        <v>1672</v>
      </c>
      <c r="C420" t="s">
        <v>11</v>
      </c>
      <c r="D420">
        <v>12903923</v>
      </c>
      <c r="E420">
        <v>0</v>
      </c>
      <c r="F420">
        <v>37229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1:11">
      <c r="A421">
        <v>1460895161</v>
      </c>
      <c r="B421">
        <v>1676</v>
      </c>
      <c r="C421" t="s">
        <v>11</v>
      </c>
      <c r="D421">
        <v>14881095</v>
      </c>
      <c r="E421">
        <v>0</v>
      </c>
      <c r="F421">
        <v>39487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>
      <c r="A422">
        <v>1460895165</v>
      </c>
      <c r="B422">
        <v>1680</v>
      </c>
      <c r="C422" t="s">
        <v>11</v>
      </c>
      <c r="D422">
        <v>9252565</v>
      </c>
      <c r="E422">
        <v>0</v>
      </c>
      <c r="F422">
        <v>31466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1:11">
      <c r="A423">
        <v>1460895169</v>
      </c>
      <c r="B423">
        <v>1684</v>
      </c>
      <c r="C423" t="s">
        <v>11</v>
      </c>
      <c r="D423">
        <v>17177638</v>
      </c>
      <c r="E423">
        <v>0</v>
      </c>
      <c r="F423">
        <v>42450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>
      <c r="A424">
        <v>1460895173</v>
      </c>
      <c r="B424">
        <v>1688</v>
      </c>
      <c r="C424" t="s">
        <v>11</v>
      </c>
      <c r="D424">
        <v>19792534</v>
      </c>
      <c r="E424">
        <v>0</v>
      </c>
      <c r="F424">
        <v>41726</v>
      </c>
      <c r="G424">
        <v>0</v>
      </c>
      <c r="H424">
        <v>0</v>
      </c>
      <c r="I424">
        <v>0</v>
      </c>
      <c r="J424">
        <v>0</v>
      </c>
      <c r="K424">
        <v>0</v>
      </c>
    </row>
    <row r="425" spans="1:11">
      <c r="A425">
        <v>1460895177</v>
      </c>
      <c r="B425">
        <v>1692</v>
      </c>
      <c r="C425" t="s">
        <v>11</v>
      </c>
      <c r="D425">
        <v>25956463</v>
      </c>
      <c r="E425">
        <v>0</v>
      </c>
      <c r="F425">
        <v>46936</v>
      </c>
      <c r="G425">
        <v>0</v>
      </c>
      <c r="H425">
        <v>0</v>
      </c>
      <c r="I425">
        <v>0</v>
      </c>
      <c r="J425">
        <v>0</v>
      </c>
      <c r="K425">
        <v>0</v>
      </c>
    </row>
    <row r="426" spans="1:11">
      <c r="A426">
        <v>1460895181</v>
      </c>
      <c r="B426">
        <v>1696</v>
      </c>
      <c r="C426" t="s">
        <v>11</v>
      </c>
      <c r="D426">
        <v>33739552</v>
      </c>
      <c r="E426">
        <v>0</v>
      </c>
      <c r="F426">
        <v>63017</v>
      </c>
      <c r="G426">
        <v>0</v>
      </c>
      <c r="H426">
        <v>0</v>
      </c>
      <c r="I426">
        <v>0</v>
      </c>
      <c r="J426">
        <v>0</v>
      </c>
      <c r="K426">
        <v>0</v>
      </c>
    </row>
    <row r="427" spans="1:11">
      <c r="A427">
        <v>1460895185</v>
      </c>
      <c r="B427">
        <v>1700</v>
      </c>
      <c r="C427" t="s">
        <v>11</v>
      </c>
      <c r="D427">
        <v>35003439</v>
      </c>
      <c r="E427">
        <v>0</v>
      </c>
      <c r="F427">
        <v>62322</v>
      </c>
      <c r="G427">
        <v>0</v>
      </c>
      <c r="H427">
        <v>0</v>
      </c>
      <c r="I427">
        <v>0</v>
      </c>
      <c r="J427">
        <v>0</v>
      </c>
      <c r="K427">
        <v>0</v>
      </c>
    </row>
    <row r="428" spans="1:11">
      <c r="A428">
        <v>1460895189</v>
      </c>
      <c r="B428">
        <v>1704</v>
      </c>
      <c r="C428" t="s">
        <v>11</v>
      </c>
      <c r="D428">
        <v>17051653</v>
      </c>
      <c r="E428">
        <v>0</v>
      </c>
      <c r="F428">
        <v>41463</v>
      </c>
      <c r="G428">
        <v>0</v>
      </c>
      <c r="H428">
        <v>0</v>
      </c>
      <c r="I428">
        <v>0</v>
      </c>
      <c r="J428">
        <v>0</v>
      </c>
      <c r="K428">
        <v>0</v>
      </c>
    </row>
    <row r="429" spans="1:11">
      <c r="A429">
        <v>1460895193</v>
      </c>
      <c r="B429">
        <v>1708</v>
      </c>
      <c r="C429" t="s">
        <v>11</v>
      </c>
      <c r="D429">
        <v>26348025</v>
      </c>
      <c r="E429">
        <v>0</v>
      </c>
      <c r="F429">
        <v>50626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>
      <c r="A430">
        <v>1460895197</v>
      </c>
      <c r="B430">
        <v>1712</v>
      </c>
      <c r="C430" t="s">
        <v>11</v>
      </c>
      <c r="D430">
        <v>39436074</v>
      </c>
      <c r="E430">
        <v>0</v>
      </c>
      <c r="F430">
        <v>71924</v>
      </c>
      <c r="G430">
        <v>0</v>
      </c>
      <c r="H430">
        <v>0</v>
      </c>
      <c r="I430">
        <v>0</v>
      </c>
      <c r="J430">
        <v>0</v>
      </c>
      <c r="K430">
        <v>0</v>
      </c>
    </row>
    <row r="431" spans="1:11">
      <c r="A431">
        <v>1460895201</v>
      </c>
      <c r="B431">
        <v>1716</v>
      </c>
      <c r="C431" t="s">
        <v>11</v>
      </c>
      <c r="D431">
        <v>30737482</v>
      </c>
      <c r="E431">
        <v>0</v>
      </c>
      <c r="F431">
        <v>58558</v>
      </c>
      <c r="G431">
        <v>0</v>
      </c>
      <c r="H431">
        <v>0</v>
      </c>
      <c r="I431">
        <v>0</v>
      </c>
      <c r="J431">
        <v>0</v>
      </c>
      <c r="K431">
        <v>0</v>
      </c>
    </row>
    <row r="432" spans="1:11">
      <c r="A432">
        <v>1460895205</v>
      </c>
      <c r="B432">
        <v>1720</v>
      </c>
      <c r="C432" t="s">
        <v>11</v>
      </c>
      <c r="D432">
        <v>13240097</v>
      </c>
      <c r="E432">
        <v>0</v>
      </c>
      <c r="F432">
        <v>36762</v>
      </c>
      <c r="G432">
        <v>0</v>
      </c>
      <c r="H432">
        <v>0</v>
      </c>
      <c r="I432">
        <v>0</v>
      </c>
      <c r="J432">
        <v>0</v>
      </c>
      <c r="K432">
        <v>0</v>
      </c>
    </row>
    <row r="433" spans="1:11">
      <c r="A433">
        <v>1460895209</v>
      </c>
      <c r="B433">
        <v>1724</v>
      </c>
      <c r="C433" t="s">
        <v>11</v>
      </c>
      <c r="D433">
        <v>12972483</v>
      </c>
      <c r="E433">
        <v>0</v>
      </c>
      <c r="F433">
        <v>42207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1:11">
      <c r="A434">
        <v>1460895213</v>
      </c>
      <c r="B434">
        <v>1728</v>
      </c>
      <c r="C434" t="s">
        <v>11</v>
      </c>
      <c r="D434">
        <v>24285101</v>
      </c>
      <c r="E434">
        <v>0</v>
      </c>
      <c r="F434">
        <v>56205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1:11">
      <c r="A435">
        <v>1460895217</v>
      </c>
      <c r="B435">
        <v>1732</v>
      </c>
      <c r="C435" t="s">
        <v>11</v>
      </c>
      <c r="D435">
        <v>26340931</v>
      </c>
      <c r="E435">
        <v>0</v>
      </c>
      <c r="F435">
        <v>54416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1">
      <c r="A436">
        <v>1460895221</v>
      </c>
      <c r="B436">
        <v>1736</v>
      </c>
      <c r="C436" t="s">
        <v>11</v>
      </c>
      <c r="D436">
        <v>14712162</v>
      </c>
      <c r="E436">
        <v>0</v>
      </c>
      <c r="F436">
        <v>43637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1:11">
      <c r="A437">
        <v>1460895225</v>
      </c>
      <c r="B437">
        <v>1740</v>
      </c>
      <c r="C437" t="s">
        <v>11</v>
      </c>
      <c r="D437">
        <v>13182579</v>
      </c>
      <c r="E437">
        <v>0</v>
      </c>
      <c r="F437">
        <v>42382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>
      <c r="A438">
        <v>1460895229</v>
      </c>
      <c r="B438">
        <v>1744</v>
      </c>
      <c r="C438" t="s">
        <v>11</v>
      </c>
      <c r="D438">
        <v>12857851</v>
      </c>
      <c r="E438">
        <v>0</v>
      </c>
      <c r="F438">
        <v>40687</v>
      </c>
      <c r="G438">
        <v>0</v>
      </c>
      <c r="H438">
        <v>0</v>
      </c>
      <c r="I438">
        <v>0</v>
      </c>
      <c r="J438">
        <v>0</v>
      </c>
      <c r="K438">
        <v>0</v>
      </c>
    </row>
    <row r="439" spans="1:11">
      <c r="A439">
        <v>1460895233</v>
      </c>
      <c r="B439">
        <v>1748</v>
      </c>
      <c r="C439" t="s">
        <v>11</v>
      </c>
      <c r="D439">
        <v>14587618</v>
      </c>
      <c r="E439">
        <v>0</v>
      </c>
      <c r="F439">
        <v>39194</v>
      </c>
      <c r="G439">
        <v>0</v>
      </c>
      <c r="H439">
        <v>0</v>
      </c>
      <c r="I439">
        <v>0</v>
      </c>
      <c r="J439">
        <v>0</v>
      </c>
      <c r="K439">
        <v>0</v>
      </c>
    </row>
    <row r="440" spans="1:11">
      <c r="A440">
        <v>1460895237</v>
      </c>
      <c r="B440">
        <v>1752</v>
      </c>
      <c r="C440" t="s">
        <v>11</v>
      </c>
      <c r="D440">
        <v>24817343</v>
      </c>
      <c r="E440">
        <v>0</v>
      </c>
      <c r="F440">
        <v>50288</v>
      </c>
      <c r="G440">
        <v>0</v>
      </c>
      <c r="H440">
        <v>0</v>
      </c>
      <c r="I440">
        <v>0</v>
      </c>
      <c r="J440">
        <v>0</v>
      </c>
      <c r="K440">
        <v>0</v>
      </c>
    </row>
    <row r="441" spans="1:11">
      <c r="A441">
        <v>1460895241</v>
      </c>
      <c r="B441">
        <v>1756</v>
      </c>
      <c r="C441" t="s">
        <v>11</v>
      </c>
      <c r="D441">
        <v>15750014</v>
      </c>
      <c r="E441">
        <v>0</v>
      </c>
      <c r="F441">
        <v>40279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1:11">
      <c r="A442">
        <v>1460895245</v>
      </c>
      <c r="B442">
        <v>1760</v>
      </c>
      <c r="C442" t="s">
        <v>11</v>
      </c>
      <c r="D442">
        <v>15740440</v>
      </c>
      <c r="E442">
        <v>0</v>
      </c>
      <c r="F442">
        <v>44867</v>
      </c>
      <c r="G442">
        <v>0</v>
      </c>
      <c r="H442">
        <v>0</v>
      </c>
      <c r="I442">
        <v>0</v>
      </c>
      <c r="J442">
        <v>0</v>
      </c>
      <c r="K442">
        <v>0</v>
      </c>
    </row>
    <row r="443" spans="1:11">
      <c r="A443">
        <v>1460895249</v>
      </c>
      <c r="B443">
        <v>1764</v>
      </c>
      <c r="C443" t="s">
        <v>11</v>
      </c>
      <c r="D443">
        <v>22499621</v>
      </c>
      <c r="E443">
        <v>0</v>
      </c>
      <c r="F443">
        <v>53228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>
      <c r="A444">
        <v>1460895253</v>
      </c>
      <c r="B444">
        <v>1768</v>
      </c>
      <c r="C444" t="s">
        <v>11</v>
      </c>
      <c r="D444">
        <v>16259437</v>
      </c>
      <c r="E444">
        <v>0</v>
      </c>
      <c r="F444">
        <v>46911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1:11">
      <c r="A445">
        <v>1460895257</v>
      </c>
      <c r="B445">
        <v>1772</v>
      </c>
      <c r="C445" t="s">
        <v>11</v>
      </c>
      <c r="D445">
        <v>17197323</v>
      </c>
      <c r="E445">
        <v>0</v>
      </c>
      <c r="F445">
        <v>42175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>
      <c r="A446">
        <v>1460895261</v>
      </c>
      <c r="B446">
        <v>1776</v>
      </c>
      <c r="C446" t="s">
        <v>11</v>
      </c>
      <c r="D446">
        <v>19704297</v>
      </c>
      <c r="E446">
        <v>0</v>
      </c>
      <c r="F446">
        <v>39319</v>
      </c>
      <c r="G446">
        <v>0</v>
      </c>
      <c r="H446">
        <v>0</v>
      </c>
      <c r="I446">
        <v>0</v>
      </c>
      <c r="J446">
        <v>0</v>
      </c>
      <c r="K446">
        <v>0</v>
      </c>
    </row>
    <row r="447" spans="1:11">
      <c r="A447">
        <v>1460895265</v>
      </c>
      <c r="B447">
        <v>1780</v>
      </c>
      <c r="C447" t="s">
        <v>11</v>
      </c>
      <c r="D447">
        <v>11289529</v>
      </c>
      <c r="E447">
        <v>0</v>
      </c>
      <c r="F447">
        <v>35703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>
      <c r="A448">
        <v>1460895269</v>
      </c>
      <c r="B448">
        <v>1784</v>
      </c>
      <c r="C448" t="s">
        <v>11</v>
      </c>
      <c r="D448">
        <v>14235924</v>
      </c>
      <c r="E448">
        <v>0</v>
      </c>
      <c r="F448">
        <v>36812</v>
      </c>
      <c r="G448">
        <v>0</v>
      </c>
      <c r="H448">
        <v>0</v>
      </c>
      <c r="I448">
        <v>0</v>
      </c>
      <c r="J448">
        <v>0</v>
      </c>
      <c r="K448">
        <v>0</v>
      </c>
    </row>
    <row r="449" spans="1:11">
      <c r="A449">
        <v>1460895273</v>
      </c>
      <c r="B449">
        <v>1788</v>
      </c>
      <c r="C449" t="s">
        <v>11</v>
      </c>
      <c r="D449">
        <v>27652946</v>
      </c>
      <c r="E449">
        <v>0</v>
      </c>
      <c r="F449">
        <v>51489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>
      <c r="A450">
        <v>1460895277</v>
      </c>
      <c r="B450">
        <v>1792</v>
      </c>
      <c r="C450" t="s">
        <v>11</v>
      </c>
      <c r="D450">
        <v>27935528</v>
      </c>
      <c r="E450">
        <v>0</v>
      </c>
      <c r="F450">
        <v>49115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1:11">
      <c r="A451">
        <v>1460895281</v>
      </c>
      <c r="B451">
        <v>1796</v>
      </c>
      <c r="C451" t="s">
        <v>11</v>
      </c>
      <c r="D451">
        <v>21070691</v>
      </c>
      <c r="E451">
        <v>0</v>
      </c>
      <c r="F451">
        <v>43183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>
      <c r="A452">
        <v>1460895285</v>
      </c>
      <c r="B452">
        <v>1800</v>
      </c>
      <c r="C452" t="s">
        <v>11</v>
      </c>
      <c r="D452">
        <v>20422708</v>
      </c>
      <c r="E452">
        <v>0</v>
      </c>
      <c r="F452">
        <v>49691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>
      <c r="A453">
        <v>1460895289</v>
      </c>
      <c r="B453">
        <v>1804</v>
      </c>
      <c r="C453" t="s">
        <v>11</v>
      </c>
      <c r="D453">
        <v>11537936</v>
      </c>
      <c r="E453">
        <v>0</v>
      </c>
      <c r="F453">
        <v>38505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>
      <c r="A454">
        <v>1460895293</v>
      </c>
      <c r="B454">
        <v>1808</v>
      </c>
      <c r="C454" t="s">
        <v>11</v>
      </c>
      <c r="D454">
        <v>14501559</v>
      </c>
      <c r="E454">
        <v>0</v>
      </c>
      <c r="F454">
        <v>40787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1">
      <c r="A455">
        <v>1460895297</v>
      </c>
      <c r="B455">
        <v>1812</v>
      </c>
      <c r="C455" t="s">
        <v>11</v>
      </c>
      <c r="D455">
        <v>9212439</v>
      </c>
      <c r="E455">
        <v>0</v>
      </c>
      <c r="F455">
        <v>33671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>
      <c r="A456">
        <v>1460895301</v>
      </c>
      <c r="B456">
        <v>1816</v>
      </c>
      <c r="C456" t="s">
        <v>11</v>
      </c>
      <c r="D456">
        <v>14034960</v>
      </c>
      <c r="E456">
        <v>0</v>
      </c>
      <c r="F456">
        <v>46803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11">
      <c r="A457">
        <v>1460895305</v>
      </c>
      <c r="B457">
        <v>1820</v>
      </c>
      <c r="C457" t="s">
        <v>11</v>
      </c>
      <c r="D457">
        <v>21257111</v>
      </c>
      <c r="E457">
        <v>0</v>
      </c>
      <c r="F457">
        <v>46922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>
      <c r="A458">
        <v>1460895309</v>
      </c>
      <c r="B458">
        <v>1824</v>
      </c>
      <c r="C458" t="s">
        <v>11</v>
      </c>
      <c r="D458">
        <v>15877614</v>
      </c>
      <c r="E458">
        <v>0</v>
      </c>
      <c r="F458">
        <v>43226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>
      <c r="A459">
        <v>1460895313</v>
      </c>
      <c r="B459">
        <v>1828</v>
      </c>
      <c r="C459" t="s">
        <v>11</v>
      </c>
      <c r="D459">
        <v>11932791</v>
      </c>
      <c r="E459">
        <v>0</v>
      </c>
      <c r="F459">
        <v>40021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>
      <c r="A460">
        <v>1460895317</v>
      </c>
      <c r="B460">
        <v>1832</v>
      </c>
      <c r="C460" t="s">
        <v>11</v>
      </c>
      <c r="D460">
        <v>17296812</v>
      </c>
      <c r="E460">
        <v>0</v>
      </c>
      <c r="F460">
        <v>47137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1">
      <c r="A461">
        <v>1460895321</v>
      </c>
      <c r="B461">
        <v>1836</v>
      </c>
      <c r="C461" t="s">
        <v>11</v>
      </c>
      <c r="D461">
        <v>30466345</v>
      </c>
      <c r="E461">
        <v>0</v>
      </c>
      <c r="F461">
        <v>58294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11">
      <c r="A462">
        <v>1460895325</v>
      </c>
      <c r="B462">
        <v>1840</v>
      </c>
      <c r="C462" t="s">
        <v>11</v>
      </c>
      <c r="D462">
        <v>46294479</v>
      </c>
      <c r="E462">
        <v>0</v>
      </c>
      <c r="F462">
        <v>72913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>
      <c r="A463">
        <v>1460895329</v>
      </c>
      <c r="B463">
        <v>1844</v>
      </c>
      <c r="C463" t="s">
        <v>11</v>
      </c>
      <c r="D463">
        <v>22343528</v>
      </c>
      <c r="E463">
        <v>0</v>
      </c>
      <c r="F463">
        <v>45337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>
      <c r="A464">
        <v>1460895333</v>
      </c>
      <c r="B464">
        <v>1848</v>
      </c>
      <c r="C464" t="s">
        <v>11</v>
      </c>
      <c r="D464">
        <v>18645108</v>
      </c>
      <c r="E464">
        <v>0</v>
      </c>
      <c r="F464">
        <v>42073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>
      <c r="A465">
        <v>1460895337</v>
      </c>
      <c r="B465">
        <v>1852</v>
      </c>
      <c r="C465" t="s">
        <v>11</v>
      </c>
      <c r="D465">
        <v>15189520</v>
      </c>
      <c r="E465">
        <v>0</v>
      </c>
      <c r="F465">
        <v>34620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>
      <c r="A466">
        <v>1460895341</v>
      </c>
      <c r="B466">
        <v>1856</v>
      </c>
      <c r="C466" t="s">
        <v>11</v>
      </c>
      <c r="D466">
        <v>22964870</v>
      </c>
      <c r="E466">
        <v>0</v>
      </c>
      <c r="F466">
        <v>47482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>
      <c r="A467">
        <v>1460895345</v>
      </c>
      <c r="B467">
        <v>1860</v>
      </c>
      <c r="C467" t="s">
        <v>11</v>
      </c>
      <c r="D467">
        <v>22581835</v>
      </c>
      <c r="E467">
        <v>0</v>
      </c>
      <c r="F467">
        <v>45075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>
      <c r="A468">
        <v>1460895349</v>
      </c>
      <c r="B468">
        <v>1864</v>
      </c>
      <c r="C468" t="s">
        <v>11</v>
      </c>
      <c r="D468">
        <v>9643457</v>
      </c>
      <c r="E468">
        <v>0</v>
      </c>
      <c r="F468">
        <v>31948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>
      <c r="A469">
        <v>1460895353</v>
      </c>
      <c r="B469">
        <v>1868</v>
      </c>
      <c r="C469" t="s">
        <v>11</v>
      </c>
      <c r="D469">
        <v>8107238</v>
      </c>
      <c r="E469">
        <v>0</v>
      </c>
      <c r="F469">
        <v>29432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>
      <c r="A470">
        <v>1460895357</v>
      </c>
      <c r="B470">
        <v>1872</v>
      </c>
      <c r="C470" t="s">
        <v>11</v>
      </c>
      <c r="D470">
        <v>8867605</v>
      </c>
      <c r="E470">
        <v>0</v>
      </c>
      <c r="F470">
        <v>31171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>
      <c r="A471">
        <v>1460895361</v>
      </c>
      <c r="B471">
        <v>1876</v>
      </c>
      <c r="C471" t="s">
        <v>11</v>
      </c>
      <c r="D471">
        <v>12476888</v>
      </c>
      <c r="E471">
        <v>0</v>
      </c>
      <c r="F471">
        <v>35668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>
      <c r="A472">
        <v>1460895365</v>
      </c>
      <c r="B472">
        <v>1880</v>
      </c>
      <c r="C472" t="s">
        <v>11</v>
      </c>
      <c r="D472">
        <v>15150878</v>
      </c>
      <c r="E472">
        <v>0</v>
      </c>
      <c r="F472">
        <v>35875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>
      <c r="A473">
        <v>1460895369</v>
      </c>
      <c r="B473">
        <v>1884</v>
      </c>
      <c r="C473" t="s">
        <v>11</v>
      </c>
      <c r="D473">
        <v>34171973</v>
      </c>
      <c r="E473">
        <v>0</v>
      </c>
      <c r="F473">
        <v>54373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>
      <c r="A474">
        <v>1460895373</v>
      </c>
      <c r="B474">
        <v>1888</v>
      </c>
      <c r="C474" t="s">
        <v>11</v>
      </c>
      <c r="D474">
        <v>37598974</v>
      </c>
      <c r="E474">
        <v>0</v>
      </c>
      <c r="F474">
        <v>67543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>
      <c r="A475">
        <v>1460895377</v>
      </c>
      <c r="B475">
        <v>1892</v>
      </c>
      <c r="C475" t="s">
        <v>11</v>
      </c>
      <c r="D475">
        <v>41066234</v>
      </c>
      <c r="E475">
        <v>0</v>
      </c>
      <c r="F475">
        <v>63487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>
      <c r="A476">
        <v>1460895381</v>
      </c>
      <c r="B476">
        <v>1896</v>
      </c>
      <c r="C476" t="s">
        <v>11</v>
      </c>
      <c r="D476">
        <v>12685204</v>
      </c>
      <c r="E476">
        <v>0</v>
      </c>
      <c r="F476">
        <v>35226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>
      <c r="A477">
        <v>1460895385</v>
      </c>
      <c r="B477">
        <v>1900</v>
      </c>
      <c r="C477" t="s">
        <v>11</v>
      </c>
      <c r="D477">
        <v>28463256</v>
      </c>
      <c r="E477">
        <v>0</v>
      </c>
      <c r="F477">
        <v>52026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>
      <c r="A478">
        <v>1460895389</v>
      </c>
      <c r="B478">
        <v>1904</v>
      </c>
      <c r="C478" t="s">
        <v>11</v>
      </c>
      <c r="D478">
        <v>41488509</v>
      </c>
      <c r="E478">
        <v>0</v>
      </c>
      <c r="F478">
        <v>61371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>
      <c r="A479">
        <v>1460895393</v>
      </c>
      <c r="B479">
        <v>1908</v>
      </c>
      <c r="C479" t="s">
        <v>11</v>
      </c>
      <c r="D479">
        <v>32272162</v>
      </c>
      <c r="E479">
        <v>0</v>
      </c>
      <c r="F479">
        <v>54718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>
      <c r="A480">
        <v>1460895397</v>
      </c>
      <c r="B480">
        <v>1912</v>
      </c>
      <c r="C480" t="s">
        <v>11</v>
      </c>
      <c r="D480">
        <v>39488610</v>
      </c>
      <c r="E480">
        <v>0</v>
      </c>
      <c r="F480">
        <v>61947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>
      <c r="A481">
        <v>1460895401</v>
      </c>
      <c r="B481">
        <v>1916</v>
      </c>
      <c r="C481" t="s">
        <v>11</v>
      </c>
      <c r="D481">
        <v>30705159</v>
      </c>
      <c r="E481">
        <v>0</v>
      </c>
      <c r="F481">
        <v>54585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>
      <c r="A482">
        <v>1460895405</v>
      </c>
      <c r="B482">
        <v>1920</v>
      </c>
      <c r="C482" t="s">
        <v>11</v>
      </c>
      <c r="D482">
        <v>39790819</v>
      </c>
      <c r="E482">
        <v>0</v>
      </c>
      <c r="F482">
        <v>63321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>
      <c r="A483">
        <v>1460895409</v>
      </c>
      <c r="B483">
        <v>1924</v>
      </c>
      <c r="C483" t="s">
        <v>11</v>
      </c>
      <c r="D483">
        <v>39238099</v>
      </c>
      <c r="E483">
        <v>0</v>
      </c>
      <c r="F483">
        <v>66185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>
      <c r="A484">
        <v>1460895413</v>
      </c>
      <c r="B484">
        <v>1928</v>
      </c>
      <c r="C484" t="s">
        <v>11</v>
      </c>
      <c r="D484">
        <v>19980991</v>
      </c>
      <c r="E484">
        <v>0</v>
      </c>
      <c r="F484">
        <v>42813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>
      <c r="A485">
        <v>1460895417</v>
      </c>
      <c r="B485">
        <v>1932</v>
      </c>
      <c r="C485" t="s">
        <v>11</v>
      </c>
      <c r="D485">
        <v>25090951</v>
      </c>
      <c r="E485">
        <v>0</v>
      </c>
      <c r="F485">
        <v>51155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>
      <c r="A486">
        <v>1460895421</v>
      </c>
      <c r="B486">
        <v>1936</v>
      </c>
      <c r="C486" t="s">
        <v>11</v>
      </c>
      <c r="D486">
        <v>21519848</v>
      </c>
      <c r="E486">
        <v>0</v>
      </c>
      <c r="F486">
        <v>47057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>
      <c r="A487">
        <v>1460895425</v>
      </c>
      <c r="B487">
        <v>1940</v>
      </c>
      <c r="C487" t="s">
        <v>11</v>
      </c>
      <c r="D487">
        <v>43412789</v>
      </c>
      <c r="E487">
        <v>0</v>
      </c>
      <c r="F487">
        <v>67407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>
      <c r="A488">
        <v>1460895429</v>
      </c>
      <c r="B488">
        <v>1944</v>
      </c>
      <c r="C488" t="s">
        <v>11</v>
      </c>
      <c r="D488">
        <v>29287635</v>
      </c>
      <c r="E488">
        <v>0</v>
      </c>
      <c r="F488">
        <v>54844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>
      <c r="A489">
        <v>1460895433</v>
      </c>
      <c r="B489">
        <v>1948</v>
      </c>
      <c r="C489" t="s">
        <v>11</v>
      </c>
      <c r="D489">
        <v>52336605</v>
      </c>
      <c r="E489">
        <v>0</v>
      </c>
      <c r="F489">
        <v>75797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>
      <c r="A490">
        <v>1460895437</v>
      </c>
      <c r="B490">
        <v>1952</v>
      </c>
      <c r="C490" t="s">
        <v>11</v>
      </c>
      <c r="D490">
        <v>26632613</v>
      </c>
      <c r="E490">
        <v>0</v>
      </c>
      <c r="F490">
        <v>55385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>
      <c r="A491">
        <v>1460895441</v>
      </c>
      <c r="B491">
        <v>1956</v>
      </c>
      <c r="C491" t="s">
        <v>11</v>
      </c>
      <c r="D491">
        <v>24977229</v>
      </c>
      <c r="E491">
        <v>0</v>
      </c>
      <c r="F491">
        <v>57519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>
      <c r="A492">
        <v>1460895445</v>
      </c>
      <c r="B492">
        <v>1960</v>
      </c>
      <c r="C492" t="s">
        <v>11</v>
      </c>
      <c r="D492">
        <v>22562543</v>
      </c>
      <c r="E492">
        <v>0</v>
      </c>
      <c r="F492">
        <v>51423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>
      <c r="A493">
        <v>1460895449</v>
      </c>
      <c r="B493">
        <v>1964</v>
      </c>
      <c r="C493" t="s">
        <v>11</v>
      </c>
      <c r="D493">
        <v>13909174</v>
      </c>
      <c r="E493">
        <v>0</v>
      </c>
      <c r="F493">
        <v>36860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>
      <c r="A494">
        <v>1460895453</v>
      </c>
      <c r="B494">
        <v>1968</v>
      </c>
      <c r="C494" t="s">
        <v>11</v>
      </c>
      <c r="D494">
        <v>19807629</v>
      </c>
      <c r="E494">
        <v>0</v>
      </c>
      <c r="F494">
        <v>42696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>
      <c r="A495">
        <v>1460895457</v>
      </c>
      <c r="B495">
        <v>1972</v>
      </c>
      <c r="C495" t="s">
        <v>11</v>
      </c>
      <c r="D495">
        <v>24125966</v>
      </c>
      <c r="E495">
        <v>0</v>
      </c>
      <c r="F495">
        <v>46918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>
      <c r="A496">
        <v>1460895461</v>
      </c>
      <c r="B496">
        <v>1976</v>
      </c>
      <c r="C496" t="s">
        <v>11</v>
      </c>
      <c r="D496">
        <v>40163444</v>
      </c>
      <c r="E496">
        <v>0</v>
      </c>
      <c r="F496">
        <v>57882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1">
      <c r="A497">
        <v>1460895465</v>
      </c>
      <c r="B497">
        <v>1980</v>
      </c>
      <c r="C497" t="s">
        <v>11</v>
      </c>
      <c r="D497">
        <v>26377114</v>
      </c>
      <c r="E497">
        <v>0</v>
      </c>
      <c r="F497">
        <v>46049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>
      <c r="A498">
        <v>1460895469</v>
      </c>
      <c r="B498">
        <v>1984</v>
      </c>
      <c r="C498" t="s">
        <v>11</v>
      </c>
      <c r="D498">
        <v>23929303</v>
      </c>
      <c r="E498">
        <v>0</v>
      </c>
      <c r="F498">
        <v>47859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>
      <c r="A499">
        <v>1460895473</v>
      </c>
      <c r="B499">
        <v>1988</v>
      </c>
      <c r="C499" t="s">
        <v>11</v>
      </c>
      <c r="D499">
        <v>15206855</v>
      </c>
      <c r="E499">
        <v>0</v>
      </c>
      <c r="F499">
        <v>40794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1:11">
      <c r="A500">
        <v>1460895477</v>
      </c>
      <c r="B500">
        <v>1992</v>
      </c>
      <c r="C500" t="s">
        <v>11</v>
      </c>
      <c r="D500">
        <v>18955580</v>
      </c>
      <c r="E500">
        <v>0</v>
      </c>
      <c r="F500">
        <v>44730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1:11">
      <c r="A501">
        <v>1460895481</v>
      </c>
      <c r="B501">
        <v>1996</v>
      </c>
      <c r="C501" t="s">
        <v>11</v>
      </c>
      <c r="D501">
        <v>17824053</v>
      </c>
      <c r="E501">
        <v>0</v>
      </c>
      <c r="F501">
        <v>38097</v>
      </c>
      <c r="G501">
        <v>0</v>
      </c>
      <c r="H501">
        <v>0</v>
      </c>
      <c r="I501">
        <v>0</v>
      </c>
      <c r="J501">
        <v>0</v>
      </c>
      <c r="K501">
        <v>0</v>
      </c>
    </row>
    <row r="502" spans="1:11">
      <c r="A502">
        <v>1460895485</v>
      </c>
      <c r="B502">
        <v>2000</v>
      </c>
      <c r="C502" t="s">
        <v>11</v>
      </c>
      <c r="D502">
        <v>15879856</v>
      </c>
      <c r="E502">
        <v>0</v>
      </c>
      <c r="F502">
        <v>42115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1:11">
      <c r="A503">
        <v>1460895489</v>
      </c>
      <c r="B503">
        <v>2004</v>
      </c>
      <c r="C503" t="s">
        <v>11</v>
      </c>
      <c r="D503">
        <v>16606323</v>
      </c>
      <c r="E503">
        <v>0</v>
      </c>
      <c r="F503">
        <v>44722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1:11">
      <c r="A504">
        <v>1460895493</v>
      </c>
      <c r="B504">
        <v>2008</v>
      </c>
      <c r="C504" t="s">
        <v>11</v>
      </c>
      <c r="D504">
        <v>29526485</v>
      </c>
      <c r="E504">
        <v>0</v>
      </c>
      <c r="F504">
        <v>50674</v>
      </c>
      <c r="G504">
        <v>0</v>
      </c>
      <c r="H504">
        <v>0</v>
      </c>
      <c r="I504">
        <v>0</v>
      </c>
      <c r="J504">
        <v>0</v>
      </c>
      <c r="K504">
        <v>0</v>
      </c>
    </row>
    <row r="505" spans="1:11">
      <c r="A505">
        <v>1460895497</v>
      </c>
      <c r="B505">
        <v>2012</v>
      </c>
      <c r="C505" t="s">
        <v>11</v>
      </c>
      <c r="D505">
        <v>18155791</v>
      </c>
      <c r="E505">
        <v>0</v>
      </c>
      <c r="F505">
        <v>46564</v>
      </c>
      <c r="G505">
        <v>0</v>
      </c>
      <c r="H505">
        <v>0</v>
      </c>
      <c r="I505">
        <v>0</v>
      </c>
      <c r="J505">
        <v>0</v>
      </c>
      <c r="K505">
        <v>0</v>
      </c>
    </row>
    <row r="506" spans="1:11">
      <c r="A506">
        <v>1460895501</v>
      </c>
      <c r="B506">
        <v>2016</v>
      </c>
      <c r="C506" t="s">
        <v>11</v>
      </c>
      <c r="D506">
        <v>8750658</v>
      </c>
      <c r="E506">
        <v>0</v>
      </c>
      <c r="F506">
        <v>32424</v>
      </c>
      <c r="G506">
        <v>0</v>
      </c>
      <c r="H506">
        <v>0</v>
      </c>
      <c r="I506">
        <v>0</v>
      </c>
      <c r="J506">
        <v>0</v>
      </c>
      <c r="K506">
        <v>0</v>
      </c>
    </row>
    <row r="507" spans="1:11">
      <c r="A507">
        <v>1460895505</v>
      </c>
      <c r="B507">
        <v>2020</v>
      </c>
      <c r="C507" t="s">
        <v>11</v>
      </c>
      <c r="D507">
        <v>18297223</v>
      </c>
      <c r="E507">
        <v>0</v>
      </c>
      <c r="F507">
        <v>46394</v>
      </c>
      <c r="G507">
        <v>0</v>
      </c>
      <c r="H507">
        <v>0</v>
      </c>
      <c r="I507">
        <v>0</v>
      </c>
      <c r="J507">
        <v>0</v>
      </c>
      <c r="K507">
        <v>0</v>
      </c>
    </row>
    <row r="508" spans="1:11">
      <c r="A508">
        <v>1460895509</v>
      </c>
      <c r="B508">
        <v>2024</v>
      </c>
      <c r="C508" t="s">
        <v>11</v>
      </c>
      <c r="D508">
        <v>19615249</v>
      </c>
      <c r="E508">
        <v>0</v>
      </c>
      <c r="F508">
        <v>46673</v>
      </c>
      <c r="G508">
        <v>0</v>
      </c>
      <c r="H508">
        <v>0</v>
      </c>
      <c r="I508">
        <v>0</v>
      </c>
      <c r="J508">
        <v>0</v>
      </c>
      <c r="K508">
        <v>0</v>
      </c>
    </row>
    <row r="509" spans="1:11">
      <c r="A509">
        <v>1460895513</v>
      </c>
      <c r="B509">
        <v>2028</v>
      </c>
      <c r="C509" t="s">
        <v>11</v>
      </c>
      <c r="D509">
        <v>30167055</v>
      </c>
      <c r="E509">
        <v>0</v>
      </c>
      <c r="F509">
        <v>56004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1:11">
      <c r="A510">
        <v>1460895517</v>
      </c>
      <c r="B510">
        <v>2032</v>
      </c>
      <c r="C510" t="s">
        <v>11</v>
      </c>
      <c r="D510">
        <v>27348161</v>
      </c>
      <c r="E510">
        <v>0</v>
      </c>
      <c r="F510">
        <v>50798</v>
      </c>
      <c r="G510">
        <v>0</v>
      </c>
      <c r="H510">
        <v>0</v>
      </c>
      <c r="I510">
        <v>0</v>
      </c>
      <c r="J510">
        <v>0</v>
      </c>
      <c r="K510">
        <v>0</v>
      </c>
    </row>
    <row r="511" spans="1:11">
      <c r="A511">
        <v>1460895521</v>
      </c>
      <c r="B511">
        <v>2036</v>
      </c>
      <c r="C511" t="s">
        <v>11</v>
      </c>
      <c r="D511">
        <v>36267341</v>
      </c>
      <c r="E511">
        <v>0</v>
      </c>
      <c r="F511">
        <v>52477</v>
      </c>
      <c r="G511">
        <v>0</v>
      </c>
      <c r="H511">
        <v>0</v>
      </c>
      <c r="I511">
        <v>0</v>
      </c>
      <c r="J511">
        <v>0</v>
      </c>
      <c r="K511">
        <v>0</v>
      </c>
    </row>
    <row r="512" spans="1:11">
      <c r="A512">
        <v>1460895525</v>
      </c>
      <c r="B512">
        <v>2040</v>
      </c>
      <c r="C512" t="s">
        <v>11</v>
      </c>
      <c r="D512">
        <v>47795315</v>
      </c>
      <c r="E512">
        <v>0</v>
      </c>
      <c r="F512">
        <v>69015</v>
      </c>
      <c r="G512">
        <v>0</v>
      </c>
      <c r="H512">
        <v>0</v>
      </c>
      <c r="I512">
        <v>0</v>
      </c>
      <c r="J512">
        <v>0</v>
      </c>
      <c r="K512">
        <v>0</v>
      </c>
    </row>
    <row r="513" spans="1:11">
      <c r="A513">
        <v>1460895529</v>
      </c>
      <c r="B513">
        <v>2044</v>
      </c>
      <c r="C513" t="s">
        <v>11</v>
      </c>
      <c r="D513">
        <v>56122393</v>
      </c>
      <c r="E513">
        <v>0</v>
      </c>
      <c r="F513">
        <v>71636</v>
      </c>
      <c r="G513">
        <v>0</v>
      </c>
      <c r="H513">
        <v>0</v>
      </c>
      <c r="I513">
        <v>0</v>
      </c>
      <c r="J513">
        <v>0</v>
      </c>
      <c r="K513">
        <v>0</v>
      </c>
    </row>
    <row r="514" spans="1:11">
      <c r="A514">
        <v>1460895533</v>
      </c>
      <c r="B514">
        <v>2048</v>
      </c>
      <c r="C514" t="s">
        <v>11</v>
      </c>
      <c r="D514">
        <v>28116270</v>
      </c>
      <c r="E514">
        <v>0</v>
      </c>
      <c r="F514">
        <v>54224</v>
      </c>
      <c r="G514">
        <v>0</v>
      </c>
      <c r="H514">
        <v>0</v>
      </c>
      <c r="I514">
        <v>0</v>
      </c>
      <c r="J514">
        <v>0</v>
      </c>
      <c r="K514">
        <v>0</v>
      </c>
    </row>
    <row r="515" spans="1:11">
      <c r="A515">
        <v>1460895537</v>
      </c>
      <c r="B515">
        <v>2052</v>
      </c>
      <c r="C515" t="s">
        <v>11</v>
      </c>
      <c r="D515">
        <v>7750765</v>
      </c>
      <c r="E515">
        <v>0</v>
      </c>
      <c r="F515">
        <v>13337</v>
      </c>
      <c r="G515">
        <v>0</v>
      </c>
      <c r="H515">
        <v>0</v>
      </c>
      <c r="I515">
        <v>0</v>
      </c>
      <c r="J515">
        <v>0</v>
      </c>
      <c r="K515">
        <v>0</v>
      </c>
    </row>
    <row r="516" spans="1:11">
      <c r="A516">
        <v>1460895541</v>
      </c>
      <c r="B516">
        <v>2056</v>
      </c>
      <c r="C516" t="s">
        <v>11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</row>
    <row r="517" spans="1:11">
      <c r="A517">
        <v>1460895545</v>
      </c>
      <c r="B517">
        <v>2060</v>
      </c>
      <c r="C517" t="s">
        <v>11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</row>
    <row r="518" spans="1:11">
      <c r="A518">
        <v>1460895549</v>
      </c>
      <c r="B518">
        <v>2064</v>
      </c>
      <c r="C518" t="s">
        <v>11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>
      <c r="A519">
        <v>1460895553</v>
      </c>
      <c r="B519">
        <v>2068</v>
      </c>
      <c r="C519" t="s">
        <v>11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1460884560</vt:lpstr>
      <vt:lpstr>1460886813</vt:lpstr>
      <vt:lpstr>1460889053</vt:lpstr>
      <vt:lpstr>1460891272</vt:lpstr>
      <vt:lpstr>1460893475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2016-04-20T00:40:32Z</dcterms:created>
  <dcterms:modified xsi:type="dcterms:W3CDTF">2016-04-20T00:40:32Z</dcterms:modified>
</cp:coreProperties>
</file>