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2940" sheetId="2" r:id="rId2"/>
    <sheet name="1460783392" sheetId="3" r:id="rId3"/>
    <sheet name="1460783845" sheetId="4" r:id="rId4"/>
    <sheet name="1460784296" sheetId="5" r:id="rId5"/>
    <sheet name="1460784748" sheetId="6" r:id="rId6"/>
    <sheet name="1460817717" sheetId="7" r:id="rId7"/>
    <sheet name="1460818169" sheetId="8" r:id="rId8"/>
    <sheet name="1460818620" sheetId="9" r:id="rId9"/>
    <sheet name="1460819051" sheetId="10" r:id="rId10"/>
    <sheet name="1460819503" sheetId="11" r:id="rId11"/>
    <sheet name="1460900181" sheetId="12" r:id="rId12"/>
    <sheet name="1460900633" sheetId="13" r:id="rId13"/>
    <sheet name="1460901069" sheetId="14" r:id="rId14"/>
    <sheet name="1460901522" sheetId="15" r:id="rId15"/>
    <sheet name="1460901975" sheetId="16" r:id="rId16"/>
    <sheet name="1460902427" sheetId="17" r:id="rId17"/>
    <sheet name="1460902879" sheetId="18" r:id="rId18"/>
    <sheet name="1460903331" sheetId="19" r:id="rId19"/>
    <sheet name="1460903767" sheetId="20" r:id="rId20"/>
    <sheet name="1460904220" sheetId="21" r:id="rId21"/>
  </sheets>
  <calcPr calcId="124519" fullCalcOnLoad="1"/>
</workbook>
</file>

<file path=xl/sharedStrings.xml><?xml version="1.0" encoding="utf-8"?>
<sst xmlns="http://schemas.openxmlformats.org/spreadsheetml/2006/main" count="1880" uniqueCount="12">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</sst>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1460782940!A1</f>
        <v>0</v>
      </c>
      <c r="B1">
        <f>1460782940!B1</f>
        <v>0</v>
      </c>
      <c r="C1">
        <f>1460782940!C1</f>
        <v>0</v>
      </c>
      <c r="D1">
        <f>1460782940!D1</f>
        <v>0</v>
      </c>
      <c r="E1">
        <f>1460782940!E1</f>
        <v>0</v>
      </c>
      <c r="F1">
        <f>1460782940!F1</f>
        <v>0</v>
      </c>
      <c r="G1">
        <f>1460782940!G1</f>
        <v>0</v>
      </c>
      <c r="H1">
        <f>1460782940!H1</f>
        <v>0</v>
      </c>
      <c r="I1">
        <f>1460782940!I1</f>
        <v>0</v>
      </c>
      <c r="J1">
        <f>1460782940!J1</f>
        <v>0</v>
      </c>
      <c r="K1">
        <f>1460782940!K1</f>
        <v>0</v>
      </c>
    </row>
    <row r="2" spans="1:11">
      <c r="A2">
        <f>MEDIAN(1460782940!A2,1460783392!A2,1460783845!A2,1460784296!A2,1460784748!A2,1460817717!A2,1460818169!A2,1460818620!A2,1460819051!A2,1460819503!A2,1460900181!A2,1460900633!A2,1460901069!A2,1460901522!A2,1460901975!A2,1460902427!A2,1460902879!A2,1460903331!A2,1460903767!A2,1460904220!A2)</f>
        <v>0</v>
      </c>
      <c r="B2">
        <f>MEDIAN(1460782940!B2,1460783392!B2,1460783845!B2,1460784296!B2,1460784748!B2,1460817717!B2,1460818169!B2,1460818620!B2,1460819051!B2,1460819503!B2,1460900181!B2,1460900633!B2,1460901069!B2,1460901522!B2,1460901975!B2,1460902427!B2,1460902879!B2,1460903331!B2,1460903767!B2,1460904220!B2)</f>
        <v>0</v>
      </c>
      <c r="C2">
        <f>MEDIAN(1460782940!C2,1460783392!C2,1460783845!C2,1460784296!C2,1460784748!C2,1460817717!C2,1460818169!C2,1460818620!C2,1460819051!C2,1460819503!C2,1460900181!C2,1460900633!C2,1460901069!C2,1460901522!C2,1460901975!C2,1460902427!C2,1460902879!C2,1460903331!C2,1460903767!C2,1460904220!C2)</f>
        <v>0</v>
      </c>
      <c r="D2">
        <f>MEDIAN(1460782940!D2,1460783392!D2,1460783845!D2,1460784296!D2,1460784748!D2,1460817717!D2,1460818169!D2,1460818620!D2,1460819051!D2,1460819503!D2,1460900181!D2,1460900633!D2,1460901069!D2,1460901522!D2,1460901975!D2,1460902427!D2,1460902879!D2,1460903331!D2,1460903767!D2,1460904220!D2)</f>
        <v>0</v>
      </c>
      <c r="E2">
        <f>MEDIAN(1460782940!E2,1460783392!E2,1460783845!E2,1460784296!E2,1460784748!E2,1460817717!E2,1460818169!E2,1460818620!E2,1460819051!E2,1460819503!E2,1460900181!E2,1460900633!E2,1460901069!E2,1460901522!E2,1460901975!E2,1460902427!E2,1460902879!E2,1460903331!E2,1460903767!E2,1460904220!E2)</f>
        <v>0</v>
      </c>
      <c r="F2">
        <f>MEDIAN(1460782940!F2,1460783392!F2,1460783845!F2,1460784296!F2,1460784748!F2,1460817717!F2,1460818169!F2,1460818620!F2,1460819051!F2,1460819503!F2,1460900181!F2,1460900633!F2,1460901069!F2,1460901522!F2,1460901975!F2,1460902427!F2,1460902879!F2,1460903331!F2,1460903767!F2,1460904220!F2)</f>
        <v>0</v>
      </c>
      <c r="G2">
        <f>MEDIAN(1460782940!G2,1460783392!G2,1460783845!G2,1460784296!G2,1460784748!G2,1460817717!G2,1460818169!G2,1460818620!G2,1460819051!G2,1460819503!G2,1460900181!G2,1460900633!G2,1460901069!G2,1460901522!G2,1460901975!G2,1460902427!G2,1460902879!G2,1460903331!G2,1460903767!G2,1460904220!G2)</f>
        <v>0</v>
      </c>
      <c r="H2">
        <f>MEDIAN(1460782940!H2,1460783392!H2,1460783845!H2,1460784296!H2,1460784748!H2,1460817717!H2,1460818169!H2,1460818620!H2,1460819051!H2,1460819503!H2,1460900181!H2,1460900633!H2,1460901069!H2,1460901522!H2,1460901975!H2,1460902427!H2,1460902879!H2,1460903331!H2,1460903767!H2,1460904220!H2)</f>
        <v>0</v>
      </c>
      <c r="I2">
        <f>MEDIAN(1460782940!I2,1460783392!I2,1460783845!I2,1460784296!I2,1460784748!I2,1460817717!I2,1460818169!I2,1460818620!I2,1460819051!I2,1460819503!I2,1460900181!I2,1460900633!I2,1460901069!I2,1460901522!I2,1460901975!I2,1460902427!I2,1460902879!I2,1460903331!I2,1460903767!I2,1460904220!I2)</f>
        <v>0</v>
      </c>
      <c r="J2">
        <f>MEDIAN(1460782940!J2,1460783392!J2,1460783845!J2,1460784296!J2,1460784748!J2,1460817717!J2,1460818169!J2,1460818620!J2,1460819051!J2,1460819503!J2,1460900181!J2,1460900633!J2,1460901069!J2,1460901522!J2,1460901975!J2,1460902427!J2,1460902879!J2,1460903331!J2,1460903767!J2,1460904220!J2)</f>
        <v>0</v>
      </c>
      <c r="K2">
        <f>MEDIAN(1460782940!K2,1460783392!K2,1460783845!K2,1460784296!K2,1460784748!K2,1460817717!K2,1460818169!K2,1460818620!K2,1460819051!K2,1460819503!K2,1460900181!K2,1460900633!K2,1460901069!K2,1460901522!K2,1460901975!K2,1460902427!K2,1460902879!K2,1460903331!K2,1460903767!K2,1460904220!K2)</f>
        <v>0</v>
      </c>
    </row>
    <row r="3" spans="1:11">
      <c r="A3">
        <f>MEDIAN(1460782940!A3,1460783392!A3,1460783845!A3,1460784296!A3,1460784748!A3,1460817717!A3,1460818169!A3,1460818620!A3,1460819051!A3,1460819503!A3,1460900181!A3,1460900633!A3,1460901069!A3,1460901522!A3,1460901975!A3,1460902427!A3,1460902879!A3,1460903331!A3,1460903767!A3,1460904220!A3)</f>
        <v>0</v>
      </c>
      <c r="B3">
        <f>MEDIAN(1460782940!B3,1460783392!B3,1460783845!B3,1460784296!B3,1460784748!B3,1460817717!B3,1460818169!B3,1460818620!B3,1460819051!B3,1460819503!B3,1460900181!B3,1460900633!B3,1460901069!B3,1460901522!B3,1460901975!B3,1460902427!B3,1460902879!B3,1460903331!B3,1460903767!B3,1460904220!B3)</f>
        <v>0</v>
      </c>
      <c r="C3">
        <f>MEDIAN(1460782940!C3,1460783392!C3,1460783845!C3,1460784296!C3,1460784748!C3,1460817717!C3,1460818169!C3,1460818620!C3,1460819051!C3,1460819503!C3,1460900181!C3,1460900633!C3,1460901069!C3,1460901522!C3,1460901975!C3,1460902427!C3,1460902879!C3,1460903331!C3,1460903767!C3,1460904220!C3)</f>
        <v>0</v>
      </c>
      <c r="D3">
        <f>MEDIAN(1460782940!D3,1460783392!D3,1460783845!D3,1460784296!D3,1460784748!D3,1460817717!D3,1460818169!D3,1460818620!D3,1460819051!D3,1460819503!D3,1460900181!D3,1460900633!D3,1460901069!D3,1460901522!D3,1460901975!D3,1460902427!D3,1460902879!D3,1460903331!D3,1460903767!D3,1460904220!D3)</f>
        <v>0</v>
      </c>
      <c r="E3">
        <f>MEDIAN(1460782940!E3,1460783392!E3,1460783845!E3,1460784296!E3,1460784748!E3,1460817717!E3,1460818169!E3,1460818620!E3,1460819051!E3,1460819503!E3,1460900181!E3,1460900633!E3,1460901069!E3,1460901522!E3,1460901975!E3,1460902427!E3,1460902879!E3,1460903331!E3,1460903767!E3,1460904220!E3)</f>
        <v>0</v>
      </c>
      <c r="F3">
        <f>MEDIAN(1460782940!F3,1460783392!F3,1460783845!F3,1460784296!F3,1460784748!F3,1460817717!F3,1460818169!F3,1460818620!F3,1460819051!F3,1460819503!F3,1460900181!F3,1460900633!F3,1460901069!F3,1460901522!F3,1460901975!F3,1460902427!F3,1460902879!F3,1460903331!F3,1460903767!F3,1460904220!F3)</f>
        <v>0</v>
      </c>
      <c r="G3">
        <f>MEDIAN(1460782940!G3,1460783392!G3,1460783845!G3,1460784296!G3,1460784748!G3,1460817717!G3,1460818169!G3,1460818620!G3,1460819051!G3,1460819503!G3,1460900181!G3,1460900633!G3,1460901069!G3,1460901522!G3,1460901975!G3,1460902427!G3,1460902879!G3,1460903331!G3,1460903767!G3,1460904220!G3)</f>
        <v>0</v>
      </c>
      <c r="H3">
        <f>MEDIAN(1460782940!H3,1460783392!H3,1460783845!H3,1460784296!H3,1460784748!H3,1460817717!H3,1460818169!H3,1460818620!H3,1460819051!H3,1460819503!H3,1460900181!H3,1460900633!H3,1460901069!H3,1460901522!H3,1460901975!H3,1460902427!H3,1460902879!H3,1460903331!H3,1460903767!H3,1460904220!H3)</f>
        <v>0</v>
      </c>
      <c r="I3">
        <f>MEDIAN(1460782940!I3,1460783392!I3,1460783845!I3,1460784296!I3,1460784748!I3,1460817717!I3,1460818169!I3,1460818620!I3,1460819051!I3,1460819503!I3,1460900181!I3,1460900633!I3,1460901069!I3,1460901522!I3,1460901975!I3,1460902427!I3,1460902879!I3,1460903331!I3,1460903767!I3,1460904220!I3)</f>
        <v>0</v>
      </c>
      <c r="J3">
        <f>MEDIAN(1460782940!J3,1460783392!J3,1460783845!J3,1460784296!J3,1460784748!J3,1460817717!J3,1460818169!J3,1460818620!J3,1460819051!J3,1460819503!J3,1460900181!J3,1460900633!J3,1460901069!J3,1460901522!J3,1460901975!J3,1460902427!J3,1460902879!J3,1460903331!J3,1460903767!J3,1460904220!J3)</f>
        <v>0</v>
      </c>
      <c r="K3">
        <f>MEDIAN(1460782940!K3,1460783392!K3,1460783845!K3,1460784296!K3,1460784748!K3,1460817717!K3,1460818169!K3,1460818620!K3,1460819051!K3,1460819503!K3,1460900181!K3,1460900633!K3,1460901069!K3,1460901522!K3,1460901975!K3,1460902427!K3,1460902879!K3,1460903331!K3,1460903767!K3,1460904220!K3)</f>
        <v>0</v>
      </c>
    </row>
    <row r="4" spans="1:11">
      <c r="A4">
        <f>MEDIAN(1460782940!A4,1460783392!A4,1460783845!A4,1460784296!A4,1460784748!A4,1460817717!A4,1460818169!A4,1460818620!A4,1460819051!A4,1460819503!A4,1460900181!A4,1460900633!A4,1460901069!A4,1460901522!A4,1460901975!A4,1460902427!A4,1460902879!A4,1460903331!A4,1460903767!A4,1460904220!A4)</f>
        <v>0</v>
      </c>
      <c r="B4">
        <f>MEDIAN(1460782940!B4,1460783392!B4,1460783845!B4,1460784296!B4,1460784748!B4,1460817717!B4,1460818169!B4,1460818620!B4,1460819051!B4,1460819503!B4,1460900181!B4,1460900633!B4,1460901069!B4,1460901522!B4,1460901975!B4,1460902427!B4,1460902879!B4,1460903331!B4,1460903767!B4,1460904220!B4)</f>
        <v>0</v>
      </c>
      <c r="C4">
        <f>MEDIAN(1460782940!C4,1460783392!C4,1460783845!C4,1460784296!C4,1460784748!C4,1460817717!C4,1460818169!C4,1460818620!C4,1460819051!C4,1460819503!C4,1460900181!C4,1460900633!C4,1460901069!C4,1460901522!C4,1460901975!C4,1460902427!C4,1460902879!C4,1460903331!C4,1460903767!C4,1460904220!C4)</f>
        <v>0</v>
      </c>
      <c r="D4">
        <f>MEDIAN(1460782940!D4,1460783392!D4,1460783845!D4,1460784296!D4,1460784748!D4,1460817717!D4,1460818169!D4,1460818620!D4,1460819051!D4,1460819503!D4,1460900181!D4,1460900633!D4,1460901069!D4,1460901522!D4,1460901975!D4,1460902427!D4,1460902879!D4,1460903331!D4,1460903767!D4,1460904220!D4)</f>
        <v>0</v>
      </c>
      <c r="E4">
        <f>MEDIAN(1460782940!E4,1460783392!E4,1460783845!E4,1460784296!E4,1460784748!E4,1460817717!E4,1460818169!E4,1460818620!E4,1460819051!E4,1460819503!E4,1460900181!E4,1460900633!E4,1460901069!E4,1460901522!E4,1460901975!E4,1460902427!E4,1460902879!E4,1460903331!E4,1460903767!E4,1460904220!E4)</f>
        <v>0</v>
      </c>
      <c r="F4">
        <f>MEDIAN(1460782940!F4,1460783392!F4,1460783845!F4,1460784296!F4,1460784748!F4,1460817717!F4,1460818169!F4,1460818620!F4,1460819051!F4,1460819503!F4,1460900181!F4,1460900633!F4,1460901069!F4,1460901522!F4,1460901975!F4,1460902427!F4,1460902879!F4,1460903331!F4,1460903767!F4,1460904220!F4)</f>
        <v>0</v>
      </c>
      <c r="G4">
        <f>MEDIAN(1460782940!G4,1460783392!G4,1460783845!G4,1460784296!G4,1460784748!G4,1460817717!G4,1460818169!G4,1460818620!G4,1460819051!G4,1460819503!G4,1460900181!G4,1460900633!G4,1460901069!G4,1460901522!G4,1460901975!G4,1460902427!G4,1460902879!G4,1460903331!G4,1460903767!G4,1460904220!G4)</f>
        <v>0</v>
      </c>
      <c r="H4">
        <f>MEDIAN(1460782940!H4,1460783392!H4,1460783845!H4,1460784296!H4,1460784748!H4,1460817717!H4,1460818169!H4,1460818620!H4,1460819051!H4,1460819503!H4,1460900181!H4,1460900633!H4,1460901069!H4,1460901522!H4,1460901975!H4,1460902427!H4,1460902879!H4,1460903331!H4,1460903767!H4,1460904220!H4)</f>
        <v>0</v>
      </c>
      <c r="I4">
        <f>MEDIAN(1460782940!I4,1460783392!I4,1460783845!I4,1460784296!I4,1460784748!I4,1460817717!I4,1460818169!I4,1460818620!I4,1460819051!I4,1460819503!I4,1460900181!I4,1460900633!I4,1460901069!I4,1460901522!I4,1460901975!I4,1460902427!I4,1460902879!I4,1460903331!I4,1460903767!I4,1460904220!I4)</f>
        <v>0</v>
      </c>
      <c r="J4">
        <f>MEDIAN(1460782940!J4,1460783392!J4,1460783845!J4,1460784296!J4,1460784748!J4,1460817717!J4,1460818169!J4,1460818620!J4,1460819051!J4,1460819503!J4,1460900181!J4,1460900633!J4,1460901069!J4,1460901522!J4,1460901975!J4,1460902427!J4,1460902879!J4,1460903331!J4,1460903767!J4,1460904220!J4)</f>
        <v>0</v>
      </c>
      <c r="K4">
        <f>MEDIAN(1460782940!K4,1460783392!K4,1460783845!K4,1460784296!K4,1460784748!K4,1460817717!K4,1460818169!K4,1460818620!K4,1460819051!K4,1460819503!K4,1460900181!K4,1460900633!K4,1460901069!K4,1460901522!K4,1460901975!K4,1460902427!K4,1460902879!K4,1460903331!K4,1460903767!K4,1460904220!K4)</f>
        <v>0</v>
      </c>
    </row>
    <row r="5" spans="1:11">
      <c r="A5">
        <f>MEDIAN(1460782940!A5,1460783392!A5,1460783845!A5,1460784296!A5,1460784748!A5,1460817717!A5,1460818169!A5,1460818620!A5,1460819051!A5,1460819503!A5,1460900181!A5,1460900633!A5,1460901069!A5,1460901522!A5,1460901975!A5,1460902427!A5,1460902879!A5,1460903331!A5,1460903767!A5,1460904220!A5)</f>
        <v>0</v>
      </c>
      <c r="B5">
        <f>MEDIAN(1460782940!B5,1460783392!B5,1460783845!B5,1460784296!B5,1460784748!B5,1460817717!B5,1460818169!B5,1460818620!B5,1460819051!B5,1460819503!B5,1460900181!B5,1460900633!B5,1460901069!B5,1460901522!B5,1460901975!B5,1460902427!B5,1460902879!B5,1460903331!B5,1460903767!B5,1460904220!B5)</f>
        <v>0</v>
      </c>
      <c r="C5">
        <f>MEDIAN(1460782940!C5,1460783392!C5,1460783845!C5,1460784296!C5,1460784748!C5,1460817717!C5,1460818169!C5,1460818620!C5,1460819051!C5,1460819503!C5,1460900181!C5,1460900633!C5,1460901069!C5,1460901522!C5,1460901975!C5,1460902427!C5,1460902879!C5,1460903331!C5,1460903767!C5,1460904220!C5)</f>
        <v>0</v>
      </c>
      <c r="D5">
        <f>MEDIAN(1460782940!D5,1460783392!D5,1460783845!D5,1460784296!D5,1460784748!D5,1460817717!D5,1460818169!D5,1460818620!D5,1460819051!D5,1460819503!D5,1460900181!D5,1460900633!D5,1460901069!D5,1460901522!D5,1460901975!D5,1460902427!D5,1460902879!D5,1460903331!D5,1460903767!D5,1460904220!D5)</f>
        <v>0</v>
      </c>
      <c r="E5">
        <f>MEDIAN(1460782940!E5,1460783392!E5,1460783845!E5,1460784296!E5,1460784748!E5,1460817717!E5,1460818169!E5,1460818620!E5,1460819051!E5,1460819503!E5,1460900181!E5,1460900633!E5,1460901069!E5,1460901522!E5,1460901975!E5,1460902427!E5,1460902879!E5,1460903331!E5,1460903767!E5,1460904220!E5)</f>
        <v>0</v>
      </c>
      <c r="F5">
        <f>MEDIAN(1460782940!F5,1460783392!F5,1460783845!F5,1460784296!F5,1460784748!F5,1460817717!F5,1460818169!F5,1460818620!F5,1460819051!F5,1460819503!F5,1460900181!F5,1460900633!F5,1460901069!F5,1460901522!F5,1460901975!F5,1460902427!F5,1460902879!F5,1460903331!F5,1460903767!F5,1460904220!F5)</f>
        <v>0</v>
      </c>
      <c r="G5">
        <f>MEDIAN(1460782940!G5,1460783392!G5,1460783845!G5,1460784296!G5,1460784748!G5,1460817717!G5,1460818169!G5,1460818620!G5,1460819051!G5,1460819503!G5,1460900181!G5,1460900633!G5,1460901069!G5,1460901522!G5,1460901975!G5,1460902427!G5,1460902879!G5,1460903331!G5,1460903767!G5,1460904220!G5)</f>
        <v>0</v>
      </c>
      <c r="H5">
        <f>MEDIAN(1460782940!H5,1460783392!H5,1460783845!H5,1460784296!H5,1460784748!H5,1460817717!H5,1460818169!H5,1460818620!H5,1460819051!H5,1460819503!H5,1460900181!H5,1460900633!H5,1460901069!H5,1460901522!H5,1460901975!H5,1460902427!H5,1460902879!H5,1460903331!H5,1460903767!H5,1460904220!H5)</f>
        <v>0</v>
      </c>
      <c r="I5">
        <f>MEDIAN(1460782940!I5,1460783392!I5,1460783845!I5,1460784296!I5,1460784748!I5,1460817717!I5,1460818169!I5,1460818620!I5,1460819051!I5,1460819503!I5,1460900181!I5,1460900633!I5,1460901069!I5,1460901522!I5,1460901975!I5,1460902427!I5,1460902879!I5,1460903331!I5,1460903767!I5,1460904220!I5)</f>
        <v>0</v>
      </c>
      <c r="J5">
        <f>MEDIAN(1460782940!J5,1460783392!J5,1460783845!J5,1460784296!J5,1460784748!J5,1460817717!J5,1460818169!J5,1460818620!J5,1460819051!J5,1460819503!J5,1460900181!J5,1460900633!J5,1460901069!J5,1460901522!J5,1460901975!J5,1460902427!J5,1460902879!J5,1460903331!J5,1460903767!J5,1460904220!J5)</f>
        <v>0</v>
      </c>
      <c r="K5">
        <f>MEDIAN(1460782940!K5,1460783392!K5,1460783845!K5,1460784296!K5,1460784748!K5,1460817717!K5,1460818169!K5,1460818620!K5,1460819051!K5,1460819503!K5,1460900181!K5,1460900633!K5,1460901069!K5,1460901522!K5,1460901975!K5,1460902427!K5,1460902879!K5,1460903331!K5,1460903767!K5,1460904220!K5)</f>
        <v>0</v>
      </c>
    </row>
    <row r="6" spans="1:11">
      <c r="A6">
        <f>MEDIAN(1460782940!A6,1460783392!A6,1460783845!A6,1460784296!A6,1460784748!A6,1460817717!A6,1460818169!A6,1460818620!A6,1460819051!A6,1460819503!A6,1460900181!A6,1460900633!A6,1460901069!A6,1460901522!A6,1460901975!A6,1460902427!A6,1460902879!A6,1460903331!A6,1460903767!A6,1460904220!A6)</f>
        <v>0</v>
      </c>
      <c r="B6">
        <f>MEDIAN(1460782940!B6,1460783392!B6,1460783845!B6,1460784296!B6,1460784748!B6,1460817717!B6,1460818169!B6,1460818620!B6,1460819051!B6,1460819503!B6,1460900181!B6,1460900633!B6,1460901069!B6,1460901522!B6,1460901975!B6,1460902427!B6,1460902879!B6,1460903331!B6,1460903767!B6,1460904220!B6)</f>
        <v>0</v>
      </c>
      <c r="C6">
        <f>MEDIAN(1460782940!C6,1460783392!C6,1460783845!C6,1460784296!C6,1460784748!C6,1460817717!C6,1460818169!C6,1460818620!C6,1460819051!C6,1460819503!C6,1460900181!C6,1460900633!C6,1460901069!C6,1460901522!C6,1460901975!C6,1460902427!C6,1460902879!C6,1460903331!C6,1460903767!C6,1460904220!C6)</f>
        <v>0</v>
      </c>
      <c r="D6">
        <f>MEDIAN(1460782940!D6,1460783392!D6,1460783845!D6,1460784296!D6,1460784748!D6,1460817717!D6,1460818169!D6,1460818620!D6,1460819051!D6,1460819503!D6,1460900181!D6,1460900633!D6,1460901069!D6,1460901522!D6,1460901975!D6,1460902427!D6,1460902879!D6,1460903331!D6,1460903767!D6,1460904220!D6)</f>
        <v>0</v>
      </c>
      <c r="E6">
        <f>MEDIAN(1460782940!E6,1460783392!E6,1460783845!E6,1460784296!E6,1460784748!E6,1460817717!E6,1460818169!E6,1460818620!E6,1460819051!E6,1460819503!E6,1460900181!E6,1460900633!E6,1460901069!E6,1460901522!E6,1460901975!E6,1460902427!E6,1460902879!E6,1460903331!E6,1460903767!E6,1460904220!E6)</f>
        <v>0</v>
      </c>
      <c r="F6">
        <f>MEDIAN(1460782940!F6,1460783392!F6,1460783845!F6,1460784296!F6,1460784748!F6,1460817717!F6,1460818169!F6,1460818620!F6,1460819051!F6,1460819503!F6,1460900181!F6,1460900633!F6,1460901069!F6,1460901522!F6,1460901975!F6,1460902427!F6,1460902879!F6,1460903331!F6,1460903767!F6,1460904220!F6)</f>
        <v>0</v>
      </c>
      <c r="G6">
        <f>MEDIAN(1460782940!G6,1460783392!G6,1460783845!G6,1460784296!G6,1460784748!G6,1460817717!G6,1460818169!G6,1460818620!G6,1460819051!G6,1460819503!G6,1460900181!G6,1460900633!G6,1460901069!G6,1460901522!G6,1460901975!G6,1460902427!G6,1460902879!G6,1460903331!G6,1460903767!G6,1460904220!G6)</f>
        <v>0</v>
      </c>
      <c r="H6">
        <f>MEDIAN(1460782940!H6,1460783392!H6,1460783845!H6,1460784296!H6,1460784748!H6,1460817717!H6,1460818169!H6,1460818620!H6,1460819051!H6,1460819503!H6,1460900181!H6,1460900633!H6,1460901069!H6,1460901522!H6,1460901975!H6,1460902427!H6,1460902879!H6,1460903331!H6,1460903767!H6,1460904220!H6)</f>
        <v>0</v>
      </c>
      <c r="I6">
        <f>MEDIAN(1460782940!I6,1460783392!I6,1460783845!I6,1460784296!I6,1460784748!I6,1460817717!I6,1460818169!I6,1460818620!I6,1460819051!I6,1460819503!I6,1460900181!I6,1460900633!I6,1460901069!I6,1460901522!I6,1460901975!I6,1460902427!I6,1460902879!I6,1460903331!I6,1460903767!I6,1460904220!I6)</f>
        <v>0</v>
      </c>
      <c r="J6">
        <f>MEDIAN(1460782940!J6,1460783392!J6,1460783845!J6,1460784296!J6,1460784748!J6,1460817717!J6,1460818169!J6,1460818620!J6,1460819051!J6,1460819503!J6,1460900181!J6,1460900633!J6,1460901069!J6,1460901522!J6,1460901975!J6,1460902427!J6,1460902879!J6,1460903331!J6,1460903767!J6,1460904220!J6)</f>
        <v>0</v>
      </c>
      <c r="K6">
        <f>MEDIAN(1460782940!K6,1460783392!K6,1460783845!K6,1460784296!K6,1460784748!K6,1460817717!K6,1460818169!K6,1460818620!K6,1460819051!K6,1460819503!K6,1460900181!K6,1460900633!K6,1460901069!K6,1460901522!K6,1460901975!K6,1460902427!K6,1460902879!K6,1460903331!K6,1460903767!K6,1460904220!K6)</f>
        <v>0</v>
      </c>
    </row>
    <row r="7" spans="1:11">
      <c r="A7">
        <f>MEDIAN(1460782940!A7,1460783392!A7,1460783845!A7,1460784296!A7,1460784748!A7,1460817717!A7,1460818169!A7,1460818620!A7,1460819051!A7,1460819503!A7,1460900181!A7,1460900633!A7,1460901069!A7,1460901522!A7,1460901975!A7,1460902427!A7,1460902879!A7,1460903331!A7,1460903767!A7,1460904220!A7)</f>
        <v>0</v>
      </c>
      <c r="B7">
        <f>MEDIAN(1460782940!B7,1460783392!B7,1460783845!B7,1460784296!B7,1460784748!B7,1460817717!B7,1460818169!B7,1460818620!B7,1460819051!B7,1460819503!B7,1460900181!B7,1460900633!B7,1460901069!B7,1460901522!B7,1460901975!B7,1460902427!B7,1460902879!B7,1460903331!B7,1460903767!B7,1460904220!B7)</f>
        <v>0</v>
      </c>
      <c r="C7">
        <f>MEDIAN(1460782940!C7,1460783392!C7,1460783845!C7,1460784296!C7,1460784748!C7,1460817717!C7,1460818169!C7,1460818620!C7,1460819051!C7,1460819503!C7,1460900181!C7,1460900633!C7,1460901069!C7,1460901522!C7,1460901975!C7,1460902427!C7,1460902879!C7,1460903331!C7,1460903767!C7,1460904220!C7)</f>
        <v>0</v>
      </c>
      <c r="D7">
        <f>MEDIAN(1460782940!D7,1460783392!D7,1460783845!D7,1460784296!D7,1460784748!D7,1460817717!D7,1460818169!D7,1460818620!D7,1460819051!D7,1460819503!D7,1460900181!D7,1460900633!D7,1460901069!D7,1460901522!D7,1460901975!D7,1460902427!D7,1460902879!D7,1460903331!D7,1460903767!D7,1460904220!D7)</f>
        <v>0</v>
      </c>
      <c r="E7">
        <f>MEDIAN(1460782940!E7,1460783392!E7,1460783845!E7,1460784296!E7,1460784748!E7,1460817717!E7,1460818169!E7,1460818620!E7,1460819051!E7,1460819503!E7,1460900181!E7,1460900633!E7,1460901069!E7,1460901522!E7,1460901975!E7,1460902427!E7,1460902879!E7,1460903331!E7,1460903767!E7,1460904220!E7)</f>
        <v>0</v>
      </c>
      <c r="F7">
        <f>MEDIAN(1460782940!F7,1460783392!F7,1460783845!F7,1460784296!F7,1460784748!F7,1460817717!F7,1460818169!F7,1460818620!F7,1460819051!F7,1460819503!F7,1460900181!F7,1460900633!F7,1460901069!F7,1460901522!F7,1460901975!F7,1460902427!F7,1460902879!F7,1460903331!F7,1460903767!F7,1460904220!F7)</f>
        <v>0</v>
      </c>
      <c r="G7">
        <f>MEDIAN(1460782940!G7,1460783392!G7,1460783845!G7,1460784296!G7,1460784748!G7,1460817717!G7,1460818169!G7,1460818620!G7,1460819051!G7,1460819503!G7,1460900181!G7,1460900633!G7,1460901069!G7,1460901522!G7,1460901975!G7,1460902427!G7,1460902879!G7,1460903331!G7,1460903767!G7,1460904220!G7)</f>
        <v>0</v>
      </c>
      <c r="H7">
        <f>MEDIAN(1460782940!H7,1460783392!H7,1460783845!H7,1460784296!H7,1460784748!H7,1460817717!H7,1460818169!H7,1460818620!H7,1460819051!H7,1460819503!H7,1460900181!H7,1460900633!H7,1460901069!H7,1460901522!H7,1460901975!H7,1460902427!H7,1460902879!H7,1460903331!H7,1460903767!H7,1460904220!H7)</f>
        <v>0</v>
      </c>
      <c r="I7">
        <f>MEDIAN(1460782940!I7,1460783392!I7,1460783845!I7,1460784296!I7,1460784748!I7,1460817717!I7,1460818169!I7,1460818620!I7,1460819051!I7,1460819503!I7,1460900181!I7,1460900633!I7,1460901069!I7,1460901522!I7,1460901975!I7,1460902427!I7,1460902879!I7,1460903331!I7,1460903767!I7,1460904220!I7)</f>
        <v>0</v>
      </c>
      <c r="J7">
        <f>MEDIAN(1460782940!J7,1460783392!J7,1460783845!J7,1460784296!J7,1460784748!J7,1460817717!J7,1460818169!J7,1460818620!J7,1460819051!J7,1460819503!J7,1460900181!J7,1460900633!J7,1460901069!J7,1460901522!J7,1460901975!J7,1460902427!J7,1460902879!J7,1460903331!J7,1460903767!J7,1460904220!J7)</f>
        <v>0</v>
      </c>
      <c r="K7">
        <f>MEDIAN(1460782940!K7,1460783392!K7,1460783845!K7,1460784296!K7,1460784748!K7,1460817717!K7,1460818169!K7,1460818620!K7,1460819051!K7,1460819503!K7,1460900181!K7,1460900633!K7,1460901069!K7,1460901522!K7,1460901975!K7,1460902427!K7,1460902879!K7,1460903331!K7,1460903767!K7,1460904220!K7)</f>
        <v>0</v>
      </c>
    </row>
    <row r="8" spans="1:11">
      <c r="A8">
        <f>MEDIAN(1460782940!A8,1460783392!A8,1460783845!A8,1460784296!A8,1460784748!A8,1460817717!A8,1460818169!A8,1460818620!A8,1460819051!A8,1460819503!A8,1460900181!A8,1460900633!A8,1460901069!A8,1460901522!A8,1460901975!A8,1460902427!A8,1460902879!A8,1460903331!A8,1460903767!A8,1460904220!A8)</f>
        <v>0</v>
      </c>
      <c r="B8">
        <f>MEDIAN(1460782940!B8,1460783392!B8,1460783845!B8,1460784296!B8,1460784748!B8,1460817717!B8,1460818169!B8,1460818620!B8,1460819051!B8,1460819503!B8,1460900181!B8,1460900633!B8,1460901069!B8,1460901522!B8,1460901975!B8,1460902427!B8,1460902879!B8,1460903331!B8,1460903767!B8,1460904220!B8)</f>
        <v>0</v>
      </c>
      <c r="C8">
        <f>MEDIAN(1460782940!C8,1460783392!C8,1460783845!C8,1460784296!C8,1460784748!C8,1460817717!C8,1460818169!C8,1460818620!C8,1460819051!C8,1460819503!C8,1460900181!C8,1460900633!C8,1460901069!C8,1460901522!C8,1460901975!C8,1460902427!C8,1460902879!C8,1460903331!C8,1460903767!C8,1460904220!C8)</f>
        <v>0</v>
      </c>
      <c r="D8">
        <f>MEDIAN(1460782940!D8,1460783392!D8,1460783845!D8,1460784296!D8,1460784748!D8,1460817717!D8,1460818169!D8,1460818620!D8,1460819051!D8,1460819503!D8,1460900181!D8,1460900633!D8,1460901069!D8,1460901522!D8,1460901975!D8,1460902427!D8,1460902879!D8,1460903331!D8,1460903767!D8,1460904220!D8)</f>
        <v>0</v>
      </c>
      <c r="E8">
        <f>MEDIAN(1460782940!E8,1460783392!E8,1460783845!E8,1460784296!E8,1460784748!E8,1460817717!E8,1460818169!E8,1460818620!E8,1460819051!E8,1460819503!E8,1460900181!E8,1460900633!E8,1460901069!E8,1460901522!E8,1460901975!E8,1460902427!E8,1460902879!E8,1460903331!E8,1460903767!E8,1460904220!E8)</f>
        <v>0</v>
      </c>
      <c r="F8">
        <f>MEDIAN(1460782940!F8,1460783392!F8,1460783845!F8,1460784296!F8,1460784748!F8,1460817717!F8,1460818169!F8,1460818620!F8,1460819051!F8,1460819503!F8,1460900181!F8,1460900633!F8,1460901069!F8,1460901522!F8,1460901975!F8,1460902427!F8,1460902879!F8,1460903331!F8,1460903767!F8,1460904220!F8)</f>
        <v>0</v>
      </c>
      <c r="G8">
        <f>MEDIAN(1460782940!G8,1460783392!G8,1460783845!G8,1460784296!G8,1460784748!G8,1460817717!G8,1460818169!G8,1460818620!G8,1460819051!G8,1460819503!G8,1460900181!G8,1460900633!G8,1460901069!G8,1460901522!G8,1460901975!G8,1460902427!G8,1460902879!G8,1460903331!G8,1460903767!G8,1460904220!G8)</f>
        <v>0</v>
      </c>
      <c r="H8">
        <f>MEDIAN(1460782940!H8,1460783392!H8,1460783845!H8,1460784296!H8,1460784748!H8,1460817717!H8,1460818169!H8,1460818620!H8,1460819051!H8,1460819503!H8,1460900181!H8,1460900633!H8,1460901069!H8,1460901522!H8,1460901975!H8,1460902427!H8,1460902879!H8,1460903331!H8,1460903767!H8,1460904220!H8)</f>
        <v>0</v>
      </c>
      <c r="I8">
        <f>MEDIAN(1460782940!I8,1460783392!I8,1460783845!I8,1460784296!I8,1460784748!I8,1460817717!I8,1460818169!I8,1460818620!I8,1460819051!I8,1460819503!I8,1460900181!I8,1460900633!I8,1460901069!I8,1460901522!I8,1460901975!I8,1460902427!I8,1460902879!I8,1460903331!I8,1460903767!I8,1460904220!I8)</f>
        <v>0</v>
      </c>
      <c r="J8">
        <f>MEDIAN(1460782940!J8,1460783392!J8,1460783845!J8,1460784296!J8,1460784748!J8,1460817717!J8,1460818169!J8,1460818620!J8,1460819051!J8,1460819503!J8,1460900181!J8,1460900633!J8,1460901069!J8,1460901522!J8,1460901975!J8,1460902427!J8,1460902879!J8,1460903331!J8,1460903767!J8,1460904220!J8)</f>
        <v>0</v>
      </c>
      <c r="K8">
        <f>MEDIAN(1460782940!K8,1460783392!K8,1460783845!K8,1460784296!K8,1460784748!K8,1460817717!K8,1460818169!K8,1460818620!K8,1460819051!K8,1460819503!K8,1460900181!K8,1460900633!K8,1460901069!K8,1460901522!K8,1460901975!K8,1460902427!K8,1460902879!K8,1460903331!K8,1460903767!K8,1460904220!K8)</f>
        <v>0</v>
      </c>
    </row>
    <row r="9" spans="1:11">
      <c r="A9">
        <f>MEDIAN(1460782940!A9,1460783392!A9,1460783845!A9,1460784296!A9,1460784748!A9,1460817717!A9,1460818169!A9,1460818620!A9,1460819051!A9,1460819503!A9,1460900181!A9,1460900633!A9,1460901069!A9,1460901522!A9,1460901975!A9,1460902427!A9,1460902879!A9,1460903331!A9,1460903767!A9,1460904220!A9)</f>
        <v>0</v>
      </c>
      <c r="B9">
        <f>MEDIAN(1460782940!B9,1460783392!B9,1460783845!B9,1460784296!B9,1460784748!B9,1460817717!B9,1460818169!B9,1460818620!B9,1460819051!B9,1460819503!B9,1460900181!B9,1460900633!B9,1460901069!B9,1460901522!B9,1460901975!B9,1460902427!B9,1460902879!B9,1460903331!B9,1460903767!B9,1460904220!B9)</f>
        <v>0</v>
      </c>
      <c r="C9">
        <f>MEDIAN(1460782940!C9,1460783392!C9,1460783845!C9,1460784296!C9,1460784748!C9,1460817717!C9,1460818169!C9,1460818620!C9,1460819051!C9,1460819503!C9,1460900181!C9,1460900633!C9,1460901069!C9,1460901522!C9,1460901975!C9,1460902427!C9,1460902879!C9,1460903331!C9,1460903767!C9,1460904220!C9)</f>
        <v>0</v>
      </c>
      <c r="D9">
        <f>MEDIAN(1460782940!D9,1460783392!D9,1460783845!D9,1460784296!D9,1460784748!D9,1460817717!D9,1460818169!D9,1460818620!D9,1460819051!D9,1460819503!D9,1460900181!D9,1460900633!D9,1460901069!D9,1460901522!D9,1460901975!D9,1460902427!D9,1460902879!D9,1460903331!D9,1460903767!D9,1460904220!D9)</f>
        <v>0</v>
      </c>
      <c r="E9">
        <f>MEDIAN(1460782940!E9,1460783392!E9,1460783845!E9,1460784296!E9,1460784748!E9,1460817717!E9,1460818169!E9,1460818620!E9,1460819051!E9,1460819503!E9,1460900181!E9,1460900633!E9,1460901069!E9,1460901522!E9,1460901975!E9,1460902427!E9,1460902879!E9,1460903331!E9,1460903767!E9,1460904220!E9)</f>
        <v>0</v>
      </c>
      <c r="F9">
        <f>MEDIAN(1460782940!F9,1460783392!F9,1460783845!F9,1460784296!F9,1460784748!F9,1460817717!F9,1460818169!F9,1460818620!F9,1460819051!F9,1460819503!F9,1460900181!F9,1460900633!F9,1460901069!F9,1460901522!F9,1460901975!F9,1460902427!F9,1460902879!F9,1460903331!F9,1460903767!F9,1460904220!F9)</f>
        <v>0</v>
      </c>
      <c r="G9">
        <f>MEDIAN(1460782940!G9,1460783392!G9,1460783845!G9,1460784296!G9,1460784748!G9,1460817717!G9,1460818169!G9,1460818620!G9,1460819051!G9,1460819503!G9,1460900181!G9,1460900633!G9,1460901069!G9,1460901522!G9,1460901975!G9,1460902427!G9,1460902879!G9,1460903331!G9,1460903767!G9,1460904220!G9)</f>
        <v>0</v>
      </c>
      <c r="H9">
        <f>MEDIAN(1460782940!H9,1460783392!H9,1460783845!H9,1460784296!H9,1460784748!H9,1460817717!H9,1460818169!H9,1460818620!H9,1460819051!H9,1460819503!H9,1460900181!H9,1460900633!H9,1460901069!H9,1460901522!H9,1460901975!H9,1460902427!H9,1460902879!H9,1460903331!H9,1460903767!H9,1460904220!H9)</f>
        <v>0</v>
      </c>
      <c r="I9">
        <f>MEDIAN(1460782940!I9,1460783392!I9,1460783845!I9,1460784296!I9,1460784748!I9,1460817717!I9,1460818169!I9,1460818620!I9,1460819051!I9,1460819503!I9,1460900181!I9,1460900633!I9,1460901069!I9,1460901522!I9,1460901975!I9,1460902427!I9,1460902879!I9,1460903331!I9,1460903767!I9,1460904220!I9)</f>
        <v>0</v>
      </c>
      <c r="J9">
        <f>MEDIAN(1460782940!J9,1460783392!J9,1460783845!J9,1460784296!J9,1460784748!J9,1460817717!J9,1460818169!J9,1460818620!J9,1460819051!J9,1460819503!J9,1460900181!J9,1460900633!J9,1460901069!J9,1460901522!J9,1460901975!J9,1460902427!J9,1460902879!J9,1460903331!J9,1460903767!J9,1460904220!J9)</f>
        <v>0</v>
      </c>
      <c r="K9">
        <f>MEDIAN(1460782940!K9,1460783392!K9,1460783845!K9,1460784296!K9,1460784748!K9,1460817717!K9,1460818169!K9,1460818620!K9,1460819051!K9,1460819503!K9,1460900181!K9,1460900633!K9,1460901069!K9,1460901522!K9,1460901975!K9,1460902427!K9,1460902879!K9,1460903331!K9,1460903767!K9,1460904220!K9)</f>
        <v>0</v>
      </c>
    </row>
    <row r="10" spans="1:11">
      <c r="A10">
        <f>MEDIAN(1460782940!A10,1460783392!A10,1460783845!A10,1460784296!A10,1460784748!A10,1460817717!A10,1460818169!A10,1460818620!A10,1460819051!A10,1460819503!A10,1460900181!A10,1460900633!A10,1460901069!A10,1460901522!A10,1460901975!A10,1460902427!A10,1460902879!A10,1460903331!A10,1460903767!A10,1460904220!A10)</f>
        <v>0</v>
      </c>
      <c r="B10">
        <f>MEDIAN(1460782940!B10,1460783392!B10,1460783845!B10,1460784296!B10,1460784748!B10,1460817717!B10,1460818169!B10,1460818620!B10,1460819051!B10,1460819503!B10,1460900181!B10,1460900633!B10,1460901069!B10,1460901522!B10,1460901975!B10,1460902427!B10,1460902879!B10,1460903331!B10,1460903767!B10,1460904220!B10)</f>
        <v>0</v>
      </c>
      <c r="C10">
        <f>MEDIAN(1460782940!C10,1460783392!C10,1460783845!C10,1460784296!C10,1460784748!C10,1460817717!C10,1460818169!C10,1460818620!C10,1460819051!C10,1460819503!C10,1460900181!C10,1460900633!C10,1460901069!C10,1460901522!C10,1460901975!C10,1460902427!C10,1460902879!C10,1460903331!C10,1460903767!C10,1460904220!C10)</f>
        <v>0</v>
      </c>
      <c r="D10">
        <f>MEDIAN(1460782940!D10,1460783392!D10,1460783845!D10,1460784296!D10,1460784748!D10,1460817717!D10,1460818169!D10,1460818620!D10,1460819051!D10,1460819503!D10,1460900181!D10,1460900633!D10,1460901069!D10,1460901522!D10,1460901975!D10,1460902427!D10,1460902879!D10,1460903331!D10,1460903767!D10,1460904220!D10)</f>
        <v>0</v>
      </c>
      <c r="E10">
        <f>MEDIAN(1460782940!E10,1460783392!E10,1460783845!E10,1460784296!E10,1460784748!E10,1460817717!E10,1460818169!E10,1460818620!E10,1460819051!E10,1460819503!E10,1460900181!E10,1460900633!E10,1460901069!E10,1460901522!E10,1460901975!E10,1460902427!E10,1460902879!E10,1460903331!E10,1460903767!E10,1460904220!E10)</f>
        <v>0</v>
      </c>
      <c r="F10">
        <f>MEDIAN(1460782940!F10,1460783392!F10,1460783845!F10,1460784296!F10,1460784748!F10,1460817717!F10,1460818169!F10,1460818620!F10,1460819051!F10,1460819503!F10,1460900181!F10,1460900633!F10,1460901069!F10,1460901522!F10,1460901975!F10,1460902427!F10,1460902879!F10,1460903331!F10,1460903767!F10,1460904220!F10)</f>
        <v>0</v>
      </c>
      <c r="G10">
        <f>MEDIAN(1460782940!G10,1460783392!G10,1460783845!G10,1460784296!G10,1460784748!G10,1460817717!G10,1460818169!G10,1460818620!G10,1460819051!G10,1460819503!G10,1460900181!G10,1460900633!G10,1460901069!G10,1460901522!G10,1460901975!G10,1460902427!G10,1460902879!G10,1460903331!G10,1460903767!G10,1460904220!G10)</f>
        <v>0</v>
      </c>
      <c r="H10">
        <f>MEDIAN(1460782940!H10,1460783392!H10,1460783845!H10,1460784296!H10,1460784748!H10,1460817717!H10,1460818169!H10,1460818620!H10,1460819051!H10,1460819503!H10,1460900181!H10,1460900633!H10,1460901069!H10,1460901522!H10,1460901975!H10,1460902427!H10,1460902879!H10,1460903331!H10,1460903767!H10,1460904220!H10)</f>
        <v>0</v>
      </c>
      <c r="I10">
        <f>MEDIAN(1460782940!I10,1460783392!I10,1460783845!I10,1460784296!I10,1460784748!I10,1460817717!I10,1460818169!I10,1460818620!I10,1460819051!I10,1460819503!I10,1460900181!I10,1460900633!I10,1460901069!I10,1460901522!I10,1460901975!I10,1460902427!I10,1460902879!I10,1460903331!I10,1460903767!I10,1460904220!I10)</f>
        <v>0</v>
      </c>
      <c r="J10">
        <f>MEDIAN(1460782940!J10,1460783392!J10,1460783845!J10,1460784296!J10,1460784748!J10,1460817717!J10,1460818169!J10,1460818620!J10,1460819051!J10,1460819503!J10,1460900181!J10,1460900633!J10,1460901069!J10,1460901522!J10,1460901975!J10,1460902427!J10,1460902879!J10,1460903331!J10,1460903767!J10,1460904220!J10)</f>
        <v>0</v>
      </c>
      <c r="K10">
        <f>MEDIAN(1460782940!K10,1460783392!K10,1460783845!K10,1460784296!K10,1460784748!K10,1460817717!K10,1460818169!K10,1460818620!K10,1460819051!K10,1460819503!K10,1460900181!K10,1460900633!K10,1460901069!K10,1460901522!K10,1460901975!K10,1460902427!K10,1460902879!K10,1460903331!K10,1460903767!K10,1460904220!K10)</f>
        <v>0</v>
      </c>
    </row>
    <row r="11" spans="1:11">
      <c r="A11">
        <f>MEDIAN(1460782940!A11,1460783392!A11,1460783845!A11,1460784296!A11,1460784748!A11,1460817717!A11,1460818169!A11,1460818620!A11,1460819051!A11,1460819503!A11,1460900181!A11,1460900633!A11,1460901069!A11,1460901522!A11,1460901975!A11,1460902427!A11,1460902879!A11,1460903331!A11,1460903767!A11,1460904220!A11)</f>
        <v>0</v>
      </c>
      <c r="B11">
        <f>MEDIAN(1460782940!B11,1460783392!B11,1460783845!B11,1460784296!B11,1460784748!B11,1460817717!B11,1460818169!B11,1460818620!B11,1460819051!B11,1460819503!B11,1460900181!B11,1460900633!B11,1460901069!B11,1460901522!B11,1460901975!B11,1460902427!B11,1460902879!B11,1460903331!B11,1460903767!B11,1460904220!B11)</f>
        <v>0</v>
      </c>
      <c r="C11">
        <f>MEDIAN(1460782940!C11,1460783392!C11,1460783845!C11,1460784296!C11,1460784748!C11,1460817717!C11,1460818169!C11,1460818620!C11,1460819051!C11,1460819503!C11,1460900181!C11,1460900633!C11,1460901069!C11,1460901522!C11,1460901975!C11,1460902427!C11,1460902879!C11,1460903331!C11,1460903767!C11,1460904220!C11)</f>
        <v>0</v>
      </c>
      <c r="D11">
        <f>MEDIAN(1460782940!D11,1460783392!D11,1460783845!D11,1460784296!D11,1460784748!D11,1460817717!D11,1460818169!D11,1460818620!D11,1460819051!D11,1460819503!D11,1460900181!D11,1460900633!D11,1460901069!D11,1460901522!D11,1460901975!D11,1460902427!D11,1460902879!D11,1460903331!D11,1460903767!D11,1460904220!D11)</f>
        <v>0</v>
      </c>
      <c r="E11">
        <f>MEDIAN(1460782940!E11,1460783392!E11,1460783845!E11,1460784296!E11,1460784748!E11,1460817717!E11,1460818169!E11,1460818620!E11,1460819051!E11,1460819503!E11,1460900181!E11,1460900633!E11,1460901069!E11,1460901522!E11,1460901975!E11,1460902427!E11,1460902879!E11,1460903331!E11,1460903767!E11,1460904220!E11)</f>
        <v>0</v>
      </c>
      <c r="F11">
        <f>MEDIAN(1460782940!F11,1460783392!F11,1460783845!F11,1460784296!F11,1460784748!F11,1460817717!F11,1460818169!F11,1460818620!F11,1460819051!F11,1460819503!F11,1460900181!F11,1460900633!F11,1460901069!F11,1460901522!F11,1460901975!F11,1460902427!F11,1460902879!F11,1460903331!F11,1460903767!F11,1460904220!F11)</f>
        <v>0</v>
      </c>
      <c r="G11">
        <f>MEDIAN(1460782940!G11,1460783392!G11,1460783845!G11,1460784296!G11,1460784748!G11,1460817717!G11,1460818169!G11,1460818620!G11,1460819051!G11,1460819503!G11,1460900181!G11,1460900633!G11,1460901069!G11,1460901522!G11,1460901975!G11,1460902427!G11,1460902879!G11,1460903331!G11,1460903767!G11,1460904220!G11)</f>
        <v>0</v>
      </c>
      <c r="H11">
        <f>MEDIAN(1460782940!H11,1460783392!H11,1460783845!H11,1460784296!H11,1460784748!H11,1460817717!H11,1460818169!H11,1460818620!H11,1460819051!H11,1460819503!H11,1460900181!H11,1460900633!H11,1460901069!H11,1460901522!H11,1460901975!H11,1460902427!H11,1460902879!H11,1460903331!H11,1460903767!H11,1460904220!H11)</f>
        <v>0</v>
      </c>
      <c r="I11">
        <f>MEDIAN(1460782940!I11,1460783392!I11,1460783845!I11,1460784296!I11,1460784748!I11,1460817717!I11,1460818169!I11,1460818620!I11,1460819051!I11,1460819503!I11,1460900181!I11,1460900633!I11,1460901069!I11,1460901522!I11,1460901975!I11,1460902427!I11,1460902879!I11,1460903331!I11,1460903767!I11,1460904220!I11)</f>
        <v>0</v>
      </c>
      <c r="J11">
        <f>MEDIAN(1460782940!J11,1460783392!J11,1460783845!J11,1460784296!J11,1460784748!J11,1460817717!J11,1460818169!J11,1460818620!J11,1460819051!J11,1460819503!J11,1460900181!J11,1460900633!J11,1460901069!J11,1460901522!J11,1460901975!J11,1460902427!J11,1460902879!J11,1460903331!J11,1460903767!J11,1460904220!J11)</f>
        <v>0</v>
      </c>
      <c r="K11">
        <f>MEDIAN(1460782940!K11,1460783392!K11,1460783845!K11,1460784296!K11,1460784748!K11,1460817717!K11,1460818169!K11,1460818620!K11,1460819051!K11,1460819503!K11,1460900181!K11,1460900633!K11,1460901069!K11,1460901522!K11,1460901975!K11,1460902427!K11,1460902879!K11,1460903331!K11,1460903767!K11,1460904220!K11)</f>
        <v>0</v>
      </c>
    </row>
    <row r="12" spans="1:11">
      <c r="A12">
        <f>MEDIAN(1460782940!A12,1460783392!A12,1460783845!A12,1460784296!A12,1460784748!A12,1460817717!A12,1460818169!A12,1460818620!A12,1460819051!A12,1460819503!A12,1460900181!A12,1460900633!A12,1460901069!A12,1460901522!A12,1460901975!A12,1460902427!A12,1460902879!A12,1460903331!A12,1460903767!A12,1460904220!A12)</f>
        <v>0</v>
      </c>
      <c r="B12">
        <f>MEDIAN(1460782940!B12,1460783392!B12,1460783845!B12,1460784296!B12,1460784748!B12,1460817717!B12,1460818169!B12,1460818620!B12,1460819051!B12,1460819503!B12,1460900181!B12,1460900633!B12,1460901069!B12,1460901522!B12,1460901975!B12,1460902427!B12,1460902879!B12,1460903331!B12,1460903767!B12,1460904220!B12)</f>
        <v>0</v>
      </c>
      <c r="C12">
        <f>MEDIAN(1460782940!C12,1460783392!C12,1460783845!C12,1460784296!C12,1460784748!C12,1460817717!C12,1460818169!C12,1460818620!C12,1460819051!C12,1460819503!C12,1460900181!C12,1460900633!C12,1460901069!C12,1460901522!C12,1460901975!C12,1460902427!C12,1460902879!C12,1460903331!C12,1460903767!C12,1460904220!C12)</f>
        <v>0</v>
      </c>
      <c r="D12">
        <f>MEDIAN(1460782940!D12,1460783392!D12,1460783845!D12,1460784296!D12,1460784748!D12,1460817717!D12,1460818169!D12,1460818620!D12,1460819051!D12,1460819503!D12,1460900181!D12,1460900633!D12,1460901069!D12,1460901522!D12,1460901975!D12,1460902427!D12,1460902879!D12,1460903331!D12,1460903767!D12,1460904220!D12)</f>
        <v>0</v>
      </c>
      <c r="E12">
        <f>MEDIAN(1460782940!E12,1460783392!E12,1460783845!E12,1460784296!E12,1460784748!E12,1460817717!E12,1460818169!E12,1460818620!E12,1460819051!E12,1460819503!E12,1460900181!E12,1460900633!E12,1460901069!E12,1460901522!E12,1460901975!E12,1460902427!E12,1460902879!E12,1460903331!E12,1460903767!E12,1460904220!E12)</f>
        <v>0</v>
      </c>
      <c r="F12">
        <f>MEDIAN(1460782940!F12,1460783392!F12,1460783845!F12,1460784296!F12,1460784748!F12,1460817717!F12,1460818169!F12,1460818620!F12,1460819051!F12,1460819503!F12,1460900181!F12,1460900633!F12,1460901069!F12,1460901522!F12,1460901975!F12,1460902427!F12,1460902879!F12,1460903331!F12,1460903767!F12,1460904220!F12)</f>
        <v>0</v>
      </c>
      <c r="G12">
        <f>MEDIAN(1460782940!G12,1460783392!G12,1460783845!G12,1460784296!G12,1460784748!G12,1460817717!G12,1460818169!G12,1460818620!G12,1460819051!G12,1460819503!G12,1460900181!G12,1460900633!G12,1460901069!G12,1460901522!G12,1460901975!G12,1460902427!G12,1460902879!G12,1460903331!G12,1460903767!G12,1460904220!G12)</f>
        <v>0</v>
      </c>
      <c r="H12">
        <f>MEDIAN(1460782940!H12,1460783392!H12,1460783845!H12,1460784296!H12,1460784748!H12,1460817717!H12,1460818169!H12,1460818620!H12,1460819051!H12,1460819503!H12,1460900181!H12,1460900633!H12,1460901069!H12,1460901522!H12,1460901975!H12,1460902427!H12,1460902879!H12,1460903331!H12,1460903767!H12,1460904220!H12)</f>
        <v>0</v>
      </c>
      <c r="I12">
        <f>MEDIAN(1460782940!I12,1460783392!I12,1460783845!I12,1460784296!I12,1460784748!I12,1460817717!I12,1460818169!I12,1460818620!I12,1460819051!I12,1460819503!I12,1460900181!I12,1460900633!I12,1460901069!I12,1460901522!I12,1460901975!I12,1460902427!I12,1460902879!I12,1460903331!I12,1460903767!I12,1460904220!I12)</f>
        <v>0</v>
      </c>
      <c r="J12">
        <f>MEDIAN(1460782940!J12,1460783392!J12,1460783845!J12,1460784296!J12,1460784748!J12,1460817717!J12,1460818169!J12,1460818620!J12,1460819051!J12,1460819503!J12,1460900181!J12,1460900633!J12,1460901069!J12,1460901522!J12,1460901975!J12,1460902427!J12,1460902879!J12,1460903331!J12,1460903767!J12,1460904220!J12)</f>
        <v>0</v>
      </c>
      <c r="K12">
        <f>MEDIAN(1460782940!K12,1460783392!K12,1460783845!K12,1460784296!K12,1460784748!K12,1460817717!K12,1460818169!K12,1460818620!K12,1460819051!K12,1460819503!K12,1460900181!K12,1460900633!K12,1460901069!K12,1460901522!K12,1460901975!K12,1460902427!K12,1460902879!K12,1460903331!K12,1460903767!K12,1460904220!K12)</f>
        <v>0</v>
      </c>
    </row>
    <row r="13" spans="1:11">
      <c r="A13">
        <f>MEDIAN(1460782940!A13,1460783392!A13,1460783845!A13,1460784296!A13,1460784748!A13,1460817717!A13,1460818169!A13,1460818620!A13,1460819051!A13,1460819503!A13,1460900181!A13,1460900633!A13,1460901069!A13,1460901522!A13,1460901975!A13,1460902427!A13,1460902879!A13,1460903331!A13,1460903767!A13,1460904220!A13)</f>
        <v>0</v>
      </c>
      <c r="B13">
        <f>MEDIAN(1460782940!B13,1460783392!B13,1460783845!B13,1460784296!B13,1460784748!B13,1460817717!B13,1460818169!B13,1460818620!B13,1460819051!B13,1460819503!B13,1460900181!B13,1460900633!B13,1460901069!B13,1460901522!B13,1460901975!B13,1460902427!B13,1460902879!B13,1460903331!B13,1460903767!B13,1460904220!B13)</f>
        <v>0</v>
      </c>
      <c r="C13">
        <f>MEDIAN(1460782940!C13,1460783392!C13,1460783845!C13,1460784296!C13,1460784748!C13,1460817717!C13,1460818169!C13,1460818620!C13,1460819051!C13,1460819503!C13,1460900181!C13,1460900633!C13,1460901069!C13,1460901522!C13,1460901975!C13,1460902427!C13,1460902879!C13,1460903331!C13,1460903767!C13,1460904220!C13)</f>
        <v>0</v>
      </c>
      <c r="D13">
        <f>MEDIAN(1460782940!D13,1460783392!D13,1460783845!D13,1460784296!D13,1460784748!D13,1460817717!D13,1460818169!D13,1460818620!D13,1460819051!D13,1460819503!D13,1460900181!D13,1460900633!D13,1460901069!D13,1460901522!D13,1460901975!D13,1460902427!D13,1460902879!D13,1460903331!D13,1460903767!D13,1460904220!D13)</f>
        <v>0</v>
      </c>
      <c r="E13">
        <f>MEDIAN(1460782940!E13,1460783392!E13,1460783845!E13,1460784296!E13,1460784748!E13,1460817717!E13,1460818169!E13,1460818620!E13,1460819051!E13,1460819503!E13,1460900181!E13,1460900633!E13,1460901069!E13,1460901522!E13,1460901975!E13,1460902427!E13,1460902879!E13,1460903331!E13,1460903767!E13,1460904220!E13)</f>
        <v>0</v>
      </c>
      <c r="F13">
        <f>MEDIAN(1460782940!F13,1460783392!F13,1460783845!F13,1460784296!F13,1460784748!F13,1460817717!F13,1460818169!F13,1460818620!F13,1460819051!F13,1460819503!F13,1460900181!F13,1460900633!F13,1460901069!F13,1460901522!F13,1460901975!F13,1460902427!F13,1460902879!F13,1460903331!F13,1460903767!F13,1460904220!F13)</f>
        <v>0</v>
      </c>
      <c r="G13">
        <f>MEDIAN(1460782940!G13,1460783392!G13,1460783845!G13,1460784296!G13,1460784748!G13,1460817717!G13,1460818169!G13,1460818620!G13,1460819051!G13,1460819503!G13,1460900181!G13,1460900633!G13,1460901069!G13,1460901522!G13,1460901975!G13,1460902427!G13,1460902879!G13,1460903331!G13,1460903767!G13,1460904220!G13)</f>
        <v>0</v>
      </c>
      <c r="H13">
        <f>MEDIAN(1460782940!H13,1460783392!H13,1460783845!H13,1460784296!H13,1460784748!H13,1460817717!H13,1460818169!H13,1460818620!H13,1460819051!H13,1460819503!H13,1460900181!H13,1460900633!H13,1460901069!H13,1460901522!H13,1460901975!H13,1460902427!H13,1460902879!H13,1460903331!H13,1460903767!H13,1460904220!H13)</f>
        <v>0</v>
      </c>
      <c r="I13">
        <f>MEDIAN(1460782940!I13,1460783392!I13,1460783845!I13,1460784296!I13,1460784748!I13,1460817717!I13,1460818169!I13,1460818620!I13,1460819051!I13,1460819503!I13,1460900181!I13,1460900633!I13,1460901069!I13,1460901522!I13,1460901975!I13,1460902427!I13,1460902879!I13,1460903331!I13,1460903767!I13,1460904220!I13)</f>
        <v>0</v>
      </c>
      <c r="J13">
        <f>MEDIAN(1460782940!J13,1460783392!J13,1460783845!J13,1460784296!J13,1460784748!J13,1460817717!J13,1460818169!J13,1460818620!J13,1460819051!J13,1460819503!J13,1460900181!J13,1460900633!J13,1460901069!J13,1460901522!J13,1460901975!J13,1460902427!J13,1460902879!J13,1460903331!J13,1460903767!J13,1460904220!J13)</f>
        <v>0</v>
      </c>
      <c r="K13">
        <f>MEDIAN(1460782940!K13,1460783392!K13,1460783845!K13,1460784296!K13,1460784748!K13,1460817717!K13,1460818169!K13,1460818620!K13,1460819051!K13,1460819503!K13,1460900181!K13,1460900633!K13,1460901069!K13,1460901522!K13,1460901975!K13,1460902427!K13,1460902879!K13,1460903331!K13,1460903767!K13,1460904220!K13)</f>
        <v>0</v>
      </c>
    </row>
    <row r="14" spans="1:11">
      <c r="A14">
        <f>MEDIAN(1460782940!A14,1460783392!A14,1460783845!A14,1460784296!A14,1460784748!A14,1460817717!A14,1460818169!A14,1460818620!A14,1460819051!A14,1460819503!A14,1460900181!A14,1460900633!A14,1460901069!A14,1460901522!A14,1460901975!A14,1460902427!A14,1460902879!A14,1460903331!A14,1460903767!A14,1460904220!A14)</f>
        <v>0</v>
      </c>
      <c r="B14">
        <f>MEDIAN(1460782940!B14,1460783392!B14,1460783845!B14,1460784296!B14,1460784748!B14,1460817717!B14,1460818169!B14,1460818620!B14,1460819051!B14,1460819503!B14,1460900181!B14,1460900633!B14,1460901069!B14,1460901522!B14,1460901975!B14,1460902427!B14,1460902879!B14,1460903331!B14,1460903767!B14,1460904220!B14)</f>
        <v>0</v>
      </c>
      <c r="C14">
        <f>MEDIAN(1460782940!C14,1460783392!C14,1460783845!C14,1460784296!C14,1460784748!C14,1460817717!C14,1460818169!C14,1460818620!C14,1460819051!C14,1460819503!C14,1460900181!C14,1460900633!C14,1460901069!C14,1460901522!C14,1460901975!C14,1460902427!C14,1460902879!C14,1460903331!C14,1460903767!C14,1460904220!C14)</f>
        <v>0</v>
      </c>
      <c r="D14">
        <f>MEDIAN(1460782940!D14,1460783392!D14,1460783845!D14,1460784296!D14,1460784748!D14,1460817717!D14,1460818169!D14,1460818620!D14,1460819051!D14,1460819503!D14,1460900181!D14,1460900633!D14,1460901069!D14,1460901522!D14,1460901975!D14,1460902427!D14,1460902879!D14,1460903331!D14,1460903767!D14,1460904220!D14)</f>
        <v>0</v>
      </c>
      <c r="E14">
        <f>MEDIAN(1460782940!E14,1460783392!E14,1460783845!E14,1460784296!E14,1460784748!E14,1460817717!E14,1460818169!E14,1460818620!E14,1460819051!E14,1460819503!E14,1460900181!E14,1460900633!E14,1460901069!E14,1460901522!E14,1460901975!E14,1460902427!E14,1460902879!E14,1460903331!E14,1460903767!E14,1460904220!E14)</f>
        <v>0</v>
      </c>
      <c r="F14">
        <f>MEDIAN(1460782940!F14,1460783392!F14,1460783845!F14,1460784296!F14,1460784748!F14,1460817717!F14,1460818169!F14,1460818620!F14,1460819051!F14,1460819503!F14,1460900181!F14,1460900633!F14,1460901069!F14,1460901522!F14,1460901975!F14,1460902427!F14,1460902879!F14,1460903331!F14,1460903767!F14,1460904220!F14)</f>
        <v>0</v>
      </c>
      <c r="G14">
        <f>MEDIAN(1460782940!G14,1460783392!G14,1460783845!G14,1460784296!G14,1460784748!G14,1460817717!G14,1460818169!G14,1460818620!G14,1460819051!G14,1460819503!G14,1460900181!G14,1460900633!G14,1460901069!G14,1460901522!G14,1460901975!G14,1460902427!G14,1460902879!G14,1460903331!G14,1460903767!G14,1460904220!G14)</f>
        <v>0</v>
      </c>
      <c r="H14">
        <f>MEDIAN(1460782940!H14,1460783392!H14,1460783845!H14,1460784296!H14,1460784748!H14,1460817717!H14,1460818169!H14,1460818620!H14,1460819051!H14,1460819503!H14,1460900181!H14,1460900633!H14,1460901069!H14,1460901522!H14,1460901975!H14,1460902427!H14,1460902879!H14,1460903331!H14,1460903767!H14,1460904220!H14)</f>
        <v>0</v>
      </c>
      <c r="I14">
        <f>MEDIAN(1460782940!I14,1460783392!I14,1460783845!I14,1460784296!I14,1460784748!I14,1460817717!I14,1460818169!I14,1460818620!I14,1460819051!I14,1460819503!I14,1460900181!I14,1460900633!I14,1460901069!I14,1460901522!I14,1460901975!I14,1460902427!I14,1460902879!I14,1460903331!I14,1460903767!I14,1460904220!I14)</f>
        <v>0</v>
      </c>
      <c r="J14">
        <f>MEDIAN(1460782940!J14,1460783392!J14,1460783845!J14,1460784296!J14,1460784748!J14,1460817717!J14,1460818169!J14,1460818620!J14,1460819051!J14,1460819503!J14,1460900181!J14,1460900633!J14,1460901069!J14,1460901522!J14,1460901975!J14,1460902427!J14,1460902879!J14,1460903331!J14,1460903767!J14,1460904220!J14)</f>
        <v>0</v>
      </c>
      <c r="K14">
        <f>MEDIAN(1460782940!K14,1460783392!K14,1460783845!K14,1460784296!K14,1460784748!K14,1460817717!K14,1460818169!K14,1460818620!K14,1460819051!K14,1460819503!K14,1460900181!K14,1460900633!K14,1460901069!K14,1460901522!K14,1460901975!K14,1460902427!K14,1460902879!K14,1460903331!K14,1460903767!K14,1460904220!K14)</f>
        <v>0</v>
      </c>
    </row>
    <row r="15" spans="1:11">
      <c r="A15">
        <f>MEDIAN(1460782940!A15,1460783392!A15,1460783845!A15,1460784296!A15,1460784748!A15,1460817717!A15,1460818169!A15,1460818620!A15,1460819051!A15,1460819503!A15,1460900181!A15,1460900633!A15,1460901069!A15,1460901522!A15,1460901975!A15,1460902427!A15,1460902879!A15,1460903331!A15,1460903767!A15,1460904220!A15)</f>
        <v>0</v>
      </c>
      <c r="B15">
        <f>MEDIAN(1460782940!B15,1460783392!B15,1460783845!B15,1460784296!B15,1460784748!B15,1460817717!B15,1460818169!B15,1460818620!B15,1460819051!B15,1460819503!B15,1460900181!B15,1460900633!B15,1460901069!B15,1460901522!B15,1460901975!B15,1460902427!B15,1460902879!B15,1460903331!B15,1460903767!B15,1460904220!B15)</f>
        <v>0</v>
      </c>
      <c r="C15">
        <f>MEDIAN(1460782940!C15,1460783392!C15,1460783845!C15,1460784296!C15,1460784748!C15,1460817717!C15,1460818169!C15,1460818620!C15,1460819051!C15,1460819503!C15,1460900181!C15,1460900633!C15,1460901069!C15,1460901522!C15,1460901975!C15,1460902427!C15,1460902879!C15,1460903331!C15,1460903767!C15,1460904220!C15)</f>
        <v>0</v>
      </c>
      <c r="D15">
        <f>MEDIAN(1460782940!D15,1460783392!D15,1460783845!D15,1460784296!D15,1460784748!D15,1460817717!D15,1460818169!D15,1460818620!D15,1460819051!D15,1460819503!D15,1460900181!D15,1460900633!D15,1460901069!D15,1460901522!D15,1460901975!D15,1460902427!D15,1460902879!D15,1460903331!D15,1460903767!D15,1460904220!D15)</f>
        <v>0</v>
      </c>
      <c r="E15">
        <f>MEDIAN(1460782940!E15,1460783392!E15,1460783845!E15,1460784296!E15,1460784748!E15,1460817717!E15,1460818169!E15,1460818620!E15,1460819051!E15,1460819503!E15,1460900181!E15,1460900633!E15,1460901069!E15,1460901522!E15,1460901975!E15,1460902427!E15,1460902879!E15,1460903331!E15,1460903767!E15,1460904220!E15)</f>
        <v>0</v>
      </c>
      <c r="F15">
        <f>MEDIAN(1460782940!F15,1460783392!F15,1460783845!F15,1460784296!F15,1460784748!F15,1460817717!F15,1460818169!F15,1460818620!F15,1460819051!F15,1460819503!F15,1460900181!F15,1460900633!F15,1460901069!F15,1460901522!F15,1460901975!F15,1460902427!F15,1460902879!F15,1460903331!F15,1460903767!F15,1460904220!F15)</f>
        <v>0</v>
      </c>
      <c r="G15">
        <f>MEDIAN(1460782940!G15,1460783392!G15,1460783845!G15,1460784296!G15,1460784748!G15,1460817717!G15,1460818169!G15,1460818620!G15,1460819051!G15,1460819503!G15,1460900181!G15,1460900633!G15,1460901069!G15,1460901522!G15,1460901975!G15,1460902427!G15,1460902879!G15,1460903331!G15,1460903767!G15,1460904220!G15)</f>
        <v>0</v>
      </c>
      <c r="H15">
        <f>MEDIAN(1460782940!H15,1460783392!H15,1460783845!H15,1460784296!H15,1460784748!H15,1460817717!H15,1460818169!H15,1460818620!H15,1460819051!H15,1460819503!H15,1460900181!H15,1460900633!H15,1460901069!H15,1460901522!H15,1460901975!H15,1460902427!H15,1460902879!H15,1460903331!H15,1460903767!H15,1460904220!H15)</f>
        <v>0</v>
      </c>
      <c r="I15">
        <f>MEDIAN(1460782940!I15,1460783392!I15,1460783845!I15,1460784296!I15,1460784748!I15,1460817717!I15,1460818169!I15,1460818620!I15,1460819051!I15,1460819503!I15,1460900181!I15,1460900633!I15,1460901069!I15,1460901522!I15,1460901975!I15,1460902427!I15,1460902879!I15,1460903331!I15,1460903767!I15,1460904220!I15)</f>
        <v>0</v>
      </c>
      <c r="J15">
        <f>MEDIAN(1460782940!J15,1460783392!J15,1460783845!J15,1460784296!J15,1460784748!J15,1460817717!J15,1460818169!J15,1460818620!J15,1460819051!J15,1460819503!J15,1460900181!J15,1460900633!J15,1460901069!J15,1460901522!J15,1460901975!J15,1460902427!J15,1460902879!J15,1460903331!J15,1460903767!J15,1460904220!J15)</f>
        <v>0</v>
      </c>
      <c r="K15">
        <f>MEDIAN(1460782940!K15,1460783392!K15,1460783845!K15,1460784296!K15,1460784748!K15,1460817717!K15,1460818169!K15,1460818620!K15,1460819051!K15,1460819503!K15,1460900181!K15,1460900633!K15,1460901069!K15,1460901522!K15,1460901975!K15,1460902427!K15,1460902879!K15,1460903331!K15,1460903767!K15,1460904220!K15)</f>
        <v>0</v>
      </c>
    </row>
    <row r="16" spans="1:11">
      <c r="A16">
        <f>MEDIAN(1460782940!A16,1460783392!A16,1460783845!A16,1460784296!A16,1460784748!A16,1460817717!A16,1460818169!A16,1460818620!A16,1460819051!A16,1460819503!A16,1460900181!A16,1460900633!A16,1460901069!A16,1460901522!A16,1460901975!A16,1460902427!A16,1460902879!A16,1460903331!A16,1460903767!A16,1460904220!A16)</f>
        <v>0</v>
      </c>
      <c r="B16">
        <f>MEDIAN(1460782940!B16,1460783392!B16,1460783845!B16,1460784296!B16,1460784748!B16,1460817717!B16,1460818169!B16,1460818620!B16,1460819051!B16,1460819503!B16,1460900181!B16,1460900633!B16,1460901069!B16,1460901522!B16,1460901975!B16,1460902427!B16,1460902879!B16,1460903331!B16,1460903767!B16,1460904220!B16)</f>
        <v>0</v>
      </c>
      <c r="C16">
        <f>MEDIAN(1460782940!C16,1460783392!C16,1460783845!C16,1460784296!C16,1460784748!C16,1460817717!C16,1460818169!C16,1460818620!C16,1460819051!C16,1460819503!C16,1460900181!C16,1460900633!C16,1460901069!C16,1460901522!C16,1460901975!C16,1460902427!C16,1460902879!C16,1460903331!C16,1460903767!C16,1460904220!C16)</f>
        <v>0</v>
      </c>
      <c r="D16">
        <f>MEDIAN(1460782940!D16,1460783392!D16,1460783845!D16,1460784296!D16,1460784748!D16,1460817717!D16,1460818169!D16,1460818620!D16,1460819051!D16,1460819503!D16,1460900181!D16,1460900633!D16,1460901069!D16,1460901522!D16,1460901975!D16,1460902427!D16,1460902879!D16,1460903331!D16,1460903767!D16,1460904220!D16)</f>
        <v>0</v>
      </c>
      <c r="E16">
        <f>MEDIAN(1460782940!E16,1460783392!E16,1460783845!E16,1460784296!E16,1460784748!E16,1460817717!E16,1460818169!E16,1460818620!E16,1460819051!E16,1460819503!E16,1460900181!E16,1460900633!E16,1460901069!E16,1460901522!E16,1460901975!E16,1460902427!E16,1460902879!E16,1460903331!E16,1460903767!E16,1460904220!E16)</f>
        <v>0</v>
      </c>
      <c r="F16">
        <f>MEDIAN(1460782940!F16,1460783392!F16,1460783845!F16,1460784296!F16,1460784748!F16,1460817717!F16,1460818169!F16,1460818620!F16,1460819051!F16,1460819503!F16,1460900181!F16,1460900633!F16,1460901069!F16,1460901522!F16,1460901975!F16,1460902427!F16,1460902879!F16,1460903331!F16,1460903767!F16,1460904220!F16)</f>
        <v>0</v>
      </c>
      <c r="G16">
        <f>MEDIAN(1460782940!G16,1460783392!G16,1460783845!G16,1460784296!G16,1460784748!G16,1460817717!G16,1460818169!G16,1460818620!G16,1460819051!G16,1460819503!G16,1460900181!G16,1460900633!G16,1460901069!G16,1460901522!G16,1460901975!G16,1460902427!G16,1460902879!G16,1460903331!G16,1460903767!G16,1460904220!G16)</f>
        <v>0</v>
      </c>
      <c r="H16">
        <f>MEDIAN(1460782940!H16,1460783392!H16,1460783845!H16,1460784296!H16,1460784748!H16,1460817717!H16,1460818169!H16,1460818620!H16,1460819051!H16,1460819503!H16,1460900181!H16,1460900633!H16,1460901069!H16,1460901522!H16,1460901975!H16,1460902427!H16,1460902879!H16,1460903331!H16,1460903767!H16,1460904220!H16)</f>
        <v>0</v>
      </c>
      <c r="I16">
        <f>MEDIAN(1460782940!I16,1460783392!I16,1460783845!I16,1460784296!I16,1460784748!I16,1460817717!I16,1460818169!I16,1460818620!I16,1460819051!I16,1460819503!I16,1460900181!I16,1460900633!I16,1460901069!I16,1460901522!I16,1460901975!I16,1460902427!I16,1460902879!I16,1460903331!I16,1460903767!I16,1460904220!I16)</f>
        <v>0</v>
      </c>
      <c r="J16">
        <f>MEDIAN(1460782940!J16,1460783392!J16,1460783845!J16,1460784296!J16,1460784748!J16,1460817717!J16,1460818169!J16,1460818620!J16,1460819051!J16,1460819503!J16,1460900181!J16,1460900633!J16,1460901069!J16,1460901522!J16,1460901975!J16,1460902427!J16,1460902879!J16,1460903331!J16,1460903767!J16,1460904220!J16)</f>
        <v>0</v>
      </c>
      <c r="K16">
        <f>MEDIAN(1460782940!K16,1460783392!K16,1460783845!K16,1460784296!K16,1460784748!K16,1460817717!K16,1460818169!K16,1460818620!K16,1460819051!K16,1460819503!K16,1460900181!K16,1460900633!K16,1460901069!K16,1460901522!K16,1460901975!K16,1460902427!K16,1460902879!K16,1460903331!K16,1460903767!K16,1460904220!K16)</f>
        <v>0</v>
      </c>
    </row>
    <row r="17" spans="1:11">
      <c r="A17">
        <f>MEDIAN(1460782940!A17,1460783392!A17,1460783845!A17,1460784296!A17,1460784748!A17,1460817717!A17,1460818169!A17,1460818620!A17,1460819051!A17,1460819503!A17,1460900181!A17,1460900633!A17,1460901069!A17,1460901522!A17,1460901975!A17,1460902427!A17,1460902879!A17,1460903331!A17,1460903767!A17,1460904220!A17)</f>
        <v>0</v>
      </c>
      <c r="B17">
        <f>MEDIAN(1460782940!B17,1460783392!B17,1460783845!B17,1460784296!B17,1460784748!B17,1460817717!B17,1460818169!B17,1460818620!B17,1460819051!B17,1460819503!B17,1460900181!B17,1460900633!B17,1460901069!B17,1460901522!B17,1460901975!B17,1460902427!B17,1460902879!B17,1460903331!B17,1460903767!B17,1460904220!B17)</f>
        <v>0</v>
      </c>
      <c r="C17">
        <f>MEDIAN(1460782940!C17,1460783392!C17,1460783845!C17,1460784296!C17,1460784748!C17,1460817717!C17,1460818169!C17,1460818620!C17,1460819051!C17,1460819503!C17,1460900181!C17,1460900633!C17,1460901069!C17,1460901522!C17,1460901975!C17,1460902427!C17,1460902879!C17,1460903331!C17,1460903767!C17,1460904220!C17)</f>
        <v>0</v>
      </c>
      <c r="D17">
        <f>MEDIAN(1460782940!D17,1460783392!D17,1460783845!D17,1460784296!D17,1460784748!D17,1460817717!D17,1460818169!D17,1460818620!D17,1460819051!D17,1460819503!D17,1460900181!D17,1460900633!D17,1460901069!D17,1460901522!D17,1460901975!D17,1460902427!D17,1460902879!D17,1460903331!D17,1460903767!D17,1460904220!D17)</f>
        <v>0</v>
      </c>
      <c r="E17">
        <f>MEDIAN(1460782940!E17,1460783392!E17,1460783845!E17,1460784296!E17,1460784748!E17,1460817717!E17,1460818169!E17,1460818620!E17,1460819051!E17,1460819503!E17,1460900181!E17,1460900633!E17,1460901069!E17,1460901522!E17,1460901975!E17,1460902427!E17,1460902879!E17,1460903331!E17,1460903767!E17,1460904220!E17)</f>
        <v>0</v>
      </c>
      <c r="F17">
        <f>MEDIAN(1460782940!F17,1460783392!F17,1460783845!F17,1460784296!F17,1460784748!F17,1460817717!F17,1460818169!F17,1460818620!F17,1460819051!F17,1460819503!F17,1460900181!F17,1460900633!F17,1460901069!F17,1460901522!F17,1460901975!F17,1460902427!F17,1460902879!F17,1460903331!F17,1460903767!F17,1460904220!F17)</f>
        <v>0</v>
      </c>
      <c r="G17">
        <f>MEDIAN(1460782940!G17,1460783392!G17,1460783845!G17,1460784296!G17,1460784748!G17,1460817717!G17,1460818169!G17,1460818620!G17,1460819051!G17,1460819503!G17,1460900181!G17,1460900633!G17,1460901069!G17,1460901522!G17,1460901975!G17,1460902427!G17,1460902879!G17,1460903331!G17,1460903767!G17,1460904220!G17)</f>
        <v>0</v>
      </c>
      <c r="H17">
        <f>MEDIAN(1460782940!H17,1460783392!H17,1460783845!H17,1460784296!H17,1460784748!H17,1460817717!H17,1460818169!H17,1460818620!H17,1460819051!H17,1460819503!H17,1460900181!H17,1460900633!H17,1460901069!H17,1460901522!H17,1460901975!H17,1460902427!H17,1460902879!H17,1460903331!H17,1460903767!H17,1460904220!H17)</f>
        <v>0</v>
      </c>
      <c r="I17">
        <f>MEDIAN(1460782940!I17,1460783392!I17,1460783845!I17,1460784296!I17,1460784748!I17,1460817717!I17,1460818169!I17,1460818620!I17,1460819051!I17,1460819503!I17,1460900181!I17,1460900633!I17,1460901069!I17,1460901522!I17,1460901975!I17,1460902427!I17,1460902879!I17,1460903331!I17,1460903767!I17,1460904220!I17)</f>
        <v>0</v>
      </c>
      <c r="J17">
        <f>MEDIAN(1460782940!J17,1460783392!J17,1460783845!J17,1460784296!J17,1460784748!J17,1460817717!J17,1460818169!J17,1460818620!J17,1460819051!J17,1460819503!J17,1460900181!J17,1460900633!J17,1460901069!J17,1460901522!J17,1460901975!J17,1460902427!J17,1460902879!J17,1460903331!J17,1460903767!J17,1460904220!J17)</f>
        <v>0</v>
      </c>
      <c r="K17">
        <f>MEDIAN(1460782940!K17,1460783392!K17,1460783845!K17,1460784296!K17,1460784748!K17,1460817717!K17,1460818169!K17,1460818620!K17,1460819051!K17,1460819503!K17,1460900181!K17,1460900633!K17,1460901069!K17,1460901522!K17,1460901975!K17,1460902427!K17,1460902879!K17,1460903331!K17,1460903767!K17,1460904220!K17)</f>
        <v>0</v>
      </c>
    </row>
    <row r="18" spans="1:11">
      <c r="A18">
        <f>MEDIAN(1460782940!A18,1460783392!A18,1460783845!A18,1460784296!A18,1460784748!A18,1460817717!A18,1460818169!A18,1460818620!A18,1460819051!A18,1460819503!A18,1460900181!A18,1460900633!A18,1460901069!A18,1460901522!A18,1460901975!A18,1460902427!A18,1460902879!A18,1460903331!A18,1460903767!A18,1460904220!A18)</f>
        <v>0</v>
      </c>
      <c r="B18">
        <f>MEDIAN(1460782940!B18,1460783392!B18,1460783845!B18,1460784296!B18,1460784748!B18,1460817717!B18,1460818169!B18,1460818620!B18,1460819051!B18,1460819503!B18,1460900181!B18,1460900633!B18,1460901069!B18,1460901522!B18,1460901975!B18,1460902427!B18,1460902879!B18,1460903331!B18,1460903767!B18,1460904220!B18)</f>
        <v>0</v>
      </c>
      <c r="C18">
        <f>MEDIAN(1460782940!C18,1460783392!C18,1460783845!C18,1460784296!C18,1460784748!C18,1460817717!C18,1460818169!C18,1460818620!C18,1460819051!C18,1460819503!C18,1460900181!C18,1460900633!C18,1460901069!C18,1460901522!C18,1460901975!C18,1460902427!C18,1460902879!C18,1460903331!C18,1460903767!C18,1460904220!C18)</f>
        <v>0</v>
      </c>
      <c r="D18">
        <f>MEDIAN(1460782940!D18,1460783392!D18,1460783845!D18,1460784296!D18,1460784748!D18,1460817717!D18,1460818169!D18,1460818620!D18,1460819051!D18,1460819503!D18,1460900181!D18,1460900633!D18,1460901069!D18,1460901522!D18,1460901975!D18,1460902427!D18,1460902879!D18,1460903331!D18,1460903767!D18,1460904220!D18)</f>
        <v>0</v>
      </c>
      <c r="E18">
        <f>MEDIAN(1460782940!E18,1460783392!E18,1460783845!E18,1460784296!E18,1460784748!E18,1460817717!E18,1460818169!E18,1460818620!E18,1460819051!E18,1460819503!E18,1460900181!E18,1460900633!E18,1460901069!E18,1460901522!E18,1460901975!E18,1460902427!E18,1460902879!E18,1460903331!E18,1460903767!E18,1460904220!E18)</f>
        <v>0</v>
      </c>
      <c r="F18">
        <f>MEDIAN(1460782940!F18,1460783392!F18,1460783845!F18,1460784296!F18,1460784748!F18,1460817717!F18,1460818169!F18,1460818620!F18,1460819051!F18,1460819503!F18,1460900181!F18,1460900633!F18,1460901069!F18,1460901522!F18,1460901975!F18,1460902427!F18,1460902879!F18,1460903331!F18,1460903767!F18,1460904220!F18)</f>
        <v>0</v>
      </c>
      <c r="G18">
        <f>MEDIAN(1460782940!G18,1460783392!G18,1460783845!G18,1460784296!G18,1460784748!G18,1460817717!G18,1460818169!G18,1460818620!G18,1460819051!G18,1460819503!G18,1460900181!G18,1460900633!G18,1460901069!G18,1460901522!G18,1460901975!G18,1460902427!G18,1460902879!G18,1460903331!G18,1460903767!G18,1460904220!G18)</f>
        <v>0</v>
      </c>
      <c r="H18">
        <f>MEDIAN(1460782940!H18,1460783392!H18,1460783845!H18,1460784296!H18,1460784748!H18,1460817717!H18,1460818169!H18,1460818620!H18,1460819051!H18,1460819503!H18,1460900181!H18,1460900633!H18,1460901069!H18,1460901522!H18,1460901975!H18,1460902427!H18,1460902879!H18,1460903331!H18,1460903767!H18,1460904220!H18)</f>
        <v>0</v>
      </c>
      <c r="I18">
        <f>MEDIAN(1460782940!I18,1460783392!I18,1460783845!I18,1460784296!I18,1460784748!I18,1460817717!I18,1460818169!I18,1460818620!I18,1460819051!I18,1460819503!I18,1460900181!I18,1460900633!I18,1460901069!I18,1460901522!I18,1460901975!I18,1460902427!I18,1460902879!I18,1460903331!I18,1460903767!I18,1460904220!I18)</f>
        <v>0</v>
      </c>
      <c r="J18">
        <f>MEDIAN(1460782940!J18,1460783392!J18,1460783845!J18,1460784296!J18,1460784748!J18,1460817717!J18,1460818169!J18,1460818620!J18,1460819051!J18,1460819503!J18,1460900181!J18,1460900633!J18,1460901069!J18,1460901522!J18,1460901975!J18,1460902427!J18,1460902879!J18,1460903331!J18,1460903767!J18,1460904220!J18)</f>
        <v>0</v>
      </c>
      <c r="K18">
        <f>MEDIAN(1460782940!K18,1460783392!K18,1460783845!K18,1460784296!K18,1460784748!K18,1460817717!K18,1460818169!K18,1460818620!K18,1460819051!K18,1460819503!K18,1460900181!K18,1460900633!K18,1460901069!K18,1460901522!K18,1460901975!K18,1460902427!K18,1460902879!K18,1460903331!K18,1460903767!K18,1460904220!K18)</f>
        <v>0</v>
      </c>
    </row>
    <row r="19" spans="1:11">
      <c r="A19">
        <f>MEDIAN(1460782940!A19,1460783392!A19,1460783845!A19,1460784296!A19,1460784748!A19,1460817717!A19,1460818169!A19,1460818620!A19,1460819051!A19,1460819503!A19,1460900181!A19,1460900633!A19,1460901069!A19,1460901522!A19,1460901975!A19,1460902427!A19,1460902879!A19,1460903331!A19,1460903767!A19,1460904220!A19)</f>
        <v>0</v>
      </c>
      <c r="B19">
        <f>MEDIAN(1460782940!B19,1460783392!B19,1460783845!B19,1460784296!B19,1460784748!B19,1460817717!B19,1460818169!B19,1460818620!B19,1460819051!B19,1460819503!B19,1460900181!B19,1460900633!B19,1460901069!B19,1460901522!B19,1460901975!B19,1460902427!B19,1460902879!B19,1460903331!B19,1460903767!B19,1460904220!B19)</f>
        <v>0</v>
      </c>
      <c r="C19">
        <f>MEDIAN(1460782940!C19,1460783392!C19,1460783845!C19,1460784296!C19,1460784748!C19,1460817717!C19,1460818169!C19,1460818620!C19,1460819051!C19,1460819503!C19,1460900181!C19,1460900633!C19,1460901069!C19,1460901522!C19,1460901975!C19,1460902427!C19,1460902879!C19,1460903331!C19,1460903767!C19,1460904220!C19)</f>
        <v>0</v>
      </c>
      <c r="D19">
        <f>MEDIAN(1460782940!D19,1460783392!D19,1460783845!D19,1460784296!D19,1460784748!D19,1460817717!D19,1460818169!D19,1460818620!D19,1460819051!D19,1460819503!D19,1460900181!D19,1460900633!D19,1460901069!D19,1460901522!D19,1460901975!D19,1460902427!D19,1460902879!D19,1460903331!D19,1460903767!D19,1460904220!D19)</f>
        <v>0</v>
      </c>
      <c r="E19">
        <f>MEDIAN(1460782940!E19,1460783392!E19,1460783845!E19,1460784296!E19,1460784748!E19,1460817717!E19,1460818169!E19,1460818620!E19,1460819051!E19,1460819503!E19,1460900181!E19,1460900633!E19,1460901069!E19,1460901522!E19,1460901975!E19,1460902427!E19,1460902879!E19,1460903331!E19,1460903767!E19,1460904220!E19)</f>
        <v>0</v>
      </c>
      <c r="F19">
        <f>MEDIAN(1460782940!F19,1460783392!F19,1460783845!F19,1460784296!F19,1460784748!F19,1460817717!F19,1460818169!F19,1460818620!F19,1460819051!F19,1460819503!F19,1460900181!F19,1460900633!F19,1460901069!F19,1460901522!F19,1460901975!F19,1460902427!F19,1460902879!F19,1460903331!F19,1460903767!F19,1460904220!F19)</f>
        <v>0</v>
      </c>
      <c r="G19">
        <f>MEDIAN(1460782940!G19,1460783392!G19,1460783845!G19,1460784296!G19,1460784748!G19,1460817717!G19,1460818169!G19,1460818620!G19,1460819051!G19,1460819503!G19,1460900181!G19,1460900633!G19,1460901069!G19,1460901522!G19,1460901975!G19,1460902427!G19,1460902879!G19,1460903331!G19,1460903767!G19,1460904220!G19)</f>
        <v>0</v>
      </c>
      <c r="H19">
        <f>MEDIAN(1460782940!H19,1460783392!H19,1460783845!H19,1460784296!H19,1460784748!H19,1460817717!H19,1460818169!H19,1460818620!H19,1460819051!H19,1460819503!H19,1460900181!H19,1460900633!H19,1460901069!H19,1460901522!H19,1460901975!H19,1460902427!H19,1460902879!H19,1460903331!H19,1460903767!H19,1460904220!H19)</f>
        <v>0</v>
      </c>
      <c r="I19">
        <f>MEDIAN(1460782940!I19,1460783392!I19,1460783845!I19,1460784296!I19,1460784748!I19,1460817717!I19,1460818169!I19,1460818620!I19,1460819051!I19,1460819503!I19,1460900181!I19,1460900633!I19,1460901069!I19,1460901522!I19,1460901975!I19,1460902427!I19,1460902879!I19,1460903331!I19,1460903767!I19,1460904220!I19)</f>
        <v>0</v>
      </c>
      <c r="J19">
        <f>MEDIAN(1460782940!J19,1460783392!J19,1460783845!J19,1460784296!J19,1460784748!J19,1460817717!J19,1460818169!J19,1460818620!J19,1460819051!J19,1460819503!J19,1460900181!J19,1460900633!J19,1460901069!J19,1460901522!J19,1460901975!J19,1460902427!J19,1460902879!J19,1460903331!J19,1460903767!J19,1460904220!J19)</f>
        <v>0</v>
      </c>
      <c r="K19">
        <f>MEDIAN(1460782940!K19,1460783392!K19,1460783845!K19,1460784296!K19,1460784748!K19,1460817717!K19,1460818169!K19,1460818620!K19,1460819051!K19,1460819503!K19,1460900181!K19,1460900633!K19,1460901069!K19,1460901522!K19,1460901975!K19,1460902427!K19,1460902879!K19,1460903331!K19,1460903767!K19,1460904220!K19)</f>
        <v>0</v>
      </c>
    </row>
    <row r="20" spans="1:11">
      <c r="A20">
        <f>MEDIAN(1460782940!A20,1460783392!A20,1460783845!A20,1460784296!A20,1460784748!A20,1460817717!A20,1460818169!A20,1460818620!A20,1460819051!A20,1460819503!A20,1460900181!A20,1460900633!A20,1460901069!A20,1460901522!A20,1460901975!A20,1460902427!A20,1460902879!A20,1460903331!A20,1460903767!A20,1460904220!A20)</f>
        <v>0</v>
      </c>
      <c r="B20">
        <f>MEDIAN(1460782940!B20,1460783392!B20,1460783845!B20,1460784296!B20,1460784748!B20,1460817717!B20,1460818169!B20,1460818620!B20,1460819051!B20,1460819503!B20,1460900181!B20,1460900633!B20,1460901069!B20,1460901522!B20,1460901975!B20,1460902427!B20,1460902879!B20,1460903331!B20,1460903767!B20,1460904220!B20)</f>
        <v>0</v>
      </c>
      <c r="C20">
        <f>MEDIAN(1460782940!C20,1460783392!C20,1460783845!C20,1460784296!C20,1460784748!C20,1460817717!C20,1460818169!C20,1460818620!C20,1460819051!C20,1460819503!C20,1460900181!C20,1460900633!C20,1460901069!C20,1460901522!C20,1460901975!C20,1460902427!C20,1460902879!C20,1460903331!C20,1460903767!C20,1460904220!C20)</f>
        <v>0</v>
      </c>
      <c r="D20">
        <f>MEDIAN(1460782940!D20,1460783392!D20,1460783845!D20,1460784296!D20,1460784748!D20,1460817717!D20,1460818169!D20,1460818620!D20,1460819051!D20,1460819503!D20,1460900181!D20,1460900633!D20,1460901069!D20,1460901522!D20,1460901975!D20,1460902427!D20,1460902879!D20,1460903331!D20,1460903767!D20,1460904220!D20)</f>
        <v>0</v>
      </c>
      <c r="E20">
        <f>MEDIAN(1460782940!E20,1460783392!E20,1460783845!E20,1460784296!E20,1460784748!E20,1460817717!E20,1460818169!E20,1460818620!E20,1460819051!E20,1460819503!E20,1460900181!E20,1460900633!E20,1460901069!E20,1460901522!E20,1460901975!E20,1460902427!E20,1460902879!E20,1460903331!E20,1460903767!E20,1460904220!E20)</f>
        <v>0</v>
      </c>
      <c r="F20">
        <f>MEDIAN(1460782940!F20,1460783392!F20,1460783845!F20,1460784296!F20,1460784748!F20,1460817717!F20,1460818169!F20,1460818620!F20,1460819051!F20,1460819503!F20,1460900181!F20,1460900633!F20,1460901069!F20,1460901522!F20,1460901975!F20,1460902427!F20,1460902879!F20,1460903331!F20,1460903767!F20,1460904220!F20)</f>
        <v>0</v>
      </c>
      <c r="G20">
        <f>MEDIAN(1460782940!G20,1460783392!G20,1460783845!G20,1460784296!G20,1460784748!G20,1460817717!G20,1460818169!G20,1460818620!G20,1460819051!G20,1460819503!G20,1460900181!G20,1460900633!G20,1460901069!G20,1460901522!G20,1460901975!G20,1460902427!G20,1460902879!G20,1460903331!G20,1460903767!G20,1460904220!G20)</f>
        <v>0</v>
      </c>
      <c r="H20">
        <f>MEDIAN(1460782940!H20,1460783392!H20,1460783845!H20,1460784296!H20,1460784748!H20,1460817717!H20,1460818169!H20,1460818620!H20,1460819051!H20,1460819503!H20,1460900181!H20,1460900633!H20,1460901069!H20,1460901522!H20,1460901975!H20,1460902427!H20,1460902879!H20,1460903331!H20,1460903767!H20,1460904220!H20)</f>
        <v>0</v>
      </c>
      <c r="I20">
        <f>MEDIAN(1460782940!I20,1460783392!I20,1460783845!I20,1460784296!I20,1460784748!I20,1460817717!I20,1460818169!I20,1460818620!I20,1460819051!I20,1460819503!I20,1460900181!I20,1460900633!I20,1460901069!I20,1460901522!I20,1460901975!I20,1460902427!I20,1460902879!I20,1460903331!I20,1460903767!I20,1460904220!I20)</f>
        <v>0</v>
      </c>
      <c r="J20">
        <f>MEDIAN(1460782940!J20,1460783392!J20,1460783845!J20,1460784296!J20,1460784748!J20,1460817717!J20,1460818169!J20,1460818620!J20,1460819051!J20,1460819503!J20,1460900181!J20,1460900633!J20,1460901069!J20,1460901522!J20,1460901975!J20,1460902427!J20,1460902879!J20,1460903331!J20,1460903767!J20,1460904220!J20)</f>
        <v>0</v>
      </c>
      <c r="K20">
        <f>MEDIAN(1460782940!K20,1460783392!K20,1460783845!K20,1460784296!K20,1460784748!K20,1460817717!K20,1460818169!K20,1460818620!K20,1460819051!K20,1460819503!K20,1460900181!K20,1460900633!K20,1460901069!K20,1460901522!K20,1460901975!K20,1460902427!K20,1460902879!K20,1460903331!K20,1460903767!K20,1460904220!K20)</f>
        <v>0</v>
      </c>
    </row>
    <row r="21" spans="1:11">
      <c r="A21">
        <f>MEDIAN(1460782940!A21,1460783392!A21,1460783845!A21,1460784296!A21,1460784748!A21,1460817717!A21,1460818169!A21,1460818620!A21,1460819051!A21,1460819503!A21,1460900181!A21,1460900633!A21,1460901069!A21,1460901522!A21,1460901975!A21,1460902427!A21,1460902879!A21,1460903331!A21,1460903767!A21,1460904220!A21)</f>
        <v>0</v>
      </c>
      <c r="B21">
        <f>MEDIAN(1460782940!B21,1460783392!B21,1460783845!B21,1460784296!B21,1460784748!B21,1460817717!B21,1460818169!B21,1460818620!B21,1460819051!B21,1460819503!B21,1460900181!B21,1460900633!B21,1460901069!B21,1460901522!B21,1460901975!B21,1460902427!B21,1460902879!B21,1460903331!B21,1460903767!B21,1460904220!B21)</f>
        <v>0</v>
      </c>
      <c r="C21">
        <f>MEDIAN(1460782940!C21,1460783392!C21,1460783845!C21,1460784296!C21,1460784748!C21,1460817717!C21,1460818169!C21,1460818620!C21,1460819051!C21,1460819503!C21,1460900181!C21,1460900633!C21,1460901069!C21,1460901522!C21,1460901975!C21,1460902427!C21,1460902879!C21,1460903331!C21,1460903767!C21,1460904220!C21)</f>
        <v>0</v>
      </c>
      <c r="D21">
        <f>MEDIAN(1460782940!D21,1460783392!D21,1460783845!D21,1460784296!D21,1460784748!D21,1460817717!D21,1460818169!D21,1460818620!D21,1460819051!D21,1460819503!D21,1460900181!D21,1460900633!D21,1460901069!D21,1460901522!D21,1460901975!D21,1460902427!D21,1460902879!D21,1460903331!D21,1460903767!D21,1460904220!D21)</f>
        <v>0</v>
      </c>
      <c r="E21">
        <f>MEDIAN(1460782940!E21,1460783392!E21,1460783845!E21,1460784296!E21,1460784748!E21,1460817717!E21,1460818169!E21,1460818620!E21,1460819051!E21,1460819503!E21,1460900181!E21,1460900633!E21,1460901069!E21,1460901522!E21,1460901975!E21,1460902427!E21,1460902879!E21,1460903331!E21,1460903767!E21,1460904220!E21)</f>
        <v>0</v>
      </c>
      <c r="F21">
        <f>MEDIAN(1460782940!F21,1460783392!F21,1460783845!F21,1460784296!F21,1460784748!F21,1460817717!F21,1460818169!F21,1460818620!F21,1460819051!F21,1460819503!F21,1460900181!F21,1460900633!F21,1460901069!F21,1460901522!F21,1460901975!F21,1460902427!F21,1460902879!F21,1460903331!F21,1460903767!F21,1460904220!F21)</f>
        <v>0</v>
      </c>
      <c r="G21">
        <f>MEDIAN(1460782940!G21,1460783392!G21,1460783845!G21,1460784296!G21,1460784748!G21,1460817717!G21,1460818169!G21,1460818620!G21,1460819051!G21,1460819503!G21,1460900181!G21,1460900633!G21,1460901069!G21,1460901522!G21,1460901975!G21,1460902427!G21,1460902879!G21,1460903331!G21,1460903767!G21,1460904220!G21)</f>
        <v>0</v>
      </c>
      <c r="H21">
        <f>MEDIAN(1460782940!H21,1460783392!H21,1460783845!H21,1460784296!H21,1460784748!H21,1460817717!H21,1460818169!H21,1460818620!H21,1460819051!H21,1460819503!H21,1460900181!H21,1460900633!H21,1460901069!H21,1460901522!H21,1460901975!H21,1460902427!H21,1460902879!H21,1460903331!H21,1460903767!H21,1460904220!H21)</f>
        <v>0</v>
      </c>
      <c r="I21">
        <f>MEDIAN(1460782940!I21,1460783392!I21,1460783845!I21,1460784296!I21,1460784748!I21,1460817717!I21,1460818169!I21,1460818620!I21,1460819051!I21,1460819503!I21,1460900181!I21,1460900633!I21,1460901069!I21,1460901522!I21,1460901975!I21,1460902427!I21,1460902879!I21,1460903331!I21,1460903767!I21,1460904220!I21)</f>
        <v>0</v>
      </c>
      <c r="J21">
        <f>MEDIAN(1460782940!J21,1460783392!J21,1460783845!J21,1460784296!J21,1460784748!J21,1460817717!J21,1460818169!J21,1460818620!J21,1460819051!J21,1460819503!J21,1460900181!J21,1460900633!J21,1460901069!J21,1460901522!J21,1460901975!J21,1460902427!J21,1460902879!J21,1460903331!J21,1460903767!J21,1460904220!J21)</f>
        <v>0</v>
      </c>
      <c r="K21">
        <f>MEDIAN(1460782940!K21,1460783392!K21,1460783845!K21,1460784296!K21,1460784748!K21,1460817717!K21,1460818169!K21,1460818620!K21,1460819051!K21,1460819503!K21,1460900181!K21,1460900633!K21,1460901069!K21,1460901522!K21,1460901975!K21,1460902427!K21,1460902879!K21,1460903331!K21,1460903767!K21,1460904220!K21)</f>
        <v>0</v>
      </c>
    </row>
    <row r="22" spans="1:11">
      <c r="A22">
        <f>MEDIAN(1460782940!A22,1460783392!A22,1460783845!A22,1460784296!A22,1460784748!A22,1460817717!A22,1460818169!A22,1460818620!A22,1460819051!A22,1460819503!A22,1460900181!A22,1460900633!A22,1460901069!A22,1460901522!A22,1460901975!A22,1460902427!A22,1460902879!A22,1460903331!A22,1460903767!A22,1460904220!A22)</f>
        <v>0</v>
      </c>
      <c r="B22">
        <f>MEDIAN(1460782940!B22,1460783392!B22,1460783845!B22,1460784296!B22,1460784748!B22,1460817717!B22,1460818169!B22,1460818620!B22,1460819051!B22,1460819503!B22,1460900181!B22,1460900633!B22,1460901069!B22,1460901522!B22,1460901975!B22,1460902427!B22,1460902879!B22,1460903331!B22,1460903767!B22,1460904220!B22)</f>
        <v>0</v>
      </c>
      <c r="C22">
        <f>MEDIAN(1460782940!C22,1460783392!C22,1460783845!C22,1460784296!C22,1460784748!C22,1460817717!C22,1460818169!C22,1460818620!C22,1460819051!C22,1460819503!C22,1460900181!C22,1460900633!C22,1460901069!C22,1460901522!C22,1460901975!C22,1460902427!C22,1460902879!C22,1460903331!C22,1460903767!C22,1460904220!C22)</f>
        <v>0</v>
      </c>
      <c r="D22">
        <f>MEDIAN(1460782940!D22,1460783392!D22,1460783845!D22,1460784296!D22,1460784748!D22,1460817717!D22,1460818169!D22,1460818620!D22,1460819051!D22,1460819503!D22,1460900181!D22,1460900633!D22,1460901069!D22,1460901522!D22,1460901975!D22,1460902427!D22,1460902879!D22,1460903331!D22,1460903767!D22,1460904220!D22)</f>
        <v>0</v>
      </c>
      <c r="E22">
        <f>MEDIAN(1460782940!E22,1460783392!E22,1460783845!E22,1460784296!E22,1460784748!E22,1460817717!E22,1460818169!E22,1460818620!E22,1460819051!E22,1460819503!E22,1460900181!E22,1460900633!E22,1460901069!E22,1460901522!E22,1460901975!E22,1460902427!E22,1460902879!E22,1460903331!E22,1460903767!E22,1460904220!E22)</f>
        <v>0</v>
      </c>
      <c r="F22">
        <f>MEDIAN(1460782940!F22,1460783392!F22,1460783845!F22,1460784296!F22,1460784748!F22,1460817717!F22,1460818169!F22,1460818620!F22,1460819051!F22,1460819503!F22,1460900181!F22,1460900633!F22,1460901069!F22,1460901522!F22,1460901975!F22,1460902427!F22,1460902879!F22,1460903331!F22,1460903767!F22,1460904220!F22)</f>
        <v>0</v>
      </c>
      <c r="G22">
        <f>MEDIAN(1460782940!G22,1460783392!G22,1460783845!G22,1460784296!G22,1460784748!G22,1460817717!G22,1460818169!G22,1460818620!G22,1460819051!G22,1460819503!G22,1460900181!G22,1460900633!G22,1460901069!G22,1460901522!G22,1460901975!G22,1460902427!G22,1460902879!G22,1460903331!G22,1460903767!G22,1460904220!G22)</f>
        <v>0</v>
      </c>
      <c r="H22">
        <f>MEDIAN(1460782940!H22,1460783392!H22,1460783845!H22,1460784296!H22,1460784748!H22,1460817717!H22,1460818169!H22,1460818620!H22,1460819051!H22,1460819503!H22,1460900181!H22,1460900633!H22,1460901069!H22,1460901522!H22,1460901975!H22,1460902427!H22,1460902879!H22,1460903331!H22,1460903767!H22,1460904220!H22)</f>
        <v>0</v>
      </c>
      <c r="I22">
        <f>MEDIAN(1460782940!I22,1460783392!I22,1460783845!I22,1460784296!I22,1460784748!I22,1460817717!I22,1460818169!I22,1460818620!I22,1460819051!I22,1460819503!I22,1460900181!I22,1460900633!I22,1460901069!I22,1460901522!I22,1460901975!I22,1460902427!I22,1460902879!I22,1460903331!I22,1460903767!I22,1460904220!I22)</f>
        <v>0</v>
      </c>
      <c r="J22">
        <f>MEDIAN(1460782940!J22,1460783392!J22,1460783845!J22,1460784296!J22,1460784748!J22,1460817717!J22,1460818169!J22,1460818620!J22,1460819051!J22,1460819503!J22,1460900181!J22,1460900633!J22,1460901069!J22,1460901522!J22,1460901975!J22,1460902427!J22,1460902879!J22,1460903331!J22,1460903767!J22,1460904220!J22)</f>
        <v>0</v>
      </c>
      <c r="K22">
        <f>MEDIAN(1460782940!K22,1460783392!K22,1460783845!K22,1460784296!K22,1460784748!K22,1460817717!K22,1460818169!K22,1460818620!K22,1460819051!K22,1460819503!K22,1460900181!K22,1460900633!K22,1460901069!K22,1460901522!K22,1460901975!K22,1460902427!K22,1460902879!K22,1460903331!K22,1460903767!K22,1460904220!K22)</f>
        <v>0</v>
      </c>
    </row>
    <row r="23" spans="1:11">
      <c r="A23">
        <f>MEDIAN(1460782940!A23,1460783392!A23,1460783845!A23,1460784296!A23,1460784748!A23,1460817717!A23,1460818169!A23,1460818620!A23,1460819051!A23,1460819503!A23,1460900181!A23,1460900633!A23,1460901069!A23,1460901522!A23,1460901975!A23,1460902427!A23,1460902879!A23,1460903331!A23,1460903767!A23,1460904220!A23)</f>
        <v>0</v>
      </c>
      <c r="B23">
        <f>MEDIAN(1460782940!B23,1460783392!B23,1460783845!B23,1460784296!B23,1460784748!B23,1460817717!B23,1460818169!B23,1460818620!B23,1460819051!B23,1460819503!B23,1460900181!B23,1460900633!B23,1460901069!B23,1460901522!B23,1460901975!B23,1460902427!B23,1460902879!B23,1460903331!B23,1460903767!B23,1460904220!B23)</f>
        <v>0</v>
      </c>
      <c r="C23">
        <f>MEDIAN(1460782940!C23,1460783392!C23,1460783845!C23,1460784296!C23,1460784748!C23,1460817717!C23,1460818169!C23,1460818620!C23,1460819051!C23,1460819503!C23,1460900181!C23,1460900633!C23,1460901069!C23,1460901522!C23,1460901975!C23,1460902427!C23,1460902879!C23,1460903331!C23,1460903767!C23,1460904220!C23)</f>
        <v>0</v>
      </c>
      <c r="D23">
        <f>MEDIAN(1460782940!D23,1460783392!D23,1460783845!D23,1460784296!D23,1460784748!D23,1460817717!D23,1460818169!D23,1460818620!D23,1460819051!D23,1460819503!D23,1460900181!D23,1460900633!D23,1460901069!D23,1460901522!D23,1460901975!D23,1460902427!D23,1460902879!D23,1460903331!D23,1460903767!D23,1460904220!D23)</f>
        <v>0</v>
      </c>
      <c r="E23">
        <f>MEDIAN(1460782940!E23,1460783392!E23,1460783845!E23,1460784296!E23,1460784748!E23,1460817717!E23,1460818169!E23,1460818620!E23,1460819051!E23,1460819503!E23,1460900181!E23,1460900633!E23,1460901069!E23,1460901522!E23,1460901975!E23,1460902427!E23,1460902879!E23,1460903331!E23,1460903767!E23,1460904220!E23)</f>
        <v>0</v>
      </c>
      <c r="F23">
        <f>MEDIAN(1460782940!F23,1460783392!F23,1460783845!F23,1460784296!F23,1460784748!F23,1460817717!F23,1460818169!F23,1460818620!F23,1460819051!F23,1460819503!F23,1460900181!F23,1460900633!F23,1460901069!F23,1460901522!F23,1460901975!F23,1460902427!F23,1460902879!F23,1460903331!F23,1460903767!F23,1460904220!F23)</f>
        <v>0</v>
      </c>
      <c r="G23">
        <f>MEDIAN(1460782940!G23,1460783392!G23,1460783845!G23,1460784296!G23,1460784748!G23,1460817717!G23,1460818169!G23,1460818620!G23,1460819051!G23,1460819503!G23,1460900181!G23,1460900633!G23,1460901069!G23,1460901522!G23,1460901975!G23,1460902427!G23,1460902879!G23,1460903331!G23,1460903767!G23,1460904220!G23)</f>
        <v>0</v>
      </c>
      <c r="H23">
        <f>MEDIAN(1460782940!H23,1460783392!H23,1460783845!H23,1460784296!H23,1460784748!H23,1460817717!H23,1460818169!H23,1460818620!H23,1460819051!H23,1460819503!H23,1460900181!H23,1460900633!H23,1460901069!H23,1460901522!H23,1460901975!H23,1460902427!H23,1460902879!H23,1460903331!H23,1460903767!H23,1460904220!H23)</f>
        <v>0</v>
      </c>
      <c r="I23">
        <f>MEDIAN(1460782940!I23,1460783392!I23,1460783845!I23,1460784296!I23,1460784748!I23,1460817717!I23,1460818169!I23,1460818620!I23,1460819051!I23,1460819503!I23,1460900181!I23,1460900633!I23,1460901069!I23,1460901522!I23,1460901975!I23,1460902427!I23,1460902879!I23,1460903331!I23,1460903767!I23,1460904220!I23)</f>
        <v>0</v>
      </c>
      <c r="J23">
        <f>MEDIAN(1460782940!J23,1460783392!J23,1460783845!J23,1460784296!J23,1460784748!J23,1460817717!J23,1460818169!J23,1460818620!J23,1460819051!J23,1460819503!J23,1460900181!J23,1460900633!J23,1460901069!J23,1460901522!J23,1460901975!J23,1460902427!J23,1460902879!J23,1460903331!J23,1460903767!J23,1460904220!J23)</f>
        <v>0</v>
      </c>
      <c r="K23">
        <f>MEDIAN(1460782940!K23,1460783392!K23,1460783845!K23,1460784296!K23,1460784748!K23,1460817717!K23,1460818169!K23,1460818620!K23,1460819051!K23,1460819503!K23,1460900181!K23,1460900633!K23,1460901069!K23,1460901522!K23,1460901975!K23,1460902427!K23,1460902879!K23,1460903331!K23,1460903767!K23,1460904220!K23)</f>
        <v>0</v>
      </c>
    </row>
    <row r="24" spans="1:11">
      <c r="A24">
        <f>MEDIAN(1460782940!A24,1460783392!A24,1460783845!A24,1460784296!A24,1460784748!A24,1460817717!A24,1460818169!A24,1460818620!A24,1460819051!A24,1460819503!A24,1460900181!A24,1460900633!A24,1460901069!A24,1460901522!A24,1460901975!A24,1460902427!A24,1460902879!A24,1460903331!A24,1460903767!A24,1460904220!A24)</f>
        <v>0</v>
      </c>
      <c r="B24">
        <f>MEDIAN(1460782940!B24,1460783392!B24,1460783845!B24,1460784296!B24,1460784748!B24,1460817717!B24,1460818169!B24,1460818620!B24,1460819051!B24,1460819503!B24,1460900181!B24,1460900633!B24,1460901069!B24,1460901522!B24,1460901975!B24,1460902427!B24,1460902879!B24,1460903331!B24,1460903767!B24,1460904220!B24)</f>
        <v>0</v>
      </c>
      <c r="C24">
        <f>MEDIAN(1460782940!C24,1460783392!C24,1460783845!C24,1460784296!C24,1460784748!C24,1460817717!C24,1460818169!C24,1460818620!C24,1460819051!C24,1460819503!C24,1460900181!C24,1460900633!C24,1460901069!C24,1460901522!C24,1460901975!C24,1460902427!C24,1460902879!C24,1460903331!C24,1460903767!C24,1460904220!C24)</f>
        <v>0</v>
      </c>
      <c r="D24">
        <f>MEDIAN(1460782940!D24,1460783392!D24,1460783845!D24,1460784296!D24,1460784748!D24,1460817717!D24,1460818169!D24,1460818620!D24,1460819051!D24,1460819503!D24,1460900181!D24,1460900633!D24,1460901069!D24,1460901522!D24,1460901975!D24,1460902427!D24,1460902879!D24,1460903331!D24,1460903767!D24,1460904220!D24)</f>
        <v>0</v>
      </c>
      <c r="E24">
        <f>MEDIAN(1460782940!E24,1460783392!E24,1460783845!E24,1460784296!E24,1460784748!E24,1460817717!E24,1460818169!E24,1460818620!E24,1460819051!E24,1460819503!E24,1460900181!E24,1460900633!E24,1460901069!E24,1460901522!E24,1460901975!E24,1460902427!E24,1460902879!E24,1460903331!E24,1460903767!E24,1460904220!E24)</f>
        <v>0</v>
      </c>
      <c r="F24">
        <f>MEDIAN(1460782940!F24,1460783392!F24,1460783845!F24,1460784296!F24,1460784748!F24,1460817717!F24,1460818169!F24,1460818620!F24,1460819051!F24,1460819503!F24,1460900181!F24,1460900633!F24,1460901069!F24,1460901522!F24,1460901975!F24,1460902427!F24,1460902879!F24,1460903331!F24,1460903767!F24,1460904220!F24)</f>
        <v>0</v>
      </c>
      <c r="G24">
        <f>MEDIAN(1460782940!G24,1460783392!G24,1460783845!G24,1460784296!G24,1460784748!G24,1460817717!G24,1460818169!G24,1460818620!G24,1460819051!G24,1460819503!G24,1460900181!G24,1460900633!G24,1460901069!G24,1460901522!G24,1460901975!G24,1460902427!G24,1460902879!G24,1460903331!G24,1460903767!G24,1460904220!G24)</f>
        <v>0</v>
      </c>
      <c r="H24">
        <f>MEDIAN(1460782940!H24,1460783392!H24,1460783845!H24,1460784296!H24,1460784748!H24,1460817717!H24,1460818169!H24,1460818620!H24,1460819051!H24,1460819503!H24,1460900181!H24,1460900633!H24,1460901069!H24,1460901522!H24,1460901975!H24,1460902427!H24,1460902879!H24,1460903331!H24,1460903767!H24,1460904220!H24)</f>
        <v>0</v>
      </c>
      <c r="I24">
        <f>MEDIAN(1460782940!I24,1460783392!I24,1460783845!I24,1460784296!I24,1460784748!I24,1460817717!I24,1460818169!I24,1460818620!I24,1460819051!I24,1460819503!I24,1460900181!I24,1460900633!I24,1460901069!I24,1460901522!I24,1460901975!I24,1460902427!I24,1460902879!I24,1460903331!I24,1460903767!I24,1460904220!I24)</f>
        <v>0</v>
      </c>
      <c r="J24">
        <f>MEDIAN(1460782940!J24,1460783392!J24,1460783845!J24,1460784296!J24,1460784748!J24,1460817717!J24,1460818169!J24,1460818620!J24,1460819051!J24,1460819503!J24,1460900181!J24,1460900633!J24,1460901069!J24,1460901522!J24,1460901975!J24,1460902427!J24,1460902879!J24,1460903331!J24,1460903767!J24,1460904220!J24)</f>
        <v>0</v>
      </c>
      <c r="K24">
        <f>MEDIAN(1460782940!K24,1460783392!K24,1460783845!K24,1460784296!K24,1460784748!K24,1460817717!K24,1460818169!K24,1460818620!K24,1460819051!K24,1460819503!K24,1460900181!K24,1460900633!K24,1460901069!K24,1460901522!K24,1460901975!K24,1460902427!K24,1460902879!K24,1460903331!K24,1460903767!K24,1460904220!K24)</f>
        <v>0</v>
      </c>
    </row>
    <row r="25" spans="1:11">
      <c r="A25">
        <f>MEDIAN(1460782940!A25,1460783392!A25,1460783845!A25,1460784296!A25,1460784748!A25,1460817717!A25,1460818169!A25,1460818620!A25,1460819051!A25,1460819503!A25,1460900181!A25,1460900633!A25,1460901069!A25,1460901522!A25,1460901975!A25,1460902427!A25,1460902879!A25,1460903331!A25,1460903767!A25,1460904220!A25)</f>
        <v>0</v>
      </c>
      <c r="B25">
        <f>MEDIAN(1460782940!B25,1460783392!B25,1460783845!B25,1460784296!B25,1460784748!B25,1460817717!B25,1460818169!B25,1460818620!B25,1460819051!B25,1460819503!B25,1460900181!B25,1460900633!B25,1460901069!B25,1460901522!B25,1460901975!B25,1460902427!B25,1460902879!B25,1460903331!B25,1460903767!B25,1460904220!B25)</f>
        <v>0</v>
      </c>
      <c r="C25">
        <f>MEDIAN(1460782940!C25,1460783392!C25,1460783845!C25,1460784296!C25,1460784748!C25,1460817717!C25,1460818169!C25,1460818620!C25,1460819051!C25,1460819503!C25,1460900181!C25,1460900633!C25,1460901069!C25,1460901522!C25,1460901975!C25,1460902427!C25,1460902879!C25,1460903331!C25,1460903767!C25,1460904220!C25)</f>
        <v>0</v>
      </c>
      <c r="D25">
        <f>MEDIAN(1460782940!D25,1460783392!D25,1460783845!D25,1460784296!D25,1460784748!D25,1460817717!D25,1460818169!D25,1460818620!D25,1460819051!D25,1460819503!D25,1460900181!D25,1460900633!D25,1460901069!D25,1460901522!D25,1460901975!D25,1460902427!D25,1460902879!D25,1460903331!D25,1460903767!D25,1460904220!D25)</f>
        <v>0</v>
      </c>
      <c r="E25">
        <f>MEDIAN(1460782940!E25,1460783392!E25,1460783845!E25,1460784296!E25,1460784748!E25,1460817717!E25,1460818169!E25,1460818620!E25,1460819051!E25,1460819503!E25,1460900181!E25,1460900633!E25,1460901069!E25,1460901522!E25,1460901975!E25,1460902427!E25,1460902879!E25,1460903331!E25,1460903767!E25,1460904220!E25)</f>
        <v>0</v>
      </c>
      <c r="F25">
        <f>MEDIAN(1460782940!F25,1460783392!F25,1460783845!F25,1460784296!F25,1460784748!F25,1460817717!F25,1460818169!F25,1460818620!F25,1460819051!F25,1460819503!F25,1460900181!F25,1460900633!F25,1460901069!F25,1460901522!F25,1460901975!F25,1460902427!F25,1460902879!F25,1460903331!F25,1460903767!F25,1460904220!F25)</f>
        <v>0</v>
      </c>
      <c r="G25">
        <f>MEDIAN(1460782940!G25,1460783392!G25,1460783845!G25,1460784296!G25,1460784748!G25,1460817717!G25,1460818169!G25,1460818620!G25,1460819051!G25,1460819503!G25,1460900181!G25,1460900633!G25,1460901069!G25,1460901522!G25,1460901975!G25,1460902427!G25,1460902879!G25,1460903331!G25,1460903767!G25,1460904220!G25)</f>
        <v>0</v>
      </c>
      <c r="H25">
        <f>MEDIAN(1460782940!H25,1460783392!H25,1460783845!H25,1460784296!H25,1460784748!H25,1460817717!H25,1460818169!H25,1460818620!H25,1460819051!H25,1460819503!H25,1460900181!H25,1460900633!H25,1460901069!H25,1460901522!H25,1460901975!H25,1460902427!H25,1460902879!H25,1460903331!H25,1460903767!H25,1460904220!H25)</f>
        <v>0</v>
      </c>
      <c r="I25">
        <f>MEDIAN(1460782940!I25,1460783392!I25,1460783845!I25,1460784296!I25,1460784748!I25,1460817717!I25,1460818169!I25,1460818620!I25,1460819051!I25,1460819503!I25,1460900181!I25,1460900633!I25,1460901069!I25,1460901522!I25,1460901975!I25,1460902427!I25,1460902879!I25,1460903331!I25,1460903767!I25,1460904220!I25)</f>
        <v>0</v>
      </c>
      <c r="J25">
        <f>MEDIAN(1460782940!J25,1460783392!J25,1460783845!J25,1460784296!J25,1460784748!J25,1460817717!J25,1460818169!J25,1460818620!J25,1460819051!J25,1460819503!J25,1460900181!J25,1460900633!J25,1460901069!J25,1460901522!J25,1460901975!J25,1460902427!J25,1460902879!J25,1460903331!J25,1460903767!J25,1460904220!J25)</f>
        <v>0</v>
      </c>
      <c r="K25">
        <f>MEDIAN(1460782940!K25,1460783392!K25,1460783845!K25,1460784296!K25,1460784748!K25,1460817717!K25,1460818169!K25,1460818620!K25,1460819051!K25,1460819503!K25,1460900181!K25,1460900633!K25,1460901069!K25,1460901522!K25,1460901975!K25,1460902427!K25,1460902879!K25,1460903331!K25,1460903767!K25,1460904220!K25)</f>
        <v>0</v>
      </c>
    </row>
    <row r="26" spans="1:11">
      <c r="A26">
        <f>MEDIAN(1460782940!A26,1460783392!A26,1460783845!A26,1460784296!A26,1460784748!A26,1460817717!A26,1460818169!A26,1460818620!A26,1460819051!A26,1460819503!A26,1460900181!A26,1460900633!A26,1460901069!A26,1460901522!A26,1460901975!A26,1460902427!A26,1460902879!A26,1460903331!A26,1460903767!A26,1460904220!A26)</f>
        <v>0</v>
      </c>
      <c r="B26">
        <f>MEDIAN(1460782940!B26,1460783392!B26,1460783845!B26,1460784296!B26,1460784748!B26,1460817717!B26,1460818169!B26,1460818620!B26,1460819051!B26,1460819503!B26,1460900181!B26,1460900633!B26,1460901069!B26,1460901522!B26,1460901975!B26,1460902427!B26,1460902879!B26,1460903331!B26,1460903767!B26,1460904220!B26)</f>
        <v>0</v>
      </c>
      <c r="C26">
        <f>MEDIAN(1460782940!C26,1460783392!C26,1460783845!C26,1460784296!C26,1460784748!C26,1460817717!C26,1460818169!C26,1460818620!C26,1460819051!C26,1460819503!C26,1460900181!C26,1460900633!C26,1460901069!C26,1460901522!C26,1460901975!C26,1460902427!C26,1460902879!C26,1460903331!C26,1460903767!C26,1460904220!C26)</f>
        <v>0</v>
      </c>
      <c r="D26">
        <f>MEDIAN(1460782940!D26,1460783392!D26,1460783845!D26,1460784296!D26,1460784748!D26,1460817717!D26,1460818169!D26,1460818620!D26,1460819051!D26,1460819503!D26,1460900181!D26,1460900633!D26,1460901069!D26,1460901522!D26,1460901975!D26,1460902427!D26,1460902879!D26,1460903331!D26,1460903767!D26,1460904220!D26)</f>
        <v>0</v>
      </c>
      <c r="E26">
        <f>MEDIAN(1460782940!E26,1460783392!E26,1460783845!E26,1460784296!E26,1460784748!E26,1460817717!E26,1460818169!E26,1460818620!E26,1460819051!E26,1460819503!E26,1460900181!E26,1460900633!E26,1460901069!E26,1460901522!E26,1460901975!E26,1460902427!E26,1460902879!E26,1460903331!E26,1460903767!E26,1460904220!E26)</f>
        <v>0</v>
      </c>
      <c r="F26">
        <f>MEDIAN(1460782940!F26,1460783392!F26,1460783845!F26,1460784296!F26,1460784748!F26,1460817717!F26,1460818169!F26,1460818620!F26,1460819051!F26,1460819503!F26,1460900181!F26,1460900633!F26,1460901069!F26,1460901522!F26,1460901975!F26,1460902427!F26,1460902879!F26,1460903331!F26,1460903767!F26,1460904220!F26)</f>
        <v>0</v>
      </c>
      <c r="G26">
        <f>MEDIAN(1460782940!G26,1460783392!G26,1460783845!G26,1460784296!G26,1460784748!G26,1460817717!G26,1460818169!G26,1460818620!G26,1460819051!G26,1460819503!G26,1460900181!G26,1460900633!G26,1460901069!G26,1460901522!G26,1460901975!G26,1460902427!G26,1460902879!G26,1460903331!G26,1460903767!G26,1460904220!G26)</f>
        <v>0</v>
      </c>
      <c r="H26">
        <f>MEDIAN(1460782940!H26,1460783392!H26,1460783845!H26,1460784296!H26,1460784748!H26,1460817717!H26,1460818169!H26,1460818620!H26,1460819051!H26,1460819503!H26,1460900181!H26,1460900633!H26,1460901069!H26,1460901522!H26,1460901975!H26,1460902427!H26,1460902879!H26,1460903331!H26,1460903767!H26,1460904220!H26)</f>
        <v>0</v>
      </c>
      <c r="I26">
        <f>MEDIAN(1460782940!I26,1460783392!I26,1460783845!I26,1460784296!I26,1460784748!I26,1460817717!I26,1460818169!I26,1460818620!I26,1460819051!I26,1460819503!I26,1460900181!I26,1460900633!I26,1460901069!I26,1460901522!I26,1460901975!I26,1460902427!I26,1460902879!I26,1460903331!I26,1460903767!I26,1460904220!I26)</f>
        <v>0</v>
      </c>
      <c r="J26">
        <f>MEDIAN(1460782940!J26,1460783392!J26,1460783845!J26,1460784296!J26,1460784748!J26,1460817717!J26,1460818169!J26,1460818620!J26,1460819051!J26,1460819503!J26,1460900181!J26,1460900633!J26,1460901069!J26,1460901522!J26,1460901975!J26,1460902427!J26,1460902879!J26,1460903331!J26,1460903767!J26,1460904220!J26)</f>
        <v>0</v>
      </c>
      <c r="K26">
        <f>MEDIAN(1460782940!K26,1460783392!K26,1460783845!K26,1460784296!K26,1460784748!K26,1460817717!K26,1460818169!K26,1460818620!K26,1460819051!K26,1460819503!K26,1460900181!K26,1460900633!K26,1460901069!K26,1460901522!K26,1460901975!K26,1460902427!K26,1460902879!K26,1460903331!K26,1460903767!K26,1460904220!K26)</f>
        <v>0</v>
      </c>
    </row>
    <row r="27" spans="1:11">
      <c r="A27">
        <f>MEDIAN(1460782940!A27,1460783392!A27,1460783845!A27,1460784296!A27,1460784748!A27,1460817717!A27,1460818169!A27,1460818620!A27,1460819051!A27,1460819503!A27,1460900181!A27,1460900633!A27,1460901069!A27,1460901522!A27,1460901975!A27,1460902427!A27,1460902879!A27,1460903331!A27,1460903767!A27,1460904220!A27)</f>
        <v>0</v>
      </c>
      <c r="B27">
        <f>MEDIAN(1460782940!B27,1460783392!B27,1460783845!B27,1460784296!B27,1460784748!B27,1460817717!B27,1460818169!B27,1460818620!B27,1460819051!B27,1460819503!B27,1460900181!B27,1460900633!B27,1460901069!B27,1460901522!B27,1460901975!B27,1460902427!B27,1460902879!B27,1460903331!B27,1460903767!B27,1460904220!B27)</f>
        <v>0</v>
      </c>
      <c r="C27">
        <f>MEDIAN(1460782940!C27,1460783392!C27,1460783845!C27,1460784296!C27,1460784748!C27,1460817717!C27,1460818169!C27,1460818620!C27,1460819051!C27,1460819503!C27,1460900181!C27,1460900633!C27,1460901069!C27,1460901522!C27,1460901975!C27,1460902427!C27,1460902879!C27,1460903331!C27,1460903767!C27,1460904220!C27)</f>
        <v>0</v>
      </c>
      <c r="D27">
        <f>MEDIAN(1460782940!D27,1460783392!D27,1460783845!D27,1460784296!D27,1460784748!D27,1460817717!D27,1460818169!D27,1460818620!D27,1460819051!D27,1460819503!D27,1460900181!D27,1460900633!D27,1460901069!D27,1460901522!D27,1460901975!D27,1460902427!D27,1460902879!D27,1460903331!D27,1460903767!D27,1460904220!D27)</f>
        <v>0</v>
      </c>
      <c r="E27">
        <f>MEDIAN(1460782940!E27,1460783392!E27,1460783845!E27,1460784296!E27,1460784748!E27,1460817717!E27,1460818169!E27,1460818620!E27,1460819051!E27,1460819503!E27,1460900181!E27,1460900633!E27,1460901069!E27,1460901522!E27,1460901975!E27,1460902427!E27,1460902879!E27,1460903331!E27,1460903767!E27,1460904220!E27)</f>
        <v>0</v>
      </c>
      <c r="F27">
        <f>MEDIAN(1460782940!F27,1460783392!F27,1460783845!F27,1460784296!F27,1460784748!F27,1460817717!F27,1460818169!F27,1460818620!F27,1460819051!F27,1460819503!F27,1460900181!F27,1460900633!F27,1460901069!F27,1460901522!F27,1460901975!F27,1460902427!F27,1460902879!F27,1460903331!F27,1460903767!F27,1460904220!F27)</f>
        <v>0</v>
      </c>
      <c r="G27">
        <f>MEDIAN(1460782940!G27,1460783392!G27,1460783845!G27,1460784296!G27,1460784748!G27,1460817717!G27,1460818169!G27,1460818620!G27,1460819051!G27,1460819503!G27,1460900181!G27,1460900633!G27,1460901069!G27,1460901522!G27,1460901975!G27,1460902427!G27,1460902879!G27,1460903331!G27,1460903767!G27,1460904220!G27)</f>
        <v>0</v>
      </c>
      <c r="H27">
        <f>MEDIAN(1460782940!H27,1460783392!H27,1460783845!H27,1460784296!H27,1460784748!H27,1460817717!H27,1460818169!H27,1460818620!H27,1460819051!H27,1460819503!H27,1460900181!H27,1460900633!H27,1460901069!H27,1460901522!H27,1460901975!H27,1460902427!H27,1460902879!H27,1460903331!H27,1460903767!H27,1460904220!H27)</f>
        <v>0</v>
      </c>
      <c r="I27">
        <f>MEDIAN(1460782940!I27,1460783392!I27,1460783845!I27,1460784296!I27,1460784748!I27,1460817717!I27,1460818169!I27,1460818620!I27,1460819051!I27,1460819503!I27,1460900181!I27,1460900633!I27,1460901069!I27,1460901522!I27,1460901975!I27,1460902427!I27,1460902879!I27,1460903331!I27,1460903767!I27,1460904220!I27)</f>
        <v>0</v>
      </c>
      <c r="J27">
        <f>MEDIAN(1460782940!J27,1460783392!J27,1460783845!J27,1460784296!J27,1460784748!J27,1460817717!J27,1460818169!J27,1460818620!J27,1460819051!J27,1460819503!J27,1460900181!J27,1460900633!J27,1460901069!J27,1460901522!J27,1460901975!J27,1460902427!J27,1460902879!J27,1460903331!J27,1460903767!J27,1460904220!J27)</f>
        <v>0</v>
      </c>
      <c r="K27">
        <f>MEDIAN(1460782940!K27,1460783392!K27,1460783845!K27,1460784296!K27,1460784748!K27,1460817717!K27,1460818169!K27,1460818620!K27,1460819051!K27,1460819503!K27,1460900181!K27,1460900633!K27,1460901069!K27,1460901522!K27,1460901975!K27,1460902427!K27,1460902879!K27,1460903331!K27,1460903767!K27,1460904220!K27)</f>
        <v>0</v>
      </c>
    </row>
    <row r="28" spans="1:11">
      <c r="A28">
        <f>MEDIAN(1460782940!A28,1460783392!A28,1460783845!A28,1460784296!A28,1460784748!A28,1460817717!A28,1460818169!A28,1460818620!A28,1460819051!A28,1460819503!A28,1460900181!A28,1460900633!A28,1460901069!A28,1460901522!A28,1460901975!A28,1460902427!A28,1460902879!A28,1460903331!A28,1460903767!A28,1460904220!A28)</f>
        <v>0</v>
      </c>
      <c r="B28">
        <f>MEDIAN(1460782940!B28,1460783392!B28,1460783845!B28,1460784296!B28,1460784748!B28,1460817717!B28,1460818169!B28,1460818620!B28,1460819051!B28,1460819503!B28,1460900181!B28,1460900633!B28,1460901069!B28,1460901522!B28,1460901975!B28,1460902427!B28,1460902879!B28,1460903331!B28,1460903767!B28,1460904220!B28)</f>
        <v>0</v>
      </c>
      <c r="C28">
        <f>MEDIAN(1460782940!C28,1460783392!C28,1460783845!C28,1460784296!C28,1460784748!C28,1460817717!C28,1460818169!C28,1460818620!C28,1460819051!C28,1460819503!C28,1460900181!C28,1460900633!C28,1460901069!C28,1460901522!C28,1460901975!C28,1460902427!C28,1460902879!C28,1460903331!C28,1460903767!C28,1460904220!C28)</f>
        <v>0</v>
      </c>
      <c r="D28">
        <f>MEDIAN(1460782940!D28,1460783392!D28,1460783845!D28,1460784296!D28,1460784748!D28,1460817717!D28,1460818169!D28,1460818620!D28,1460819051!D28,1460819503!D28,1460900181!D28,1460900633!D28,1460901069!D28,1460901522!D28,1460901975!D28,1460902427!D28,1460902879!D28,1460903331!D28,1460903767!D28,1460904220!D28)</f>
        <v>0</v>
      </c>
      <c r="E28">
        <f>MEDIAN(1460782940!E28,1460783392!E28,1460783845!E28,1460784296!E28,1460784748!E28,1460817717!E28,1460818169!E28,1460818620!E28,1460819051!E28,1460819503!E28,1460900181!E28,1460900633!E28,1460901069!E28,1460901522!E28,1460901975!E28,1460902427!E28,1460902879!E28,1460903331!E28,1460903767!E28,1460904220!E28)</f>
        <v>0</v>
      </c>
      <c r="F28">
        <f>MEDIAN(1460782940!F28,1460783392!F28,1460783845!F28,1460784296!F28,1460784748!F28,1460817717!F28,1460818169!F28,1460818620!F28,1460819051!F28,1460819503!F28,1460900181!F28,1460900633!F28,1460901069!F28,1460901522!F28,1460901975!F28,1460902427!F28,1460902879!F28,1460903331!F28,1460903767!F28,1460904220!F28)</f>
        <v>0</v>
      </c>
      <c r="G28">
        <f>MEDIAN(1460782940!G28,1460783392!G28,1460783845!G28,1460784296!G28,1460784748!G28,1460817717!G28,1460818169!G28,1460818620!G28,1460819051!G28,1460819503!G28,1460900181!G28,1460900633!G28,1460901069!G28,1460901522!G28,1460901975!G28,1460902427!G28,1460902879!G28,1460903331!G28,1460903767!G28,1460904220!G28)</f>
        <v>0</v>
      </c>
      <c r="H28">
        <f>MEDIAN(1460782940!H28,1460783392!H28,1460783845!H28,1460784296!H28,1460784748!H28,1460817717!H28,1460818169!H28,1460818620!H28,1460819051!H28,1460819503!H28,1460900181!H28,1460900633!H28,1460901069!H28,1460901522!H28,1460901975!H28,1460902427!H28,1460902879!H28,1460903331!H28,1460903767!H28,1460904220!H28)</f>
        <v>0</v>
      </c>
      <c r="I28">
        <f>MEDIAN(1460782940!I28,1460783392!I28,1460783845!I28,1460784296!I28,1460784748!I28,1460817717!I28,1460818169!I28,1460818620!I28,1460819051!I28,1460819503!I28,1460900181!I28,1460900633!I28,1460901069!I28,1460901522!I28,1460901975!I28,1460902427!I28,1460902879!I28,1460903331!I28,1460903767!I28,1460904220!I28)</f>
        <v>0</v>
      </c>
      <c r="J28">
        <f>MEDIAN(1460782940!J28,1460783392!J28,1460783845!J28,1460784296!J28,1460784748!J28,1460817717!J28,1460818169!J28,1460818620!J28,1460819051!J28,1460819503!J28,1460900181!J28,1460900633!J28,1460901069!J28,1460901522!J28,1460901975!J28,1460902427!J28,1460902879!J28,1460903331!J28,1460903767!J28,1460904220!J28)</f>
        <v>0</v>
      </c>
      <c r="K28">
        <f>MEDIAN(1460782940!K28,1460783392!K28,1460783845!K28,1460784296!K28,1460784748!K28,1460817717!K28,1460818169!K28,1460818620!K28,1460819051!K28,1460819503!K28,1460900181!K28,1460900633!K28,1460901069!K28,1460901522!K28,1460901975!K28,1460902427!K28,1460902879!K28,1460903331!K28,1460903767!K28,1460904220!K28)</f>
        <v>0</v>
      </c>
    </row>
    <row r="29" spans="1:11">
      <c r="A29">
        <f>MEDIAN(1460782940!A29,1460783392!A29,1460783845!A29,1460784296!A29,1460784748!A29,1460817717!A29,1460818169!A29,1460818620!A29,1460819051!A29,1460819503!A29,1460900181!A29,1460900633!A29,1460901069!A29,1460901522!A29,1460901975!A29,1460902427!A29,1460902879!A29,1460903331!A29,1460903767!A29,1460904220!A29)</f>
        <v>0</v>
      </c>
      <c r="B29">
        <f>MEDIAN(1460782940!B29,1460783392!B29,1460783845!B29,1460784296!B29,1460784748!B29,1460817717!B29,1460818169!B29,1460818620!B29,1460819051!B29,1460819503!B29,1460900181!B29,1460900633!B29,1460901069!B29,1460901522!B29,1460901975!B29,1460902427!B29,1460902879!B29,1460903331!B29,1460903767!B29,1460904220!B29)</f>
        <v>0</v>
      </c>
      <c r="C29">
        <f>MEDIAN(1460782940!C29,1460783392!C29,1460783845!C29,1460784296!C29,1460784748!C29,1460817717!C29,1460818169!C29,1460818620!C29,1460819051!C29,1460819503!C29,1460900181!C29,1460900633!C29,1460901069!C29,1460901522!C29,1460901975!C29,1460902427!C29,1460902879!C29,1460903331!C29,1460903767!C29,1460904220!C29)</f>
        <v>0</v>
      </c>
      <c r="D29">
        <f>MEDIAN(1460782940!D29,1460783392!D29,1460783845!D29,1460784296!D29,1460784748!D29,1460817717!D29,1460818169!D29,1460818620!D29,1460819051!D29,1460819503!D29,1460900181!D29,1460900633!D29,1460901069!D29,1460901522!D29,1460901975!D29,1460902427!D29,1460902879!D29,1460903331!D29,1460903767!D29,1460904220!D29)</f>
        <v>0</v>
      </c>
      <c r="E29">
        <f>MEDIAN(1460782940!E29,1460783392!E29,1460783845!E29,1460784296!E29,1460784748!E29,1460817717!E29,1460818169!E29,1460818620!E29,1460819051!E29,1460819503!E29,1460900181!E29,1460900633!E29,1460901069!E29,1460901522!E29,1460901975!E29,1460902427!E29,1460902879!E29,1460903331!E29,1460903767!E29,1460904220!E29)</f>
        <v>0</v>
      </c>
      <c r="F29">
        <f>MEDIAN(1460782940!F29,1460783392!F29,1460783845!F29,1460784296!F29,1460784748!F29,1460817717!F29,1460818169!F29,1460818620!F29,1460819051!F29,1460819503!F29,1460900181!F29,1460900633!F29,1460901069!F29,1460901522!F29,1460901975!F29,1460902427!F29,1460902879!F29,1460903331!F29,1460903767!F29,1460904220!F29)</f>
        <v>0</v>
      </c>
      <c r="G29">
        <f>MEDIAN(1460782940!G29,1460783392!G29,1460783845!G29,1460784296!G29,1460784748!G29,1460817717!G29,1460818169!G29,1460818620!G29,1460819051!G29,1460819503!G29,1460900181!G29,1460900633!G29,1460901069!G29,1460901522!G29,1460901975!G29,1460902427!G29,1460902879!G29,1460903331!G29,1460903767!G29,1460904220!G29)</f>
        <v>0</v>
      </c>
      <c r="H29">
        <f>MEDIAN(1460782940!H29,1460783392!H29,1460783845!H29,1460784296!H29,1460784748!H29,1460817717!H29,1460818169!H29,1460818620!H29,1460819051!H29,1460819503!H29,1460900181!H29,1460900633!H29,1460901069!H29,1460901522!H29,1460901975!H29,1460902427!H29,1460902879!H29,1460903331!H29,1460903767!H29,1460904220!H29)</f>
        <v>0</v>
      </c>
      <c r="I29">
        <f>MEDIAN(1460782940!I29,1460783392!I29,1460783845!I29,1460784296!I29,1460784748!I29,1460817717!I29,1460818169!I29,1460818620!I29,1460819051!I29,1460819503!I29,1460900181!I29,1460900633!I29,1460901069!I29,1460901522!I29,1460901975!I29,1460902427!I29,1460902879!I29,1460903331!I29,1460903767!I29,1460904220!I29)</f>
        <v>0</v>
      </c>
      <c r="J29">
        <f>MEDIAN(1460782940!J29,1460783392!J29,1460783845!J29,1460784296!J29,1460784748!J29,1460817717!J29,1460818169!J29,1460818620!J29,1460819051!J29,1460819503!J29,1460900181!J29,1460900633!J29,1460901069!J29,1460901522!J29,1460901975!J29,1460902427!J29,1460902879!J29,1460903331!J29,1460903767!J29,1460904220!J29)</f>
        <v>0</v>
      </c>
      <c r="K29">
        <f>MEDIAN(1460782940!K29,1460783392!K29,1460783845!K29,1460784296!K29,1460784748!K29,1460817717!K29,1460818169!K29,1460818620!K29,1460819051!K29,1460819503!K29,1460900181!K29,1460900633!K29,1460901069!K29,1460901522!K29,1460901975!K29,1460902427!K29,1460902879!K29,1460903331!K29,1460903767!K29,1460904220!K29)</f>
        <v>0</v>
      </c>
    </row>
    <row r="30" spans="1:11">
      <c r="A30">
        <f>MEDIAN(1460782940!A30,1460783392!A30,1460783845!A30,1460784296!A30,1460784748!A30,1460817717!A30,1460818169!A30,1460818620!A30,1460819051!A30,1460819503!A30,1460900181!A30,1460900633!A30,1460901069!A30,1460901522!A30,1460901975!A30,1460902427!A30,1460902879!A30,1460903331!A30,1460903767!A30,1460904220!A30)</f>
        <v>0</v>
      </c>
      <c r="B30">
        <f>MEDIAN(1460782940!B30,1460783392!B30,1460783845!B30,1460784296!B30,1460784748!B30,1460817717!B30,1460818169!B30,1460818620!B30,1460819051!B30,1460819503!B30,1460900181!B30,1460900633!B30,1460901069!B30,1460901522!B30,1460901975!B30,1460902427!B30,1460902879!B30,1460903331!B30,1460903767!B30,1460904220!B30)</f>
        <v>0</v>
      </c>
      <c r="C30">
        <f>MEDIAN(1460782940!C30,1460783392!C30,1460783845!C30,1460784296!C30,1460784748!C30,1460817717!C30,1460818169!C30,1460818620!C30,1460819051!C30,1460819503!C30,1460900181!C30,1460900633!C30,1460901069!C30,1460901522!C30,1460901975!C30,1460902427!C30,1460902879!C30,1460903331!C30,1460903767!C30,1460904220!C30)</f>
        <v>0</v>
      </c>
      <c r="D30">
        <f>MEDIAN(1460782940!D30,1460783392!D30,1460783845!D30,1460784296!D30,1460784748!D30,1460817717!D30,1460818169!D30,1460818620!D30,1460819051!D30,1460819503!D30,1460900181!D30,1460900633!D30,1460901069!D30,1460901522!D30,1460901975!D30,1460902427!D30,1460902879!D30,1460903331!D30,1460903767!D30,1460904220!D30)</f>
        <v>0</v>
      </c>
      <c r="E30">
        <f>MEDIAN(1460782940!E30,1460783392!E30,1460783845!E30,1460784296!E30,1460784748!E30,1460817717!E30,1460818169!E30,1460818620!E30,1460819051!E30,1460819503!E30,1460900181!E30,1460900633!E30,1460901069!E30,1460901522!E30,1460901975!E30,1460902427!E30,1460902879!E30,1460903331!E30,1460903767!E30,1460904220!E30)</f>
        <v>0</v>
      </c>
      <c r="F30">
        <f>MEDIAN(1460782940!F30,1460783392!F30,1460783845!F30,1460784296!F30,1460784748!F30,1460817717!F30,1460818169!F30,1460818620!F30,1460819051!F30,1460819503!F30,1460900181!F30,1460900633!F30,1460901069!F30,1460901522!F30,1460901975!F30,1460902427!F30,1460902879!F30,1460903331!F30,1460903767!F30,1460904220!F30)</f>
        <v>0</v>
      </c>
      <c r="G30">
        <f>MEDIAN(1460782940!G30,1460783392!G30,1460783845!G30,1460784296!G30,1460784748!G30,1460817717!G30,1460818169!G30,1460818620!G30,1460819051!G30,1460819503!G30,1460900181!G30,1460900633!G30,1460901069!G30,1460901522!G30,1460901975!G30,1460902427!G30,1460902879!G30,1460903331!G30,1460903767!G30,1460904220!G30)</f>
        <v>0</v>
      </c>
      <c r="H30">
        <f>MEDIAN(1460782940!H30,1460783392!H30,1460783845!H30,1460784296!H30,1460784748!H30,1460817717!H30,1460818169!H30,1460818620!H30,1460819051!H30,1460819503!H30,1460900181!H30,1460900633!H30,1460901069!H30,1460901522!H30,1460901975!H30,1460902427!H30,1460902879!H30,1460903331!H30,1460903767!H30,1460904220!H30)</f>
        <v>0</v>
      </c>
      <c r="I30">
        <f>MEDIAN(1460782940!I30,1460783392!I30,1460783845!I30,1460784296!I30,1460784748!I30,1460817717!I30,1460818169!I30,1460818620!I30,1460819051!I30,1460819503!I30,1460900181!I30,1460900633!I30,1460901069!I30,1460901522!I30,1460901975!I30,1460902427!I30,1460902879!I30,1460903331!I30,1460903767!I30,1460904220!I30)</f>
        <v>0</v>
      </c>
      <c r="J30">
        <f>MEDIAN(1460782940!J30,1460783392!J30,1460783845!J30,1460784296!J30,1460784748!J30,1460817717!J30,1460818169!J30,1460818620!J30,1460819051!J30,1460819503!J30,1460900181!J30,1460900633!J30,1460901069!J30,1460901522!J30,1460901975!J30,1460902427!J30,1460902879!J30,1460903331!J30,1460903767!J30,1460904220!J30)</f>
        <v>0</v>
      </c>
      <c r="K30">
        <f>MEDIAN(1460782940!K30,1460783392!K30,1460783845!K30,1460784296!K30,1460784748!K30,1460817717!K30,1460818169!K30,1460818620!K30,1460819051!K30,1460819503!K30,1460900181!K30,1460900633!K30,1460901069!K30,1460901522!K30,1460901975!K30,1460902427!K30,1460902879!K30,1460903331!K30,1460903767!K30,1460904220!K30)</f>
        <v>0</v>
      </c>
    </row>
    <row r="31" spans="1:11">
      <c r="A31">
        <f>MEDIAN(1460782940!A31,1460783392!A31,1460783845!A31,1460784296!A31,1460784748!A31,1460817717!A31,1460818169!A31,1460818620!A31,1460819051!A31,1460819503!A31,1460900181!A31,1460900633!A31,1460901069!A31,1460901522!A31,1460901975!A31,1460902427!A31,1460902879!A31,1460903331!A31,1460903767!A31,1460904220!A31)</f>
        <v>0</v>
      </c>
      <c r="B31">
        <f>MEDIAN(1460782940!B31,1460783392!B31,1460783845!B31,1460784296!B31,1460784748!B31,1460817717!B31,1460818169!B31,1460818620!B31,1460819051!B31,1460819503!B31,1460900181!B31,1460900633!B31,1460901069!B31,1460901522!B31,1460901975!B31,1460902427!B31,1460902879!B31,1460903331!B31,1460903767!B31,1460904220!B31)</f>
        <v>0</v>
      </c>
      <c r="C31">
        <f>MEDIAN(1460782940!C31,1460783392!C31,1460783845!C31,1460784296!C31,1460784748!C31,1460817717!C31,1460818169!C31,1460818620!C31,1460819051!C31,1460819503!C31,1460900181!C31,1460900633!C31,1460901069!C31,1460901522!C31,1460901975!C31,1460902427!C31,1460902879!C31,1460903331!C31,1460903767!C31,1460904220!C31)</f>
        <v>0</v>
      </c>
      <c r="D31">
        <f>MEDIAN(1460782940!D31,1460783392!D31,1460783845!D31,1460784296!D31,1460784748!D31,1460817717!D31,1460818169!D31,1460818620!D31,1460819051!D31,1460819503!D31,1460900181!D31,1460900633!D31,1460901069!D31,1460901522!D31,1460901975!D31,1460902427!D31,1460902879!D31,1460903331!D31,1460903767!D31,1460904220!D31)</f>
        <v>0</v>
      </c>
      <c r="E31">
        <f>MEDIAN(1460782940!E31,1460783392!E31,1460783845!E31,1460784296!E31,1460784748!E31,1460817717!E31,1460818169!E31,1460818620!E31,1460819051!E31,1460819503!E31,1460900181!E31,1460900633!E31,1460901069!E31,1460901522!E31,1460901975!E31,1460902427!E31,1460902879!E31,1460903331!E31,1460903767!E31,1460904220!E31)</f>
        <v>0</v>
      </c>
      <c r="F31">
        <f>MEDIAN(1460782940!F31,1460783392!F31,1460783845!F31,1460784296!F31,1460784748!F31,1460817717!F31,1460818169!F31,1460818620!F31,1460819051!F31,1460819503!F31,1460900181!F31,1460900633!F31,1460901069!F31,1460901522!F31,1460901975!F31,1460902427!F31,1460902879!F31,1460903331!F31,1460903767!F31,1460904220!F31)</f>
        <v>0</v>
      </c>
      <c r="G31">
        <f>MEDIAN(1460782940!G31,1460783392!G31,1460783845!G31,1460784296!G31,1460784748!G31,1460817717!G31,1460818169!G31,1460818620!G31,1460819051!G31,1460819503!G31,1460900181!G31,1460900633!G31,1460901069!G31,1460901522!G31,1460901975!G31,1460902427!G31,1460902879!G31,1460903331!G31,1460903767!G31,1460904220!G31)</f>
        <v>0</v>
      </c>
      <c r="H31">
        <f>MEDIAN(1460782940!H31,1460783392!H31,1460783845!H31,1460784296!H31,1460784748!H31,1460817717!H31,1460818169!H31,1460818620!H31,1460819051!H31,1460819503!H31,1460900181!H31,1460900633!H31,1460901069!H31,1460901522!H31,1460901975!H31,1460902427!H31,1460902879!H31,1460903331!H31,1460903767!H31,1460904220!H31)</f>
        <v>0</v>
      </c>
      <c r="I31">
        <f>MEDIAN(1460782940!I31,1460783392!I31,1460783845!I31,1460784296!I31,1460784748!I31,1460817717!I31,1460818169!I31,1460818620!I31,1460819051!I31,1460819503!I31,1460900181!I31,1460900633!I31,1460901069!I31,1460901522!I31,1460901975!I31,1460902427!I31,1460902879!I31,1460903331!I31,1460903767!I31,1460904220!I31)</f>
        <v>0</v>
      </c>
      <c r="J31">
        <f>MEDIAN(1460782940!J31,1460783392!J31,1460783845!J31,1460784296!J31,1460784748!J31,1460817717!J31,1460818169!J31,1460818620!J31,1460819051!J31,1460819503!J31,1460900181!J31,1460900633!J31,1460901069!J31,1460901522!J31,1460901975!J31,1460902427!J31,1460902879!J31,1460903331!J31,1460903767!J31,1460904220!J31)</f>
        <v>0</v>
      </c>
      <c r="K31">
        <f>MEDIAN(1460782940!K31,1460783392!K31,1460783845!K31,1460784296!K31,1460784748!K31,1460817717!K31,1460818169!K31,1460818620!K31,1460819051!K31,1460819503!K31,1460900181!K31,1460900633!K31,1460901069!K31,1460901522!K31,1460901975!K31,1460902427!K31,1460902879!K31,1460903331!K31,1460903767!K31,1460904220!K31)</f>
        <v>0</v>
      </c>
    </row>
    <row r="32" spans="1:11">
      <c r="A32">
        <f>MEDIAN(1460782940!A32,1460783392!A32,1460783845!A32,1460784296!A32,1460784748!A32,1460817717!A32,1460818169!A32,1460818620!A32,1460819051!A32,1460819503!A32,1460900181!A32,1460900633!A32,1460901069!A32,1460901522!A32,1460901975!A32,1460902427!A32,1460902879!A32,1460903331!A32,1460903767!A32,1460904220!A32)</f>
        <v>0</v>
      </c>
      <c r="B32">
        <f>MEDIAN(1460782940!B32,1460783392!B32,1460783845!B32,1460784296!B32,1460784748!B32,1460817717!B32,1460818169!B32,1460818620!B32,1460819051!B32,1460819503!B32,1460900181!B32,1460900633!B32,1460901069!B32,1460901522!B32,1460901975!B32,1460902427!B32,1460902879!B32,1460903331!B32,1460903767!B32,1460904220!B32)</f>
        <v>0</v>
      </c>
      <c r="C32">
        <f>MEDIAN(1460782940!C32,1460783392!C32,1460783845!C32,1460784296!C32,1460784748!C32,1460817717!C32,1460818169!C32,1460818620!C32,1460819051!C32,1460819503!C32,1460900181!C32,1460900633!C32,1460901069!C32,1460901522!C32,1460901975!C32,1460902427!C32,1460902879!C32,1460903331!C32,1460903767!C32,1460904220!C32)</f>
        <v>0</v>
      </c>
      <c r="D32">
        <f>MEDIAN(1460782940!D32,1460783392!D32,1460783845!D32,1460784296!D32,1460784748!D32,1460817717!D32,1460818169!D32,1460818620!D32,1460819051!D32,1460819503!D32,1460900181!D32,1460900633!D32,1460901069!D32,1460901522!D32,1460901975!D32,1460902427!D32,1460902879!D32,1460903331!D32,1460903767!D32,1460904220!D32)</f>
        <v>0</v>
      </c>
      <c r="E32">
        <f>MEDIAN(1460782940!E32,1460783392!E32,1460783845!E32,1460784296!E32,1460784748!E32,1460817717!E32,1460818169!E32,1460818620!E32,1460819051!E32,1460819503!E32,1460900181!E32,1460900633!E32,1460901069!E32,1460901522!E32,1460901975!E32,1460902427!E32,1460902879!E32,1460903331!E32,1460903767!E32,1460904220!E32)</f>
        <v>0</v>
      </c>
      <c r="F32">
        <f>MEDIAN(1460782940!F32,1460783392!F32,1460783845!F32,1460784296!F32,1460784748!F32,1460817717!F32,1460818169!F32,1460818620!F32,1460819051!F32,1460819503!F32,1460900181!F32,1460900633!F32,1460901069!F32,1460901522!F32,1460901975!F32,1460902427!F32,1460902879!F32,1460903331!F32,1460903767!F32,1460904220!F32)</f>
        <v>0</v>
      </c>
      <c r="G32">
        <f>MEDIAN(1460782940!G32,1460783392!G32,1460783845!G32,1460784296!G32,1460784748!G32,1460817717!G32,1460818169!G32,1460818620!G32,1460819051!G32,1460819503!G32,1460900181!G32,1460900633!G32,1460901069!G32,1460901522!G32,1460901975!G32,1460902427!G32,1460902879!G32,1460903331!G32,1460903767!G32,1460904220!G32)</f>
        <v>0</v>
      </c>
      <c r="H32">
        <f>MEDIAN(1460782940!H32,1460783392!H32,1460783845!H32,1460784296!H32,1460784748!H32,1460817717!H32,1460818169!H32,1460818620!H32,1460819051!H32,1460819503!H32,1460900181!H32,1460900633!H32,1460901069!H32,1460901522!H32,1460901975!H32,1460902427!H32,1460902879!H32,1460903331!H32,1460903767!H32,1460904220!H32)</f>
        <v>0</v>
      </c>
      <c r="I32">
        <f>MEDIAN(1460782940!I32,1460783392!I32,1460783845!I32,1460784296!I32,1460784748!I32,1460817717!I32,1460818169!I32,1460818620!I32,1460819051!I32,1460819503!I32,1460900181!I32,1460900633!I32,1460901069!I32,1460901522!I32,1460901975!I32,1460902427!I32,1460902879!I32,1460903331!I32,1460903767!I32,1460904220!I32)</f>
        <v>0</v>
      </c>
      <c r="J32">
        <f>MEDIAN(1460782940!J32,1460783392!J32,1460783845!J32,1460784296!J32,1460784748!J32,1460817717!J32,1460818169!J32,1460818620!J32,1460819051!J32,1460819503!J32,1460900181!J32,1460900633!J32,1460901069!J32,1460901522!J32,1460901975!J32,1460902427!J32,1460902879!J32,1460903331!J32,1460903767!J32,1460904220!J32)</f>
        <v>0</v>
      </c>
      <c r="K32">
        <f>MEDIAN(1460782940!K32,1460783392!K32,1460783845!K32,1460784296!K32,1460784748!K32,1460817717!K32,1460818169!K32,1460818620!K32,1460819051!K32,1460819503!K32,1460900181!K32,1460900633!K32,1460901069!K32,1460901522!K32,1460901975!K32,1460902427!K32,1460902879!K32,1460903331!K32,1460903767!K32,1460904220!K32)</f>
        <v>0</v>
      </c>
    </row>
    <row r="33" spans="1:11">
      <c r="A33">
        <f>MEDIAN(1460782940!A33,1460783392!A33,1460783845!A33,1460784296!A33,1460784748!A33,1460817717!A33,1460818169!A33,1460818620!A33,1460819051!A33,1460819503!A33,1460900181!A33,1460900633!A33,1460901069!A33,1460901522!A33,1460901975!A33,1460902427!A33,1460902879!A33,1460903331!A33,1460903767!A33,1460904220!A33)</f>
        <v>0</v>
      </c>
      <c r="B33">
        <f>MEDIAN(1460782940!B33,1460783392!B33,1460783845!B33,1460784296!B33,1460784748!B33,1460817717!B33,1460818169!B33,1460818620!B33,1460819051!B33,1460819503!B33,1460900181!B33,1460900633!B33,1460901069!B33,1460901522!B33,1460901975!B33,1460902427!B33,1460902879!B33,1460903331!B33,1460903767!B33,1460904220!B33)</f>
        <v>0</v>
      </c>
      <c r="C33">
        <f>MEDIAN(1460782940!C33,1460783392!C33,1460783845!C33,1460784296!C33,1460784748!C33,1460817717!C33,1460818169!C33,1460818620!C33,1460819051!C33,1460819503!C33,1460900181!C33,1460900633!C33,1460901069!C33,1460901522!C33,1460901975!C33,1460902427!C33,1460902879!C33,1460903331!C33,1460903767!C33,1460904220!C33)</f>
        <v>0</v>
      </c>
      <c r="D33">
        <f>MEDIAN(1460782940!D33,1460783392!D33,1460783845!D33,1460784296!D33,1460784748!D33,1460817717!D33,1460818169!D33,1460818620!D33,1460819051!D33,1460819503!D33,1460900181!D33,1460900633!D33,1460901069!D33,1460901522!D33,1460901975!D33,1460902427!D33,1460902879!D33,1460903331!D33,1460903767!D33,1460904220!D33)</f>
        <v>0</v>
      </c>
      <c r="E33">
        <f>MEDIAN(1460782940!E33,1460783392!E33,1460783845!E33,1460784296!E33,1460784748!E33,1460817717!E33,1460818169!E33,1460818620!E33,1460819051!E33,1460819503!E33,1460900181!E33,1460900633!E33,1460901069!E33,1460901522!E33,1460901975!E33,1460902427!E33,1460902879!E33,1460903331!E33,1460903767!E33,1460904220!E33)</f>
        <v>0</v>
      </c>
      <c r="F33">
        <f>MEDIAN(1460782940!F33,1460783392!F33,1460783845!F33,1460784296!F33,1460784748!F33,1460817717!F33,1460818169!F33,1460818620!F33,1460819051!F33,1460819503!F33,1460900181!F33,1460900633!F33,1460901069!F33,1460901522!F33,1460901975!F33,1460902427!F33,1460902879!F33,1460903331!F33,1460903767!F33,1460904220!F33)</f>
        <v>0</v>
      </c>
      <c r="G33">
        <f>MEDIAN(1460782940!G33,1460783392!G33,1460783845!G33,1460784296!G33,1460784748!G33,1460817717!G33,1460818169!G33,1460818620!G33,1460819051!G33,1460819503!G33,1460900181!G33,1460900633!G33,1460901069!G33,1460901522!G33,1460901975!G33,1460902427!G33,1460902879!G33,1460903331!G33,1460903767!G33,1460904220!G33)</f>
        <v>0</v>
      </c>
      <c r="H33">
        <f>MEDIAN(1460782940!H33,1460783392!H33,1460783845!H33,1460784296!H33,1460784748!H33,1460817717!H33,1460818169!H33,1460818620!H33,1460819051!H33,1460819503!H33,1460900181!H33,1460900633!H33,1460901069!H33,1460901522!H33,1460901975!H33,1460902427!H33,1460902879!H33,1460903331!H33,1460903767!H33,1460904220!H33)</f>
        <v>0</v>
      </c>
      <c r="I33">
        <f>MEDIAN(1460782940!I33,1460783392!I33,1460783845!I33,1460784296!I33,1460784748!I33,1460817717!I33,1460818169!I33,1460818620!I33,1460819051!I33,1460819503!I33,1460900181!I33,1460900633!I33,1460901069!I33,1460901522!I33,1460901975!I33,1460902427!I33,1460902879!I33,1460903331!I33,1460903767!I33,1460904220!I33)</f>
        <v>0</v>
      </c>
      <c r="J33">
        <f>MEDIAN(1460782940!J33,1460783392!J33,1460783845!J33,1460784296!J33,1460784748!J33,1460817717!J33,1460818169!J33,1460818620!J33,1460819051!J33,1460819503!J33,1460900181!J33,1460900633!J33,1460901069!J33,1460901522!J33,1460901975!J33,1460902427!J33,1460902879!J33,1460903331!J33,1460903767!J33,1460904220!J33)</f>
        <v>0</v>
      </c>
      <c r="K33">
        <f>MEDIAN(1460782940!K33,1460783392!K33,1460783845!K33,1460784296!K33,1460784748!K33,1460817717!K33,1460818169!K33,1460818620!K33,1460819051!K33,1460819503!K33,1460900181!K33,1460900633!K33,1460901069!K33,1460901522!K33,1460901975!K33,1460902427!K33,1460902879!K33,1460903331!K33,1460903767!K33,1460904220!K33)</f>
        <v>0</v>
      </c>
    </row>
    <row r="34" spans="1:11">
      <c r="A34">
        <f>MEDIAN(1460782940!A34,1460783392!A34,1460783845!A34,1460784296!A34,1460784748!A34,1460817717!A34,1460818169!A34,1460818620!A34,1460819051!A34,1460819503!A34,1460900181!A34,1460900633!A34,1460901069!A34,1460901522!A34,1460901975!A34,1460902427!A34,1460902879!A34,1460903331!A34,1460903767!A34,1460904220!A34)</f>
        <v>0</v>
      </c>
      <c r="B34">
        <f>MEDIAN(1460782940!B34,1460783392!B34,1460783845!B34,1460784296!B34,1460784748!B34,1460817717!B34,1460818169!B34,1460818620!B34,1460819051!B34,1460819503!B34,1460900181!B34,1460900633!B34,1460901069!B34,1460901522!B34,1460901975!B34,1460902427!B34,1460902879!B34,1460903331!B34,1460903767!B34,1460904220!B34)</f>
        <v>0</v>
      </c>
      <c r="C34">
        <f>MEDIAN(1460782940!C34,1460783392!C34,1460783845!C34,1460784296!C34,1460784748!C34,1460817717!C34,1460818169!C34,1460818620!C34,1460819051!C34,1460819503!C34,1460900181!C34,1460900633!C34,1460901069!C34,1460901522!C34,1460901975!C34,1460902427!C34,1460902879!C34,1460903331!C34,1460903767!C34,1460904220!C34)</f>
        <v>0</v>
      </c>
      <c r="D34">
        <f>MEDIAN(1460782940!D34,1460783392!D34,1460783845!D34,1460784296!D34,1460784748!D34,1460817717!D34,1460818169!D34,1460818620!D34,1460819051!D34,1460819503!D34,1460900181!D34,1460900633!D34,1460901069!D34,1460901522!D34,1460901975!D34,1460902427!D34,1460902879!D34,1460903331!D34,1460903767!D34,1460904220!D34)</f>
        <v>0</v>
      </c>
      <c r="E34">
        <f>MEDIAN(1460782940!E34,1460783392!E34,1460783845!E34,1460784296!E34,1460784748!E34,1460817717!E34,1460818169!E34,1460818620!E34,1460819051!E34,1460819503!E34,1460900181!E34,1460900633!E34,1460901069!E34,1460901522!E34,1460901975!E34,1460902427!E34,1460902879!E34,1460903331!E34,1460903767!E34,1460904220!E34)</f>
        <v>0</v>
      </c>
      <c r="F34">
        <f>MEDIAN(1460782940!F34,1460783392!F34,1460783845!F34,1460784296!F34,1460784748!F34,1460817717!F34,1460818169!F34,1460818620!F34,1460819051!F34,1460819503!F34,1460900181!F34,1460900633!F34,1460901069!F34,1460901522!F34,1460901975!F34,1460902427!F34,1460902879!F34,1460903331!F34,1460903767!F34,1460904220!F34)</f>
        <v>0</v>
      </c>
      <c r="G34">
        <f>MEDIAN(1460782940!G34,1460783392!G34,1460783845!G34,1460784296!G34,1460784748!G34,1460817717!G34,1460818169!G34,1460818620!G34,1460819051!G34,1460819503!G34,1460900181!G34,1460900633!G34,1460901069!G34,1460901522!G34,1460901975!G34,1460902427!G34,1460902879!G34,1460903331!G34,1460903767!G34,1460904220!G34)</f>
        <v>0</v>
      </c>
      <c r="H34">
        <f>MEDIAN(1460782940!H34,1460783392!H34,1460783845!H34,1460784296!H34,1460784748!H34,1460817717!H34,1460818169!H34,1460818620!H34,1460819051!H34,1460819503!H34,1460900181!H34,1460900633!H34,1460901069!H34,1460901522!H34,1460901975!H34,1460902427!H34,1460902879!H34,1460903331!H34,1460903767!H34,1460904220!H34)</f>
        <v>0</v>
      </c>
      <c r="I34">
        <f>MEDIAN(1460782940!I34,1460783392!I34,1460783845!I34,1460784296!I34,1460784748!I34,1460817717!I34,1460818169!I34,1460818620!I34,1460819051!I34,1460819503!I34,1460900181!I34,1460900633!I34,1460901069!I34,1460901522!I34,1460901975!I34,1460902427!I34,1460902879!I34,1460903331!I34,1460903767!I34,1460904220!I34)</f>
        <v>0</v>
      </c>
      <c r="J34">
        <f>MEDIAN(1460782940!J34,1460783392!J34,1460783845!J34,1460784296!J34,1460784748!J34,1460817717!J34,1460818169!J34,1460818620!J34,1460819051!J34,1460819503!J34,1460900181!J34,1460900633!J34,1460901069!J34,1460901522!J34,1460901975!J34,1460902427!J34,1460902879!J34,1460903331!J34,1460903767!J34,1460904220!J34)</f>
        <v>0</v>
      </c>
      <c r="K34">
        <f>MEDIAN(1460782940!K34,1460783392!K34,1460783845!K34,1460784296!K34,1460784748!K34,1460817717!K34,1460818169!K34,1460818620!K34,1460819051!K34,1460819503!K34,1460900181!K34,1460900633!K34,1460901069!K34,1460901522!K34,1460901975!K34,1460902427!K34,1460902879!K34,1460903331!K34,1460903767!K34,1460904220!K34)</f>
        <v>0</v>
      </c>
    </row>
    <row r="35" spans="1:11">
      <c r="A35">
        <f>MEDIAN(1460782940!A35,1460783392!A35,1460783845!A35,1460784296!A35,1460784748!A35,1460817717!A35,1460818169!A35,1460818620!A35,1460819051!A35,1460819503!A35,1460900181!A35,1460900633!A35,1460901069!A35,1460901522!A35,1460901975!A35,1460902427!A35,1460902879!A35,1460903331!A35,1460903767!A35,1460904220!A35)</f>
        <v>0</v>
      </c>
      <c r="B35">
        <f>MEDIAN(1460782940!B35,1460783392!B35,1460783845!B35,1460784296!B35,1460784748!B35,1460817717!B35,1460818169!B35,1460818620!B35,1460819051!B35,1460819503!B35,1460900181!B35,1460900633!B35,1460901069!B35,1460901522!B35,1460901975!B35,1460902427!B35,1460902879!B35,1460903331!B35,1460903767!B35,1460904220!B35)</f>
        <v>0</v>
      </c>
      <c r="C35">
        <f>MEDIAN(1460782940!C35,1460783392!C35,1460783845!C35,1460784296!C35,1460784748!C35,1460817717!C35,1460818169!C35,1460818620!C35,1460819051!C35,1460819503!C35,1460900181!C35,1460900633!C35,1460901069!C35,1460901522!C35,1460901975!C35,1460902427!C35,1460902879!C35,1460903331!C35,1460903767!C35,1460904220!C35)</f>
        <v>0</v>
      </c>
      <c r="D35">
        <f>MEDIAN(1460782940!D35,1460783392!D35,1460783845!D35,1460784296!D35,1460784748!D35,1460817717!D35,1460818169!D35,1460818620!D35,1460819051!D35,1460819503!D35,1460900181!D35,1460900633!D35,1460901069!D35,1460901522!D35,1460901975!D35,1460902427!D35,1460902879!D35,1460903331!D35,1460903767!D35,1460904220!D35)</f>
        <v>0</v>
      </c>
      <c r="E35">
        <f>MEDIAN(1460782940!E35,1460783392!E35,1460783845!E35,1460784296!E35,1460784748!E35,1460817717!E35,1460818169!E35,1460818620!E35,1460819051!E35,1460819503!E35,1460900181!E35,1460900633!E35,1460901069!E35,1460901522!E35,1460901975!E35,1460902427!E35,1460902879!E35,1460903331!E35,1460903767!E35,1460904220!E35)</f>
        <v>0</v>
      </c>
      <c r="F35">
        <f>MEDIAN(1460782940!F35,1460783392!F35,1460783845!F35,1460784296!F35,1460784748!F35,1460817717!F35,1460818169!F35,1460818620!F35,1460819051!F35,1460819503!F35,1460900181!F35,1460900633!F35,1460901069!F35,1460901522!F35,1460901975!F35,1460902427!F35,1460902879!F35,1460903331!F35,1460903767!F35,1460904220!F35)</f>
        <v>0</v>
      </c>
      <c r="G35">
        <f>MEDIAN(1460782940!G35,1460783392!G35,1460783845!G35,1460784296!G35,1460784748!G35,1460817717!G35,1460818169!G35,1460818620!G35,1460819051!G35,1460819503!G35,1460900181!G35,1460900633!G35,1460901069!G35,1460901522!G35,1460901975!G35,1460902427!G35,1460902879!G35,1460903331!G35,1460903767!G35,1460904220!G35)</f>
        <v>0</v>
      </c>
      <c r="H35">
        <f>MEDIAN(1460782940!H35,1460783392!H35,1460783845!H35,1460784296!H35,1460784748!H35,1460817717!H35,1460818169!H35,1460818620!H35,1460819051!H35,1460819503!H35,1460900181!H35,1460900633!H35,1460901069!H35,1460901522!H35,1460901975!H35,1460902427!H35,1460902879!H35,1460903331!H35,1460903767!H35,1460904220!H35)</f>
        <v>0</v>
      </c>
      <c r="I35">
        <f>MEDIAN(1460782940!I35,1460783392!I35,1460783845!I35,1460784296!I35,1460784748!I35,1460817717!I35,1460818169!I35,1460818620!I35,1460819051!I35,1460819503!I35,1460900181!I35,1460900633!I35,1460901069!I35,1460901522!I35,1460901975!I35,1460902427!I35,1460902879!I35,1460903331!I35,1460903767!I35,1460904220!I35)</f>
        <v>0</v>
      </c>
      <c r="J35">
        <f>MEDIAN(1460782940!J35,1460783392!J35,1460783845!J35,1460784296!J35,1460784748!J35,1460817717!J35,1460818169!J35,1460818620!J35,1460819051!J35,1460819503!J35,1460900181!J35,1460900633!J35,1460901069!J35,1460901522!J35,1460901975!J35,1460902427!J35,1460902879!J35,1460903331!J35,1460903767!J35,1460904220!J35)</f>
        <v>0</v>
      </c>
      <c r="K35">
        <f>MEDIAN(1460782940!K35,1460783392!K35,1460783845!K35,1460784296!K35,1460784748!K35,1460817717!K35,1460818169!K35,1460818620!K35,1460819051!K35,1460819503!K35,1460900181!K35,1460900633!K35,1460901069!K35,1460901522!K35,1460901975!K35,1460902427!K35,1460902879!K35,1460903331!K35,1460903767!K35,1460904220!K35)</f>
        <v>0</v>
      </c>
    </row>
    <row r="36" spans="1:11">
      <c r="A36">
        <f>MEDIAN(1460782940!A36,1460783392!A36,1460783845!A36,1460784296!A36,1460784748!A36,1460817717!A36,1460818169!A36,1460818620!A36,1460819051!A36,1460819503!A36,1460900181!A36,1460900633!A36,1460901069!A36,1460901522!A36,1460901975!A36,1460902427!A36,1460902879!A36,1460903331!A36,1460903767!A36,1460904220!A36)</f>
        <v>0</v>
      </c>
      <c r="B36">
        <f>MEDIAN(1460782940!B36,1460783392!B36,1460783845!B36,1460784296!B36,1460784748!B36,1460817717!B36,1460818169!B36,1460818620!B36,1460819051!B36,1460819503!B36,1460900181!B36,1460900633!B36,1460901069!B36,1460901522!B36,1460901975!B36,1460902427!B36,1460902879!B36,1460903331!B36,1460903767!B36,1460904220!B36)</f>
        <v>0</v>
      </c>
      <c r="C36">
        <f>MEDIAN(1460782940!C36,1460783392!C36,1460783845!C36,1460784296!C36,1460784748!C36,1460817717!C36,1460818169!C36,1460818620!C36,1460819051!C36,1460819503!C36,1460900181!C36,1460900633!C36,1460901069!C36,1460901522!C36,1460901975!C36,1460902427!C36,1460902879!C36,1460903331!C36,1460903767!C36,1460904220!C36)</f>
        <v>0</v>
      </c>
      <c r="D36">
        <f>MEDIAN(1460782940!D36,1460783392!D36,1460783845!D36,1460784296!D36,1460784748!D36,1460817717!D36,1460818169!D36,1460818620!D36,1460819051!D36,1460819503!D36,1460900181!D36,1460900633!D36,1460901069!D36,1460901522!D36,1460901975!D36,1460902427!D36,1460902879!D36,1460903331!D36,1460903767!D36,1460904220!D36)</f>
        <v>0</v>
      </c>
      <c r="E36">
        <f>MEDIAN(1460782940!E36,1460783392!E36,1460783845!E36,1460784296!E36,1460784748!E36,1460817717!E36,1460818169!E36,1460818620!E36,1460819051!E36,1460819503!E36,1460900181!E36,1460900633!E36,1460901069!E36,1460901522!E36,1460901975!E36,1460902427!E36,1460902879!E36,1460903331!E36,1460903767!E36,1460904220!E36)</f>
        <v>0</v>
      </c>
      <c r="F36">
        <f>MEDIAN(1460782940!F36,1460783392!F36,1460783845!F36,1460784296!F36,1460784748!F36,1460817717!F36,1460818169!F36,1460818620!F36,1460819051!F36,1460819503!F36,1460900181!F36,1460900633!F36,1460901069!F36,1460901522!F36,1460901975!F36,1460902427!F36,1460902879!F36,1460903331!F36,1460903767!F36,1460904220!F36)</f>
        <v>0</v>
      </c>
      <c r="G36">
        <f>MEDIAN(1460782940!G36,1460783392!G36,1460783845!G36,1460784296!G36,1460784748!G36,1460817717!G36,1460818169!G36,1460818620!G36,1460819051!G36,1460819503!G36,1460900181!G36,1460900633!G36,1460901069!G36,1460901522!G36,1460901975!G36,1460902427!G36,1460902879!G36,1460903331!G36,1460903767!G36,1460904220!G36)</f>
        <v>0</v>
      </c>
      <c r="H36">
        <f>MEDIAN(1460782940!H36,1460783392!H36,1460783845!H36,1460784296!H36,1460784748!H36,1460817717!H36,1460818169!H36,1460818620!H36,1460819051!H36,1460819503!H36,1460900181!H36,1460900633!H36,1460901069!H36,1460901522!H36,1460901975!H36,1460902427!H36,1460902879!H36,1460903331!H36,1460903767!H36,1460904220!H36)</f>
        <v>0</v>
      </c>
      <c r="I36">
        <f>MEDIAN(1460782940!I36,1460783392!I36,1460783845!I36,1460784296!I36,1460784748!I36,1460817717!I36,1460818169!I36,1460818620!I36,1460819051!I36,1460819503!I36,1460900181!I36,1460900633!I36,1460901069!I36,1460901522!I36,1460901975!I36,1460902427!I36,1460902879!I36,1460903331!I36,1460903767!I36,1460904220!I36)</f>
        <v>0</v>
      </c>
      <c r="J36">
        <f>MEDIAN(1460782940!J36,1460783392!J36,1460783845!J36,1460784296!J36,1460784748!J36,1460817717!J36,1460818169!J36,1460818620!J36,1460819051!J36,1460819503!J36,1460900181!J36,1460900633!J36,1460901069!J36,1460901522!J36,1460901975!J36,1460902427!J36,1460902879!J36,1460903331!J36,1460903767!J36,1460904220!J36)</f>
        <v>0</v>
      </c>
      <c r="K36">
        <f>MEDIAN(1460782940!K36,1460783392!K36,1460783845!K36,1460784296!K36,1460784748!K36,1460817717!K36,1460818169!K36,1460818620!K36,1460819051!K36,1460819503!K36,1460900181!K36,1460900633!K36,1460901069!K36,1460901522!K36,1460901975!K36,1460902427!K36,1460902879!K36,1460903331!K36,1460903767!K36,1460904220!K36)</f>
        <v>0</v>
      </c>
    </row>
    <row r="37" spans="1:11">
      <c r="A37">
        <f>MEDIAN(1460782940!A37,1460783392!A37,1460783845!A37,1460784296!A37,1460784748!A37,1460817717!A37,1460818169!A37,1460818620!A37,1460819051!A37,1460819503!A37,1460900181!A37,1460900633!A37,1460901069!A37,1460901522!A37,1460901975!A37,1460902427!A37,1460902879!A37,1460903331!A37,1460903767!A37,1460904220!A37)</f>
        <v>0</v>
      </c>
      <c r="B37">
        <f>MEDIAN(1460782940!B37,1460783392!B37,1460783845!B37,1460784296!B37,1460784748!B37,1460817717!B37,1460818169!B37,1460818620!B37,1460819051!B37,1460819503!B37,1460900181!B37,1460900633!B37,1460901069!B37,1460901522!B37,1460901975!B37,1460902427!B37,1460902879!B37,1460903331!B37,1460903767!B37,1460904220!B37)</f>
        <v>0</v>
      </c>
      <c r="C37">
        <f>MEDIAN(1460782940!C37,1460783392!C37,1460783845!C37,1460784296!C37,1460784748!C37,1460817717!C37,1460818169!C37,1460818620!C37,1460819051!C37,1460819503!C37,1460900181!C37,1460900633!C37,1460901069!C37,1460901522!C37,1460901975!C37,1460902427!C37,1460902879!C37,1460903331!C37,1460903767!C37,1460904220!C37)</f>
        <v>0</v>
      </c>
      <c r="D37">
        <f>MEDIAN(1460782940!D37,1460783392!D37,1460783845!D37,1460784296!D37,1460784748!D37,1460817717!D37,1460818169!D37,1460818620!D37,1460819051!D37,1460819503!D37,1460900181!D37,1460900633!D37,1460901069!D37,1460901522!D37,1460901975!D37,1460902427!D37,1460902879!D37,1460903331!D37,1460903767!D37,1460904220!D37)</f>
        <v>0</v>
      </c>
      <c r="E37">
        <f>MEDIAN(1460782940!E37,1460783392!E37,1460783845!E37,1460784296!E37,1460784748!E37,1460817717!E37,1460818169!E37,1460818620!E37,1460819051!E37,1460819503!E37,1460900181!E37,1460900633!E37,1460901069!E37,1460901522!E37,1460901975!E37,1460902427!E37,1460902879!E37,1460903331!E37,1460903767!E37,1460904220!E37)</f>
        <v>0</v>
      </c>
      <c r="F37">
        <f>MEDIAN(1460782940!F37,1460783392!F37,1460783845!F37,1460784296!F37,1460784748!F37,1460817717!F37,1460818169!F37,1460818620!F37,1460819051!F37,1460819503!F37,1460900181!F37,1460900633!F37,1460901069!F37,1460901522!F37,1460901975!F37,1460902427!F37,1460902879!F37,1460903331!F37,1460903767!F37,1460904220!F37)</f>
        <v>0</v>
      </c>
      <c r="G37">
        <f>MEDIAN(1460782940!G37,1460783392!G37,1460783845!G37,1460784296!G37,1460784748!G37,1460817717!G37,1460818169!G37,1460818620!G37,1460819051!G37,1460819503!G37,1460900181!G37,1460900633!G37,1460901069!G37,1460901522!G37,1460901975!G37,1460902427!G37,1460902879!G37,1460903331!G37,1460903767!G37,1460904220!G37)</f>
        <v>0</v>
      </c>
      <c r="H37">
        <f>MEDIAN(1460782940!H37,1460783392!H37,1460783845!H37,1460784296!H37,1460784748!H37,1460817717!H37,1460818169!H37,1460818620!H37,1460819051!H37,1460819503!H37,1460900181!H37,1460900633!H37,1460901069!H37,1460901522!H37,1460901975!H37,1460902427!H37,1460902879!H37,1460903331!H37,1460903767!H37,1460904220!H37)</f>
        <v>0</v>
      </c>
      <c r="I37">
        <f>MEDIAN(1460782940!I37,1460783392!I37,1460783845!I37,1460784296!I37,1460784748!I37,1460817717!I37,1460818169!I37,1460818620!I37,1460819051!I37,1460819503!I37,1460900181!I37,1460900633!I37,1460901069!I37,1460901522!I37,1460901975!I37,1460902427!I37,1460902879!I37,1460903331!I37,1460903767!I37,1460904220!I37)</f>
        <v>0</v>
      </c>
      <c r="J37">
        <f>MEDIAN(1460782940!J37,1460783392!J37,1460783845!J37,1460784296!J37,1460784748!J37,1460817717!J37,1460818169!J37,1460818620!J37,1460819051!J37,1460819503!J37,1460900181!J37,1460900633!J37,1460901069!J37,1460901522!J37,1460901975!J37,1460902427!J37,1460902879!J37,1460903331!J37,1460903767!J37,1460904220!J37)</f>
        <v>0</v>
      </c>
      <c r="K37">
        <f>MEDIAN(1460782940!K37,1460783392!K37,1460783845!K37,1460784296!K37,1460784748!K37,1460817717!K37,1460818169!K37,1460818620!K37,1460819051!K37,1460819503!K37,1460900181!K37,1460900633!K37,1460901069!K37,1460901522!K37,1460901975!K37,1460902427!K37,1460902879!K37,1460903331!K37,1460903767!K37,1460904220!K37)</f>
        <v>0</v>
      </c>
    </row>
    <row r="38" spans="1:11">
      <c r="A38">
        <f>MEDIAN(1460782940!A38,1460783392!A38,1460783845!A38,1460784296!A38,1460784748!A38,1460817717!A38,1460818169!A38,1460818620!A38,1460819051!A38,1460819503!A38,1460900181!A38,1460900633!A38,1460901069!A38,1460901522!A38,1460901975!A38,1460902427!A38,1460902879!A38,1460903331!A38,1460903767!A38,1460904220!A38)</f>
        <v>0</v>
      </c>
      <c r="B38">
        <f>MEDIAN(1460782940!B38,1460783392!B38,1460783845!B38,1460784296!B38,1460784748!B38,1460817717!B38,1460818169!B38,1460818620!B38,1460819051!B38,1460819503!B38,1460900181!B38,1460900633!B38,1460901069!B38,1460901522!B38,1460901975!B38,1460902427!B38,1460902879!B38,1460903331!B38,1460903767!B38,1460904220!B38)</f>
        <v>0</v>
      </c>
      <c r="C38">
        <f>MEDIAN(1460782940!C38,1460783392!C38,1460783845!C38,1460784296!C38,1460784748!C38,1460817717!C38,1460818169!C38,1460818620!C38,1460819051!C38,1460819503!C38,1460900181!C38,1460900633!C38,1460901069!C38,1460901522!C38,1460901975!C38,1460902427!C38,1460902879!C38,1460903331!C38,1460903767!C38,1460904220!C38)</f>
        <v>0</v>
      </c>
      <c r="D38">
        <f>MEDIAN(1460782940!D38,1460783392!D38,1460783845!D38,1460784296!D38,1460784748!D38,1460817717!D38,1460818169!D38,1460818620!D38,1460819051!D38,1460819503!D38,1460900181!D38,1460900633!D38,1460901069!D38,1460901522!D38,1460901975!D38,1460902427!D38,1460902879!D38,1460903331!D38,1460903767!D38,1460904220!D38)</f>
        <v>0</v>
      </c>
      <c r="E38">
        <f>MEDIAN(1460782940!E38,1460783392!E38,1460783845!E38,1460784296!E38,1460784748!E38,1460817717!E38,1460818169!E38,1460818620!E38,1460819051!E38,1460819503!E38,1460900181!E38,1460900633!E38,1460901069!E38,1460901522!E38,1460901975!E38,1460902427!E38,1460902879!E38,1460903331!E38,1460903767!E38,1460904220!E38)</f>
        <v>0</v>
      </c>
      <c r="F38">
        <f>MEDIAN(1460782940!F38,1460783392!F38,1460783845!F38,1460784296!F38,1460784748!F38,1460817717!F38,1460818169!F38,1460818620!F38,1460819051!F38,1460819503!F38,1460900181!F38,1460900633!F38,1460901069!F38,1460901522!F38,1460901975!F38,1460902427!F38,1460902879!F38,1460903331!F38,1460903767!F38,1460904220!F38)</f>
        <v>0</v>
      </c>
      <c r="G38">
        <f>MEDIAN(1460782940!G38,1460783392!G38,1460783845!G38,1460784296!G38,1460784748!G38,1460817717!G38,1460818169!G38,1460818620!G38,1460819051!G38,1460819503!G38,1460900181!G38,1460900633!G38,1460901069!G38,1460901522!G38,1460901975!G38,1460902427!G38,1460902879!G38,1460903331!G38,1460903767!G38,1460904220!G38)</f>
        <v>0</v>
      </c>
      <c r="H38">
        <f>MEDIAN(1460782940!H38,1460783392!H38,1460783845!H38,1460784296!H38,1460784748!H38,1460817717!H38,1460818169!H38,1460818620!H38,1460819051!H38,1460819503!H38,1460900181!H38,1460900633!H38,1460901069!H38,1460901522!H38,1460901975!H38,1460902427!H38,1460902879!H38,1460903331!H38,1460903767!H38,1460904220!H38)</f>
        <v>0</v>
      </c>
      <c r="I38">
        <f>MEDIAN(1460782940!I38,1460783392!I38,1460783845!I38,1460784296!I38,1460784748!I38,1460817717!I38,1460818169!I38,1460818620!I38,1460819051!I38,1460819503!I38,1460900181!I38,1460900633!I38,1460901069!I38,1460901522!I38,1460901975!I38,1460902427!I38,1460902879!I38,1460903331!I38,1460903767!I38,1460904220!I38)</f>
        <v>0</v>
      </c>
      <c r="J38">
        <f>MEDIAN(1460782940!J38,1460783392!J38,1460783845!J38,1460784296!J38,1460784748!J38,1460817717!J38,1460818169!J38,1460818620!J38,1460819051!J38,1460819503!J38,1460900181!J38,1460900633!J38,1460901069!J38,1460901522!J38,1460901975!J38,1460902427!J38,1460902879!J38,1460903331!J38,1460903767!J38,1460904220!J38)</f>
        <v>0</v>
      </c>
      <c r="K38">
        <f>MEDIAN(1460782940!K38,1460783392!K38,1460783845!K38,1460784296!K38,1460784748!K38,1460817717!K38,1460818169!K38,1460818620!K38,1460819051!K38,1460819503!K38,1460900181!K38,1460900633!K38,1460901069!K38,1460901522!K38,1460901975!K38,1460902427!K38,1460902879!K38,1460903331!K38,1460903767!K38,1460904220!K38)</f>
        <v>0</v>
      </c>
    </row>
    <row r="39" spans="1:11">
      <c r="A39">
        <f>MEDIAN(1460782940!A39,1460783392!A39,1460783845!A39,1460784296!A39,1460784748!A39,1460817717!A39,1460818169!A39,1460818620!A39,1460819051!A39,1460819503!A39,1460900181!A39,1460900633!A39,1460901069!A39,1460901522!A39,1460901975!A39,1460902427!A39,1460902879!A39,1460903331!A39,1460903767!A39,1460904220!A39)</f>
        <v>0</v>
      </c>
      <c r="B39">
        <f>MEDIAN(1460782940!B39,1460783392!B39,1460783845!B39,1460784296!B39,1460784748!B39,1460817717!B39,1460818169!B39,1460818620!B39,1460819051!B39,1460819503!B39,1460900181!B39,1460900633!B39,1460901069!B39,1460901522!B39,1460901975!B39,1460902427!B39,1460902879!B39,1460903331!B39,1460903767!B39,1460904220!B39)</f>
        <v>0</v>
      </c>
      <c r="C39">
        <f>MEDIAN(1460782940!C39,1460783392!C39,1460783845!C39,1460784296!C39,1460784748!C39,1460817717!C39,1460818169!C39,1460818620!C39,1460819051!C39,1460819503!C39,1460900181!C39,1460900633!C39,1460901069!C39,1460901522!C39,1460901975!C39,1460902427!C39,1460902879!C39,1460903331!C39,1460903767!C39,1460904220!C39)</f>
        <v>0</v>
      </c>
      <c r="D39">
        <f>MEDIAN(1460782940!D39,1460783392!D39,1460783845!D39,1460784296!D39,1460784748!D39,1460817717!D39,1460818169!D39,1460818620!D39,1460819051!D39,1460819503!D39,1460900181!D39,1460900633!D39,1460901069!D39,1460901522!D39,1460901975!D39,1460902427!D39,1460902879!D39,1460903331!D39,1460903767!D39,1460904220!D39)</f>
        <v>0</v>
      </c>
      <c r="E39">
        <f>MEDIAN(1460782940!E39,1460783392!E39,1460783845!E39,1460784296!E39,1460784748!E39,1460817717!E39,1460818169!E39,1460818620!E39,1460819051!E39,1460819503!E39,1460900181!E39,1460900633!E39,1460901069!E39,1460901522!E39,1460901975!E39,1460902427!E39,1460902879!E39,1460903331!E39,1460903767!E39,1460904220!E39)</f>
        <v>0</v>
      </c>
      <c r="F39">
        <f>MEDIAN(1460782940!F39,1460783392!F39,1460783845!F39,1460784296!F39,1460784748!F39,1460817717!F39,1460818169!F39,1460818620!F39,1460819051!F39,1460819503!F39,1460900181!F39,1460900633!F39,1460901069!F39,1460901522!F39,1460901975!F39,1460902427!F39,1460902879!F39,1460903331!F39,1460903767!F39,1460904220!F39)</f>
        <v>0</v>
      </c>
      <c r="G39">
        <f>MEDIAN(1460782940!G39,1460783392!G39,1460783845!G39,1460784296!G39,1460784748!G39,1460817717!G39,1460818169!G39,1460818620!G39,1460819051!G39,1460819503!G39,1460900181!G39,1460900633!G39,1460901069!G39,1460901522!G39,1460901975!G39,1460902427!G39,1460902879!G39,1460903331!G39,1460903767!G39,1460904220!G39)</f>
        <v>0</v>
      </c>
      <c r="H39">
        <f>MEDIAN(1460782940!H39,1460783392!H39,1460783845!H39,1460784296!H39,1460784748!H39,1460817717!H39,1460818169!H39,1460818620!H39,1460819051!H39,1460819503!H39,1460900181!H39,1460900633!H39,1460901069!H39,1460901522!H39,1460901975!H39,1460902427!H39,1460902879!H39,1460903331!H39,1460903767!H39,1460904220!H39)</f>
        <v>0</v>
      </c>
      <c r="I39">
        <f>MEDIAN(1460782940!I39,1460783392!I39,1460783845!I39,1460784296!I39,1460784748!I39,1460817717!I39,1460818169!I39,1460818620!I39,1460819051!I39,1460819503!I39,1460900181!I39,1460900633!I39,1460901069!I39,1460901522!I39,1460901975!I39,1460902427!I39,1460902879!I39,1460903331!I39,1460903767!I39,1460904220!I39)</f>
        <v>0</v>
      </c>
      <c r="J39">
        <f>MEDIAN(1460782940!J39,1460783392!J39,1460783845!J39,1460784296!J39,1460784748!J39,1460817717!J39,1460818169!J39,1460818620!J39,1460819051!J39,1460819503!J39,1460900181!J39,1460900633!J39,1460901069!J39,1460901522!J39,1460901975!J39,1460902427!J39,1460902879!J39,1460903331!J39,1460903767!J39,1460904220!J39)</f>
        <v>0</v>
      </c>
      <c r="K39">
        <f>MEDIAN(1460782940!K39,1460783392!K39,1460783845!K39,1460784296!K39,1460784748!K39,1460817717!K39,1460818169!K39,1460818620!K39,1460819051!K39,1460819503!K39,1460900181!K39,1460900633!K39,1460901069!K39,1460901522!K39,1460901975!K39,1460902427!K39,1460902879!K39,1460903331!K39,1460903767!K39,1460904220!K39)</f>
        <v>0</v>
      </c>
    </row>
    <row r="40" spans="1:11">
      <c r="A40">
        <f>MEDIAN(1460782940!A40,1460783392!A40,1460783845!A40,1460784296!A40,1460784748!A40,1460817717!A40,1460818169!A40,1460818620!A40,1460819051!A40,1460819503!A40,1460900181!A40,1460900633!A40,1460901069!A40,1460901522!A40,1460901975!A40,1460902427!A40,1460902879!A40,1460903331!A40,1460903767!A40,1460904220!A40)</f>
        <v>0</v>
      </c>
      <c r="B40">
        <f>MEDIAN(1460782940!B40,1460783392!B40,1460783845!B40,1460784296!B40,1460784748!B40,1460817717!B40,1460818169!B40,1460818620!B40,1460819051!B40,1460819503!B40,1460900181!B40,1460900633!B40,1460901069!B40,1460901522!B40,1460901975!B40,1460902427!B40,1460902879!B40,1460903331!B40,1460903767!B40,1460904220!B40)</f>
        <v>0</v>
      </c>
      <c r="C40">
        <f>MEDIAN(1460782940!C40,1460783392!C40,1460783845!C40,1460784296!C40,1460784748!C40,1460817717!C40,1460818169!C40,1460818620!C40,1460819051!C40,1460819503!C40,1460900181!C40,1460900633!C40,1460901069!C40,1460901522!C40,1460901975!C40,1460902427!C40,1460902879!C40,1460903331!C40,1460903767!C40,1460904220!C40)</f>
        <v>0</v>
      </c>
      <c r="D40">
        <f>MEDIAN(1460782940!D40,1460783392!D40,1460783845!D40,1460784296!D40,1460784748!D40,1460817717!D40,1460818169!D40,1460818620!D40,1460819051!D40,1460819503!D40,1460900181!D40,1460900633!D40,1460901069!D40,1460901522!D40,1460901975!D40,1460902427!D40,1460902879!D40,1460903331!D40,1460903767!D40,1460904220!D40)</f>
        <v>0</v>
      </c>
      <c r="E40">
        <f>MEDIAN(1460782940!E40,1460783392!E40,1460783845!E40,1460784296!E40,1460784748!E40,1460817717!E40,1460818169!E40,1460818620!E40,1460819051!E40,1460819503!E40,1460900181!E40,1460900633!E40,1460901069!E40,1460901522!E40,1460901975!E40,1460902427!E40,1460902879!E40,1460903331!E40,1460903767!E40,1460904220!E40)</f>
        <v>0</v>
      </c>
      <c r="F40">
        <f>MEDIAN(1460782940!F40,1460783392!F40,1460783845!F40,1460784296!F40,1460784748!F40,1460817717!F40,1460818169!F40,1460818620!F40,1460819051!F40,1460819503!F40,1460900181!F40,1460900633!F40,1460901069!F40,1460901522!F40,1460901975!F40,1460902427!F40,1460902879!F40,1460903331!F40,1460903767!F40,1460904220!F40)</f>
        <v>0</v>
      </c>
      <c r="G40">
        <f>MEDIAN(1460782940!G40,1460783392!G40,1460783845!G40,1460784296!G40,1460784748!G40,1460817717!G40,1460818169!G40,1460818620!G40,1460819051!G40,1460819503!G40,1460900181!G40,1460900633!G40,1460901069!G40,1460901522!G40,1460901975!G40,1460902427!G40,1460902879!G40,1460903331!G40,1460903767!G40,1460904220!G40)</f>
        <v>0</v>
      </c>
      <c r="H40">
        <f>MEDIAN(1460782940!H40,1460783392!H40,1460783845!H40,1460784296!H40,1460784748!H40,1460817717!H40,1460818169!H40,1460818620!H40,1460819051!H40,1460819503!H40,1460900181!H40,1460900633!H40,1460901069!H40,1460901522!H40,1460901975!H40,1460902427!H40,1460902879!H40,1460903331!H40,1460903767!H40,1460904220!H40)</f>
        <v>0</v>
      </c>
      <c r="I40">
        <f>MEDIAN(1460782940!I40,1460783392!I40,1460783845!I40,1460784296!I40,1460784748!I40,1460817717!I40,1460818169!I40,1460818620!I40,1460819051!I40,1460819503!I40,1460900181!I40,1460900633!I40,1460901069!I40,1460901522!I40,1460901975!I40,1460902427!I40,1460902879!I40,1460903331!I40,1460903767!I40,1460904220!I40)</f>
        <v>0</v>
      </c>
      <c r="J40">
        <f>MEDIAN(1460782940!J40,1460783392!J40,1460783845!J40,1460784296!J40,1460784748!J40,1460817717!J40,1460818169!J40,1460818620!J40,1460819051!J40,1460819503!J40,1460900181!J40,1460900633!J40,1460901069!J40,1460901522!J40,1460901975!J40,1460902427!J40,1460902879!J40,1460903331!J40,1460903767!J40,1460904220!J40)</f>
        <v>0</v>
      </c>
      <c r="K40">
        <f>MEDIAN(1460782940!K40,1460783392!K40,1460783845!K40,1460784296!K40,1460784748!K40,1460817717!K40,1460818169!K40,1460818620!K40,1460819051!K40,1460819503!K40,1460900181!K40,1460900633!K40,1460901069!K40,1460901522!K40,1460901975!K40,1460902427!K40,1460902879!K40,1460903331!K40,1460903767!K40,1460904220!K40)</f>
        <v>0</v>
      </c>
    </row>
    <row r="41" spans="1:11">
      <c r="A41">
        <f>MEDIAN(1460782940!A41,1460783392!A41,1460783845!A41,1460784296!A41,1460784748!A41,1460817717!A41,1460818169!A41,1460818620!A41,1460819051!A41,1460819503!A41,1460900181!A41,1460900633!A41,1460901069!A41,1460901522!A41,1460901975!A41,1460902427!A41,1460902879!A41,1460903331!A41,1460903767!A41,1460904220!A41)</f>
        <v>0</v>
      </c>
      <c r="B41">
        <f>MEDIAN(1460782940!B41,1460783392!B41,1460783845!B41,1460784296!B41,1460784748!B41,1460817717!B41,1460818169!B41,1460818620!B41,1460819051!B41,1460819503!B41,1460900181!B41,1460900633!B41,1460901069!B41,1460901522!B41,1460901975!B41,1460902427!B41,1460902879!B41,1460903331!B41,1460903767!B41,1460904220!B41)</f>
        <v>0</v>
      </c>
      <c r="C41">
        <f>MEDIAN(1460782940!C41,1460783392!C41,1460783845!C41,1460784296!C41,1460784748!C41,1460817717!C41,1460818169!C41,1460818620!C41,1460819051!C41,1460819503!C41,1460900181!C41,1460900633!C41,1460901069!C41,1460901522!C41,1460901975!C41,1460902427!C41,1460902879!C41,1460903331!C41,1460903767!C41,1460904220!C41)</f>
        <v>0</v>
      </c>
      <c r="D41">
        <f>MEDIAN(1460782940!D41,1460783392!D41,1460783845!D41,1460784296!D41,1460784748!D41,1460817717!D41,1460818169!D41,1460818620!D41,1460819051!D41,1460819503!D41,1460900181!D41,1460900633!D41,1460901069!D41,1460901522!D41,1460901975!D41,1460902427!D41,1460902879!D41,1460903331!D41,1460903767!D41,1460904220!D41)</f>
        <v>0</v>
      </c>
      <c r="E41">
        <f>MEDIAN(1460782940!E41,1460783392!E41,1460783845!E41,1460784296!E41,1460784748!E41,1460817717!E41,1460818169!E41,1460818620!E41,1460819051!E41,1460819503!E41,1460900181!E41,1460900633!E41,1460901069!E41,1460901522!E41,1460901975!E41,1460902427!E41,1460902879!E41,1460903331!E41,1460903767!E41,1460904220!E41)</f>
        <v>0</v>
      </c>
      <c r="F41">
        <f>MEDIAN(1460782940!F41,1460783392!F41,1460783845!F41,1460784296!F41,1460784748!F41,1460817717!F41,1460818169!F41,1460818620!F41,1460819051!F41,1460819503!F41,1460900181!F41,1460900633!F41,1460901069!F41,1460901522!F41,1460901975!F41,1460902427!F41,1460902879!F41,1460903331!F41,1460903767!F41,1460904220!F41)</f>
        <v>0</v>
      </c>
      <c r="G41">
        <f>MEDIAN(1460782940!G41,1460783392!G41,1460783845!G41,1460784296!G41,1460784748!G41,1460817717!G41,1460818169!G41,1460818620!G41,1460819051!G41,1460819503!G41,1460900181!G41,1460900633!G41,1460901069!G41,1460901522!G41,1460901975!G41,1460902427!G41,1460902879!G41,1460903331!G41,1460903767!G41,1460904220!G41)</f>
        <v>0</v>
      </c>
      <c r="H41">
        <f>MEDIAN(1460782940!H41,1460783392!H41,1460783845!H41,1460784296!H41,1460784748!H41,1460817717!H41,1460818169!H41,1460818620!H41,1460819051!H41,1460819503!H41,1460900181!H41,1460900633!H41,1460901069!H41,1460901522!H41,1460901975!H41,1460902427!H41,1460902879!H41,1460903331!H41,1460903767!H41,1460904220!H41)</f>
        <v>0</v>
      </c>
      <c r="I41">
        <f>MEDIAN(1460782940!I41,1460783392!I41,1460783845!I41,1460784296!I41,1460784748!I41,1460817717!I41,1460818169!I41,1460818620!I41,1460819051!I41,1460819503!I41,1460900181!I41,1460900633!I41,1460901069!I41,1460901522!I41,1460901975!I41,1460902427!I41,1460902879!I41,1460903331!I41,1460903767!I41,1460904220!I41)</f>
        <v>0</v>
      </c>
      <c r="J41">
        <f>MEDIAN(1460782940!J41,1460783392!J41,1460783845!J41,1460784296!J41,1460784748!J41,1460817717!J41,1460818169!J41,1460818620!J41,1460819051!J41,1460819503!J41,1460900181!J41,1460900633!J41,1460901069!J41,1460901522!J41,1460901975!J41,1460902427!J41,1460902879!J41,1460903331!J41,1460903767!J41,1460904220!J41)</f>
        <v>0</v>
      </c>
      <c r="K41">
        <f>MEDIAN(1460782940!K41,1460783392!K41,1460783845!K41,1460784296!K41,1460784748!K41,1460817717!K41,1460818169!K41,1460818620!K41,1460819051!K41,1460819503!K41,1460900181!K41,1460900633!K41,1460901069!K41,1460901522!K41,1460901975!K41,1460902427!K41,1460902879!K41,1460903331!K41,1460903767!K41,1460904220!K41)</f>
        <v>0</v>
      </c>
    </row>
    <row r="42" spans="1:11">
      <c r="A42">
        <f>MEDIAN(1460782940!A42,1460783392!A42,1460783845!A42,1460784296!A42,1460784748!A42,1460817717!A42,1460818169!A42,1460818620!A42,1460819051!A42,1460819503!A42,1460900181!A42,1460900633!A42,1460901069!A42,1460901522!A42,1460901975!A42,1460902427!A42,1460902879!A42,1460903331!A42,1460903767!A42,1460904220!A42)</f>
        <v>0</v>
      </c>
      <c r="B42">
        <f>MEDIAN(1460782940!B42,1460783392!B42,1460783845!B42,1460784296!B42,1460784748!B42,1460817717!B42,1460818169!B42,1460818620!B42,1460819051!B42,1460819503!B42,1460900181!B42,1460900633!B42,1460901069!B42,1460901522!B42,1460901975!B42,1460902427!B42,1460902879!B42,1460903331!B42,1460903767!B42,1460904220!B42)</f>
        <v>0</v>
      </c>
      <c r="C42">
        <f>MEDIAN(1460782940!C42,1460783392!C42,1460783845!C42,1460784296!C42,1460784748!C42,1460817717!C42,1460818169!C42,1460818620!C42,1460819051!C42,1460819503!C42,1460900181!C42,1460900633!C42,1460901069!C42,1460901522!C42,1460901975!C42,1460902427!C42,1460902879!C42,1460903331!C42,1460903767!C42,1460904220!C42)</f>
        <v>0</v>
      </c>
      <c r="D42">
        <f>MEDIAN(1460782940!D42,1460783392!D42,1460783845!D42,1460784296!D42,1460784748!D42,1460817717!D42,1460818169!D42,1460818620!D42,1460819051!D42,1460819503!D42,1460900181!D42,1460900633!D42,1460901069!D42,1460901522!D42,1460901975!D42,1460902427!D42,1460902879!D42,1460903331!D42,1460903767!D42,1460904220!D42)</f>
        <v>0</v>
      </c>
      <c r="E42">
        <f>MEDIAN(1460782940!E42,1460783392!E42,1460783845!E42,1460784296!E42,1460784748!E42,1460817717!E42,1460818169!E42,1460818620!E42,1460819051!E42,1460819503!E42,1460900181!E42,1460900633!E42,1460901069!E42,1460901522!E42,1460901975!E42,1460902427!E42,1460902879!E42,1460903331!E42,1460903767!E42,1460904220!E42)</f>
        <v>0</v>
      </c>
      <c r="F42">
        <f>MEDIAN(1460782940!F42,1460783392!F42,1460783845!F42,1460784296!F42,1460784748!F42,1460817717!F42,1460818169!F42,1460818620!F42,1460819051!F42,1460819503!F42,1460900181!F42,1460900633!F42,1460901069!F42,1460901522!F42,1460901975!F42,1460902427!F42,1460902879!F42,1460903331!F42,1460903767!F42,1460904220!F42)</f>
        <v>0</v>
      </c>
      <c r="G42">
        <f>MEDIAN(1460782940!G42,1460783392!G42,1460783845!G42,1460784296!G42,1460784748!G42,1460817717!G42,1460818169!G42,1460818620!G42,1460819051!G42,1460819503!G42,1460900181!G42,1460900633!G42,1460901069!G42,1460901522!G42,1460901975!G42,1460902427!G42,1460902879!G42,1460903331!G42,1460903767!G42,1460904220!G42)</f>
        <v>0</v>
      </c>
      <c r="H42">
        <f>MEDIAN(1460782940!H42,1460783392!H42,1460783845!H42,1460784296!H42,1460784748!H42,1460817717!H42,1460818169!H42,1460818620!H42,1460819051!H42,1460819503!H42,1460900181!H42,1460900633!H42,1460901069!H42,1460901522!H42,1460901975!H42,1460902427!H42,1460902879!H42,1460903331!H42,1460903767!H42,1460904220!H42)</f>
        <v>0</v>
      </c>
      <c r="I42">
        <f>MEDIAN(1460782940!I42,1460783392!I42,1460783845!I42,1460784296!I42,1460784748!I42,1460817717!I42,1460818169!I42,1460818620!I42,1460819051!I42,1460819503!I42,1460900181!I42,1460900633!I42,1460901069!I42,1460901522!I42,1460901975!I42,1460902427!I42,1460902879!I42,1460903331!I42,1460903767!I42,1460904220!I42)</f>
        <v>0</v>
      </c>
      <c r="J42">
        <f>MEDIAN(1460782940!J42,1460783392!J42,1460783845!J42,1460784296!J42,1460784748!J42,1460817717!J42,1460818169!J42,1460818620!J42,1460819051!J42,1460819503!J42,1460900181!J42,1460900633!J42,1460901069!J42,1460901522!J42,1460901975!J42,1460902427!J42,1460902879!J42,1460903331!J42,1460903767!J42,1460904220!J42)</f>
        <v>0</v>
      </c>
      <c r="K42">
        <f>MEDIAN(1460782940!K42,1460783392!K42,1460783845!K42,1460784296!K42,1460784748!K42,1460817717!K42,1460818169!K42,1460818620!K42,1460819051!K42,1460819503!K42,1460900181!K42,1460900633!K42,1460901069!K42,1460901522!K42,1460901975!K42,1460902427!K42,1460902879!K42,1460903331!K42,1460903767!K42,1460904220!K42)</f>
        <v>0</v>
      </c>
    </row>
    <row r="43" spans="1:11">
      <c r="A43">
        <f>MEDIAN(1460782940!A43,1460783392!A43,1460783845!A43,1460784296!A43,1460784748!A43,1460817717!A43,1460818169!A43,1460818620!A43,1460819051!A43,1460819503!A43,1460900181!A43,1460900633!A43,1460901069!A43,1460901522!A43,1460901975!A43,1460902427!A43,1460902879!A43,1460903331!A43,1460903767!A43,1460904220!A43)</f>
        <v>0</v>
      </c>
      <c r="B43">
        <f>MEDIAN(1460782940!B43,1460783392!B43,1460783845!B43,1460784296!B43,1460784748!B43,1460817717!B43,1460818169!B43,1460818620!B43,1460819051!B43,1460819503!B43,1460900181!B43,1460900633!B43,1460901069!B43,1460901522!B43,1460901975!B43,1460902427!B43,1460902879!B43,1460903331!B43,1460903767!B43,1460904220!B43)</f>
        <v>0</v>
      </c>
      <c r="C43">
        <f>MEDIAN(1460782940!C43,1460783392!C43,1460783845!C43,1460784296!C43,1460784748!C43,1460817717!C43,1460818169!C43,1460818620!C43,1460819051!C43,1460819503!C43,1460900181!C43,1460900633!C43,1460901069!C43,1460901522!C43,1460901975!C43,1460902427!C43,1460902879!C43,1460903331!C43,1460903767!C43,1460904220!C43)</f>
        <v>0</v>
      </c>
      <c r="D43">
        <f>MEDIAN(1460782940!D43,1460783392!D43,1460783845!D43,1460784296!D43,1460784748!D43,1460817717!D43,1460818169!D43,1460818620!D43,1460819051!D43,1460819503!D43,1460900181!D43,1460900633!D43,1460901069!D43,1460901522!D43,1460901975!D43,1460902427!D43,1460902879!D43,1460903331!D43,1460903767!D43,1460904220!D43)</f>
        <v>0</v>
      </c>
      <c r="E43">
        <f>MEDIAN(1460782940!E43,1460783392!E43,1460783845!E43,1460784296!E43,1460784748!E43,1460817717!E43,1460818169!E43,1460818620!E43,1460819051!E43,1460819503!E43,1460900181!E43,1460900633!E43,1460901069!E43,1460901522!E43,1460901975!E43,1460902427!E43,1460902879!E43,1460903331!E43,1460903767!E43,1460904220!E43)</f>
        <v>0</v>
      </c>
      <c r="F43">
        <f>MEDIAN(1460782940!F43,1460783392!F43,1460783845!F43,1460784296!F43,1460784748!F43,1460817717!F43,1460818169!F43,1460818620!F43,1460819051!F43,1460819503!F43,1460900181!F43,1460900633!F43,1460901069!F43,1460901522!F43,1460901975!F43,1460902427!F43,1460902879!F43,1460903331!F43,1460903767!F43,1460904220!F43)</f>
        <v>0</v>
      </c>
      <c r="G43">
        <f>MEDIAN(1460782940!G43,1460783392!G43,1460783845!G43,1460784296!G43,1460784748!G43,1460817717!G43,1460818169!G43,1460818620!G43,1460819051!G43,1460819503!G43,1460900181!G43,1460900633!G43,1460901069!G43,1460901522!G43,1460901975!G43,1460902427!G43,1460902879!G43,1460903331!G43,1460903767!G43,1460904220!G43)</f>
        <v>0</v>
      </c>
      <c r="H43">
        <f>MEDIAN(1460782940!H43,1460783392!H43,1460783845!H43,1460784296!H43,1460784748!H43,1460817717!H43,1460818169!H43,1460818620!H43,1460819051!H43,1460819503!H43,1460900181!H43,1460900633!H43,1460901069!H43,1460901522!H43,1460901975!H43,1460902427!H43,1460902879!H43,1460903331!H43,1460903767!H43,1460904220!H43)</f>
        <v>0</v>
      </c>
      <c r="I43">
        <f>MEDIAN(1460782940!I43,1460783392!I43,1460783845!I43,1460784296!I43,1460784748!I43,1460817717!I43,1460818169!I43,1460818620!I43,1460819051!I43,1460819503!I43,1460900181!I43,1460900633!I43,1460901069!I43,1460901522!I43,1460901975!I43,1460902427!I43,1460902879!I43,1460903331!I43,1460903767!I43,1460904220!I43)</f>
        <v>0</v>
      </c>
      <c r="J43">
        <f>MEDIAN(1460782940!J43,1460783392!J43,1460783845!J43,1460784296!J43,1460784748!J43,1460817717!J43,1460818169!J43,1460818620!J43,1460819051!J43,1460819503!J43,1460900181!J43,1460900633!J43,1460901069!J43,1460901522!J43,1460901975!J43,1460902427!J43,1460902879!J43,1460903331!J43,1460903767!J43,1460904220!J43)</f>
        <v>0</v>
      </c>
      <c r="K43">
        <f>MEDIAN(1460782940!K43,1460783392!K43,1460783845!K43,1460784296!K43,1460784748!K43,1460817717!K43,1460818169!K43,1460818620!K43,1460819051!K43,1460819503!K43,1460900181!K43,1460900633!K43,1460901069!K43,1460901522!K43,1460901975!K43,1460902427!K43,1460902879!K43,1460903331!K43,1460903767!K43,1460904220!K43)</f>
        <v>0</v>
      </c>
    </row>
    <row r="44" spans="1:11">
      <c r="A44">
        <f>MEDIAN(1460782940!A44,1460783392!A44,1460783845!A44,1460784296!A44,1460784748!A44,1460817717!A44,1460818169!A44,1460818620!A44,1460819051!A44,1460819503!A44,1460900181!A44,1460900633!A44,1460901069!A44,1460901522!A44,1460901975!A44,1460902427!A44,1460902879!A44,1460903331!A44,1460903767!A44,1460904220!A44)</f>
        <v>0</v>
      </c>
      <c r="B44">
        <f>MEDIAN(1460782940!B44,1460783392!B44,1460783845!B44,1460784296!B44,1460784748!B44,1460817717!B44,1460818169!B44,1460818620!B44,1460819051!B44,1460819503!B44,1460900181!B44,1460900633!B44,1460901069!B44,1460901522!B44,1460901975!B44,1460902427!B44,1460902879!B44,1460903331!B44,1460903767!B44,1460904220!B44)</f>
        <v>0</v>
      </c>
      <c r="C44">
        <f>MEDIAN(1460782940!C44,1460783392!C44,1460783845!C44,1460784296!C44,1460784748!C44,1460817717!C44,1460818169!C44,1460818620!C44,1460819051!C44,1460819503!C44,1460900181!C44,1460900633!C44,1460901069!C44,1460901522!C44,1460901975!C44,1460902427!C44,1460902879!C44,1460903331!C44,1460903767!C44,1460904220!C44)</f>
        <v>0</v>
      </c>
      <c r="D44">
        <f>MEDIAN(1460782940!D44,1460783392!D44,1460783845!D44,1460784296!D44,1460784748!D44,1460817717!D44,1460818169!D44,1460818620!D44,1460819051!D44,1460819503!D44,1460900181!D44,1460900633!D44,1460901069!D44,1460901522!D44,1460901975!D44,1460902427!D44,1460902879!D44,1460903331!D44,1460903767!D44,1460904220!D44)</f>
        <v>0</v>
      </c>
      <c r="E44">
        <f>MEDIAN(1460782940!E44,1460783392!E44,1460783845!E44,1460784296!E44,1460784748!E44,1460817717!E44,1460818169!E44,1460818620!E44,1460819051!E44,1460819503!E44,1460900181!E44,1460900633!E44,1460901069!E44,1460901522!E44,1460901975!E44,1460902427!E44,1460902879!E44,1460903331!E44,1460903767!E44,1460904220!E44)</f>
        <v>0</v>
      </c>
      <c r="F44">
        <f>MEDIAN(1460782940!F44,1460783392!F44,1460783845!F44,1460784296!F44,1460784748!F44,1460817717!F44,1460818169!F44,1460818620!F44,1460819051!F44,1460819503!F44,1460900181!F44,1460900633!F44,1460901069!F44,1460901522!F44,1460901975!F44,1460902427!F44,1460902879!F44,1460903331!F44,1460903767!F44,1460904220!F44)</f>
        <v>0</v>
      </c>
      <c r="G44">
        <f>MEDIAN(1460782940!G44,1460783392!G44,1460783845!G44,1460784296!G44,1460784748!G44,1460817717!G44,1460818169!G44,1460818620!G44,1460819051!G44,1460819503!G44,1460900181!G44,1460900633!G44,1460901069!G44,1460901522!G44,1460901975!G44,1460902427!G44,1460902879!G44,1460903331!G44,1460903767!G44,1460904220!G44)</f>
        <v>0</v>
      </c>
      <c r="H44">
        <f>MEDIAN(1460782940!H44,1460783392!H44,1460783845!H44,1460784296!H44,1460784748!H44,1460817717!H44,1460818169!H44,1460818620!H44,1460819051!H44,1460819503!H44,1460900181!H44,1460900633!H44,1460901069!H44,1460901522!H44,1460901975!H44,1460902427!H44,1460902879!H44,1460903331!H44,1460903767!H44,1460904220!H44)</f>
        <v>0</v>
      </c>
      <c r="I44">
        <f>MEDIAN(1460782940!I44,1460783392!I44,1460783845!I44,1460784296!I44,1460784748!I44,1460817717!I44,1460818169!I44,1460818620!I44,1460819051!I44,1460819503!I44,1460900181!I44,1460900633!I44,1460901069!I44,1460901522!I44,1460901975!I44,1460902427!I44,1460902879!I44,1460903331!I44,1460903767!I44,1460904220!I44)</f>
        <v>0</v>
      </c>
      <c r="J44">
        <f>MEDIAN(1460782940!J44,1460783392!J44,1460783845!J44,1460784296!J44,1460784748!J44,1460817717!J44,1460818169!J44,1460818620!J44,1460819051!J44,1460819503!J44,1460900181!J44,1460900633!J44,1460901069!J44,1460901522!J44,1460901975!J44,1460902427!J44,1460902879!J44,1460903331!J44,1460903767!J44,1460904220!J44)</f>
        <v>0</v>
      </c>
      <c r="K44">
        <f>MEDIAN(1460782940!K44,1460783392!K44,1460783845!K44,1460784296!K44,1460784748!K44,1460817717!K44,1460818169!K44,1460818620!K44,1460819051!K44,1460819503!K44,1460900181!K44,1460900633!K44,1460901069!K44,1460901522!K44,1460901975!K44,1460902427!K44,1460902879!K44,1460903331!K44,1460903767!K44,1460904220!K44)</f>
        <v>0</v>
      </c>
    </row>
    <row r="45" spans="1:11">
      <c r="A45">
        <f>MEDIAN(1460782940!A45,1460783392!A45,1460783845!A45,1460784296!A45,1460784748!A45,1460817717!A45,1460818169!A45,1460818620!A45,1460819051!A45,1460819503!A45,1460900181!A45,1460900633!A45,1460901069!A45,1460901522!A45,1460901975!A45,1460902427!A45,1460902879!A45,1460903331!A45,1460903767!A45,1460904220!A45)</f>
        <v>0</v>
      </c>
      <c r="B45">
        <f>MEDIAN(1460782940!B45,1460783392!B45,1460783845!B45,1460784296!B45,1460784748!B45,1460817717!B45,1460818169!B45,1460818620!B45,1460819051!B45,1460819503!B45,1460900181!B45,1460900633!B45,1460901069!B45,1460901522!B45,1460901975!B45,1460902427!B45,1460902879!B45,1460903331!B45,1460903767!B45,1460904220!B45)</f>
        <v>0</v>
      </c>
      <c r="C45">
        <f>MEDIAN(1460782940!C45,1460783392!C45,1460783845!C45,1460784296!C45,1460784748!C45,1460817717!C45,1460818169!C45,1460818620!C45,1460819051!C45,1460819503!C45,1460900181!C45,1460900633!C45,1460901069!C45,1460901522!C45,1460901975!C45,1460902427!C45,1460902879!C45,1460903331!C45,1460903767!C45,1460904220!C45)</f>
        <v>0</v>
      </c>
      <c r="D45">
        <f>MEDIAN(1460782940!D45,1460783392!D45,1460783845!D45,1460784296!D45,1460784748!D45,1460817717!D45,1460818169!D45,1460818620!D45,1460819051!D45,1460819503!D45,1460900181!D45,1460900633!D45,1460901069!D45,1460901522!D45,1460901975!D45,1460902427!D45,1460902879!D45,1460903331!D45,1460903767!D45,1460904220!D45)</f>
        <v>0</v>
      </c>
      <c r="E45">
        <f>MEDIAN(1460782940!E45,1460783392!E45,1460783845!E45,1460784296!E45,1460784748!E45,1460817717!E45,1460818169!E45,1460818620!E45,1460819051!E45,1460819503!E45,1460900181!E45,1460900633!E45,1460901069!E45,1460901522!E45,1460901975!E45,1460902427!E45,1460902879!E45,1460903331!E45,1460903767!E45,1460904220!E45)</f>
        <v>0</v>
      </c>
      <c r="F45">
        <f>MEDIAN(1460782940!F45,1460783392!F45,1460783845!F45,1460784296!F45,1460784748!F45,1460817717!F45,1460818169!F45,1460818620!F45,1460819051!F45,1460819503!F45,1460900181!F45,1460900633!F45,1460901069!F45,1460901522!F45,1460901975!F45,1460902427!F45,1460902879!F45,1460903331!F45,1460903767!F45,1460904220!F45)</f>
        <v>0</v>
      </c>
      <c r="G45">
        <f>MEDIAN(1460782940!G45,1460783392!G45,1460783845!G45,1460784296!G45,1460784748!G45,1460817717!G45,1460818169!G45,1460818620!G45,1460819051!G45,1460819503!G45,1460900181!G45,1460900633!G45,1460901069!G45,1460901522!G45,1460901975!G45,1460902427!G45,1460902879!G45,1460903331!G45,1460903767!G45,1460904220!G45)</f>
        <v>0</v>
      </c>
      <c r="H45">
        <f>MEDIAN(1460782940!H45,1460783392!H45,1460783845!H45,1460784296!H45,1460784748!H45,1460817717!H45,1460818169!H45,1460818620!H45,1460819051!H45,1460819503!H45,1460900181!H45,1460900633!H45,1460901069!H45,1460901522!H45,1460901975!H45,1460902427!H45,1460902879!H45,1460903331!H45,1460903767!H45,1460904220!H45)</f>
        <v>0</v>
      </c>
      <c r="I45">
        <f>MEDIAN(1460782940!I45,1460783392!I45,1460783845!I45,1460784296!I45,1460784748!I45,1460817717!I45,1460818169!I45,1460818620!I45,1460819051!I45,1460819503!I45,1460900181!I45,1460900633!I45,1460901069!I45,1460901522!I45,1460901975!I45,1460902427!I45,1460902879!I45,1460903331!I45,1460903767!I45,1460904220!I45)</f>
        <v>0</v>
      </c>
      <c r="J45">
        <f>MEDIAN(1460782940!J45,1460783392!J45,1460783845!J45,1460784296!J45,1460784748!J45,1460817717!J45,1460818169!J45,1460818620!J45,1460819051!J45,1460819503!J45,1460900181!J45,1460900633!J45,1460901069!J45,1460901522!J45,1460901975!J45,1460902427!J45,1460902879!J45,1460903331!J45,1460903767!J45,1460904220!J45)</f>
        <v>0</v>
      </c>
      <c r="K45">
        <f>MEDIAN(1460782940!K45,1460783392!K45,1460783845!K45,1460784296!K45,1460784748!K45,1460817717!K45,1460818169!K45,1460818620!K45,1460819051!K45,1460819503!K45,1460900181!K45,1460900633!K45,1460901069!K45,1460901522!K45,1460901975!K45,1460902427!K45,1460902879!K45,1460903331!K45,1460903767!K45,1460904220!K45)</f>
        <v>0</v>
      </c>
    </row>
    <row r="46" spans="1:11">
      <c r="A46">
        <f>MEDIAN(1460782940!A46,1460783392!A46,1460783845!A46,1460784296!A46,1460784748!A46,1460817717!A46,1460818169!A46,1460818620!A46,1460819051!A46,1460819503!A46,1460900181!A46,1460900633!A46,1460901069!A46,1460901522!A46,1460901975!A46,1460902427!A46,1460902879!A46,1460903331!A46,1460903767!A46,1460904220!A46)</f>
        <v>0</v>
      </c>
      <c r="B46">
        <f>MEDIAN(1460782940!B46,1460783392!B46,1460783845!B46,1460784296!B46,1460784748!B46,1460817717!B46,1460818169!B46,1460818620!B46,1460819051!B46,1460819503!B46,1460900181!B46,1460900633!B46,1460901069!B46,1460901522!B46,1460901975!B46,1460902427!B46,1460902879!B46,1460903331!B46,1460903767!B46,1460904220!B46)</f>
        <v>0</v>
      </c>
      <c r="C46">
        <f>MEDIAN(1460782940!C46,1460783392!C46,1460783845!C46,1460784296!C46,1460784748!C46,1460817717!C46,1460818169!C46,1460818620!C46,1460819051!C46,1460819503!C46,1460900181!C46,1460900633!C46,1460901069!C46,1460901522!C46,1460901975!C46,1460902427!C46,1460902879!C46,1460903331!C46,1460903767!C46,1460904220!C46)</f>
        <v>0</v>
      </c>
      <c r="D46">
        <f>MEDIAN(1460782940!D46,1460783392!D46,1460783845!D46,1460784296!D46,1460784748!D46,1460817717!D46,1460818169!D46,1460818620!D46,1460819051!D46,1460819503!D46,1460900181!D46,1460900633!D46,1460901069!D46,1460901522!D46,1460901975!D46,1460902427!D46,1460902879!D46,1460903331!D46,1460903767!D46,1460904220!D46)</f>
        <v>0</v>
      </c>
      <c r="E46">
        <f>MEDIAN(1460782940!E46,1460783392!E46,1460783845!E46,1460784296!E46,1460784748!E46,1460817717!E46,1460818169!E46,1460818620!E46,1460819051!E46,1460819503!E46,1460900181!E46,1460900633!E46,1460901069!E46,1460901522!E46,1460901975!E46,1460902427!E46,1460902879!E46,1460903331!E46,1460903767!E46,1460904220!E46)</f>
        <v>0</v>
      </c>
      <c r="F46">
        <f>MEDIAN(1460782940!F46,1460783392!F46,1460783845!F46,1460784296!F46,1460784748!F46,1460817717!F46,1460818169!F46,1460818620!F46,1460819051!F46,1460819503!F46,1460900181!F46,1460900633!F46,1460901069!F46,1460901522!F46,1460901975!F46,1460902427!F46,1460902879!F46,1460903331!F46,1460903767!F46,1460904220!F46)</f>
        <v>0</v>
      </c>
      <c r="G46">
        <f>MEDIAN(1460782940!G46,1460783392!G46,1460783845!G46,1460784296!G46,1460784748!G46,1460817717!G46,1460818169!G46,1460818620!G46,1460819051!G46,1460819503!G46,1460900181!G46,1460900633!G46,1460901069!G46,1460901522!G46,1460901975!G46,1460902427!G46,1460902879!G46,1460903331!G46,1460903767!G46,1460904220!G46)</f>
        <v>0</v>
      </c>
      <c r="H46">
        <f>MEDIAN(1460782940!H46,1460783392!H46,1460783845!H46,1460784296!H46,1460784748!H46,1460817717!H46,1460818169!H46,1460818620!H46,1460819051!H46,1460819503!H46,1460900181!H46,1460900633!H46,1460901069!H46,1460901522!H46,1460901975!H46,1460902427!H46,1460902879!H46,1460903331!H46,1460903767!H46,1460904220!H46)</f>
        <v>0</v>
      </c>
      <c r="I46">
        <f>MEDIAN(1460782940!I46,1460783392!I46,1460783845!I46,1460784296!I46,1460784748!I46,1460817717!I46,1460818169!I46,1460818620!I46,1460819051!I46,1460819503!I46,1460900181!I46,1460900633!I46,1460901069!I46,1460901522!I46,1460901975!I46,1460902427!I46,1460902879!I46,1460903331!I46,1460903767!I46,1460904220!I46)</f>
        <v>0</v>
      </c>
      <c r="J46">
        <f>MEDIAN(1460782940!J46,1460783392!J46,1460783845!J46,1460784296!J46,1460784748!J46,1460817717!J46,1460818169!J46,1460818620!J46,1460819051!J46,1460819503!J46,1460900181!J46,1460900633!J46,1460901069!J46,1460901522!J46,1460901975!J46,1460902427!J46,1460902879!J46,1460903331!J46,1460903767!J46,1460904220!J46)</f>
        <v>0</v>
      </c>
      <c r="K46">
        <f>MEDIAN(1460782940!K46,1460783392!K46,1460783845!K46,1460784296!K46,1460784748!K46,1460817717!K46,1460818169!K46,1460818620!K46,1460819051!K46,1460819503!K46,1460900181!K46,1460900633!K46,1460901069!K46,1460901522!K46,1460901975!K46,1460902427!K46,1460902879!K46,1460903331!K46,1460903767!K46,1460904220!K46)</f>
        <v>0</v>
      </c>
    </row>
    <row r="47" spans="1:11">
      <c r="A47">
        <f>MEDIAN(1460782940!A47,1460783392!A47,1460783845!A47,1460784296!A47,1460784748!A47,1460817717!A47,1460818169!A47,1460818620!A47,1460819051!A47,1460819503!A47,1460900181!A47,1460900633!A47,1460901069!A47,1460901522!A47,1460901975!A47,1460902427!A47,1460902879!A47,1460903331!A47,1460903767!A47,1460904220!A47)</f>
        <v>0</v>
      </c>
      <c r="B47">
        <f>MEDIAN(1460782940!B47,1460783392!B47,1460783845!B47,1460784296!B47,1460784748!B47,1460817717!B47,1460818169!B47,1460818620!B47,1460819051!B47,1460819503!B47,1460900181!B47,1460900633!B47,1460901069!B47,1460901522!B47,1460901975!B47,1460902427!B47,1460902879!B47,1460903331!B47,1460903767!B47,1460904220!B47)</f>
        <v>0</v>
      </c>
      <c r="C47">
        <f>MEDIAN(1460782940!C47,1460783392!C47,1460783845!C47,1460784296!C47,1460784748!C47,1460817717!C47,1460818169!C47,1460818620!C47,1460819051!C47,1460819503!C47,1460900181!C47,1460900633!C47,1460901069!C47,1460901522!C47,1460901975!C47,1460902427!C47,1460902879!C47,1460903331!C47,1460903767!C47,1460904220!C47)</f>
        <v>0</v>
      </c>
      <c r="D47">
        <f>MEDIAN(1460782940!D47,1460783392!D47,1460783845!D47,1460784296!D47,1460784748!D47,1460817717!D47,1460818169!D47,1460818620!D47,1460819051!D47,1460819503!D47,1460900181!D47,1460900633!D47,1460901069!D47,1460901522!D47,1460901975!D47,1460902427!D47,1460902879!D47,1460903331!D47,1460903767!D47,1460904220!D47)</f>
        <v>0</v>
      </c>
      <c r="E47">
        <f>MEDIAN(1460782940!E47,1460783392!E47,1460783845!E47,1460784296!E47,1460784748!E47,1460817717!E47,1460818169!E47,1460818620!E47,1460819051!E47,1460819503!E47,1460900181!E47,1460900633!E47,1460901069!E47,1460901522!E47,1460901975!E47,1460902427!E47,1460902879!E47,1460903331!E47,1460903767!E47,1460904220!E47)</f>
        <v>0</v>
      </c>
      <c r="F47">
        <f>MEDIAN(1460782940!F47,1460783392!F47,1460783845!F47,1460784296!F47,1460784748!F47,1460817717!F47,1460818169!F47,1460818620!F47,1460819051!F47,1460819503!F47,1460900181!F47,1460900633!F47,1460901069!F47,1460901522!F47,1460901975!F47,1460902427!F47,1460902879!F47,1460903331!F47,1460903767!F47,1460904220!F47)</f>
        <v>0</v>
      </c>
      <c r="G47">
        <f>MEDIAN(1460782940!G47,1460783392!G47,1460783845!G47,1460784296!G47,1460784748!G47,1460817717!G47,1460818169!G47,1460818620!G47,1460819051!G47,1460819503!G47,1460900181!G47,1460900633!G47,1460901069!G47,1460901522!G47,1460901975!G47,1460902427!G47,1460902879!G47,1460903331!G47,1460903767!G47,1460904220!G47)</f>
        <v>0</v>
      </c>
      <c r="H47">
        <f>MEDIAN(1460782940!H47,1460783392!H47,1460783845!H47,1460784296!H47,1460784748!H47,1460817717!H47,1460818169!H47,1460818620!H47,1460819051!H47,1460819503!H47,1460900181!H47,1460900633!H47,1460901069!H47,1460901522!H47,1460901975!H47,1460902427!H47,1460902879!H47,1460903331!H47,1460903767!H47,1460904220!H47)</f>
        <v>0</v>
      </c>
      <c r="I47">
        <f>MEDIAN(1460782940!I47,1460783392!I47,1460783845!I47,1460784296!I47,1460784748!I47,1460817717!I47,1460818169!I47,1460818620!I47,1460819051!I47,1460819503!I47,1460900181!I47,1460900633!I47,1460901069!I47,1460901522!I47,1460901975!I47,1460902427!I47,1460902879!I47,1460903331!I47,1460903767!I47,1460904220!I47)</f>
        <v>0</v>
      </c>
      <c r="J47">
        <f>MEDIAN(1460782940!J47,1460783392!J47,1460783845!J47,1460784296!J47,1460784748!J47,1460817717!J47,1460818169!J47,1460818620!J47,1460819051!J47,1460819503!J47,1460900181!J47,1460900633!J47,1460901069!J47,1460901522!J47,1460901975!J47,1460902427!J47,1460902879!J47,1460903331!J47,1460903767!J47,1460904220!J47)</f>
        <v>0</v>
      </c>
      <c r="K47">
        <f>MEDIAN(1460782940!K47,1460783392!K47,1460783845!K47,1460784296!K47,1460784748!K47,1460817717!K47,1460818169!K47,1460818620!K47,1460819051!K47,1460819503!K47,1460900181!K47,1460900633!K47,1460901069!K47,1460901522!K47,1460901975!K47,1460902427!K47,1460902879!K47,1460903331!K47,1460903767!K47,1460904220!K47)</f>
        <v>0</v>
      </c>
    </row>
    <row r="48" spans="1:11">
      <c r="A48">
        <f>MEDIAN(1460782940!A48,1460783392!A48,1460783845!A48,1460784296!A48,1460784748!A48,1460817717!A48,1460818169!A48,1460818620!A48,1460819051!A48,1460819503!A48,1460900181!A48,1460900633!A48,1460901069!A48,1460901522!A48,1460901975!A48,1460902427!A48,1460902879!A48,1460903331!A48,1460903767!A48,1460904220!A48)</f>
        <v>0</v>
      </c>
      <c r="B48">
        <f>MEDIAN(1460782940!B48,1460783392!B48,1460783845!B48,1460784296!B48,1460784748!B48,1460817717!B48,1460818169!B48,1460818620!B48,1460819051!B48,1460819503!B48,1460900181!B48,1460900633!B48,1460901069!B48,1460901522!B48,1460901975!B48,1460902427!B48,1460902879!B48,1460903331!B48,1460903767!B48,1460904220!B48)</f>
        <v>0</v>
      </c>
      <c r="C48">
        <f>MEDIAN(1460782940!C48,1460783392!C48,1460783845!C48,1460784296!C48,1460784748!C48,1460817717!C48,1460818169!C48,1460818620!C48,1460819051!C48,1460819503!C48,1460900181!C48,1460900633!C48,1460901069!C48,1460901522!C48,1460901975!C48,1460902427!C48,1460902879!C48,1460903331!C48,1460903767!C48,1460904220!C48)</f>
        <v>0</v>
      </c>
      <c r="D48">
        <f>MEDIAN(1460782940!D48,1460783392!D48,1460783845!D48,1460784296!D48,1460784748!D48,1460817717!D48,1460818169!D48,1460818620!D48,1460819051!D48,1460819503!D48,1460900181!D48,1460900633!D48,1460901069!D48,1460901522!D48,1460901975!D48,1460902427!D48,1460902879!D48,1460903331!D48,1460903767!D48,1460904220!D48)</f>
        <v>0</v>
      </c>
      <c r="E48">
        <f>MEDIAN(1460782940!E48,1460783392!E48,1460783845!E48,1460784296!E48,1460784748!E48,1460817717!E48,1460818169!E48,1460818620!E48,1460819051!E48,1460819503!E48,1460900181!E48,1460900633!E48,1460901069!E48,1460901522!E48,1460901975!E48,1460902427!E48,1460902879!E48,1460903331!E48,1460903767!E48,1460904220!E48)</f>
        <v>0</v>
      </c>
      <c r="F48">
        <f>MEDIAN(1460782940!F48,1460783392!F48,1460783845!F48,1460784296!F48,1460784748!F48,1460817717!F48,1460818169!F48,1460818620!F48,1460819051!F48,1460819503!F48,1460900181!F48,1460900633!F48,1460901069!F48,1460901522!F48,1460901975!F48,1460902427!F48,1460902879!F48,1460903331!F48,1460903767!F48,1460904220!F48)</f>
        <v>0</v>
      </c>
      <c r="G48">
        <f>MEDIAN(1460782940!G48,1460783392!G48,1460783845!G48,1460784296!G48,1460784748!G48,1460817717!G48,1460818169!G48,1460818620!G48,1460819051!G48,1460819503!G48,1460900181!G48,1460900633!G48,1460901069!G48,1460901522!G48,1460901975!G48,1460902427!G48,1460902879!G48,1460903331!G48,1460903767!G48,1460904220!G48)</f>
        <v>0</v>
      </c>
      <c r="H48">
        <f>MEDIAN(1460782940!H48,1460783392!H48,1460783845!H48,1460784296!H48,1460784748!H48,1460817717!H48,1460818169!H48,1460818620!H48,1460819051!H48,1460819503!H48,1460900181!H48,1460900633!H48,1460901069!H48,1460901522!H48,1460901975!H48,1460902427!H48,1460902879!H48,1460903331!H48,1460903767!H48,1460904220!H48)</f>
        <v>0</v>
      </c>
      <c r="I48">
        <f>MEDIAN(1460782940!I48,1460783392!I48,1460783845!I48,1460784296!I48,1460784748!I48,1460817717!I48,1460818169!I48,1460818620!I48,1460819051!I48,1460819503!I48,1460900181!I48,1460900633!I48,1460901069!I48,1460901522!I48,1460901975!I48,1460902427!I48,1460902879!I48,1460903331!I48,1460903767!I48,1460904220!I48)</f>
        <v>0</v>
      </c>
      <c r="J48">
        <f>MEDIAN(1460782940!J48,1460783392!J48,1460783845!J48,1460784296!J48,1460784748!J48,1460817717!J48,1460818169!J48,1460818620!J48,1460819051!J48,1460819503!J48,1460900181!J48,1460900633!J48,1460901069!J48,1460901522!J48,1460901975!J48,1460902427!J48,1460902879!J48,1460903331!J48,1460903767!J48,1460904220!J48)</f>
        <v>0</v>
      </c>
      <c r="K48">
        <f>MEDIAN(1460782940!K48,1460783392!K48,1460783845!K48,1460784296!K48,1460784748!K48,1460817717!K48,1460818169!K48,1460818620!K48,1460819051!K48,1460819503!K48,1460900181!K48,1460900633!K48,1460901069!K48,1460901522!K48,1460901975!K48,1460902427!K48,1460902879!K48,1460903331!K48,1460903767!K48,1460904220!K48)</f>
        <v>0</v>
      </c>
    </row>
    <row r="49" spans="1:11">
      <c r="A49">
        <f>MEDIAN(1460782940!A49,1460783392!A49,1460783845!A49,1460784296!A49,1460784748!A49,1460817717!A49,1460818169!A49,1460818620!A49,1460819051!A49,1460819503!A49,1460900181!A49,1460900633!A49,1460901069!A49,1460901522!A49,1460901975!A49,1460902427!A49,1460902879!A49,1460903331!A49,1460903767!A49,1460904220!A49)</f>
        <v>0</v>
      </c>
      <c r="B49">
        <f>MEDIAN(1460782940!B49,1460783392!B49,1460783845!B49,1460784296!B49,1460784748!B49,1460817717!B49,1460818169!B49,1460818620!B49,1460819051!B49,1460819503!B49,1460900181!B49,1460900633!B49,1460901069!B49,1460901522!B49,1460901975!B49,1460902427!B49,1460902879!B49,1460903331!B49,1460903767!B49,1460904220!B49)</f>
        <v>0</v>
      </c>
      <c r="C49">
        <f>MEDIAN(1460782940!C49,1460783392!C49,1460783845!C49,1460784296!C49,1460784748!C49,1460817717!C49,1460818169!C49,1460818620!C49,1460819051!C49,1460819503!C49,1460900181!C49,1460900633!C49,1460901069!C49,1460901522!C49,1460901975!C49,1460902427!C49,1460902879!C49,1460903331!C49,1460903767!C49,1460904220!C49)</f>
        <v>0</v>
      </c>
      <c r="D49">
        <f>MEDIAN(1460782940!D49,1460783392!D49,1460783845!D49,1460784296!D49,1460784748!D49,1460817717!D49,1460818169!D49,1460818620!D49,1460819051!D49,1460819503!D49,1460900181!D49,1460900633!D49,1460901069!D49,1460901522!D49,1460901975!D49,1460902427!D49,1460902879!D49,1460903331!D49,1460903767!D49,1460904220!D49)</f>
        <v>0</v>
      </c>
      <c r="E49">
        <f>MEDIAN(1460782940!E49,1460783392!E49,1460783845!E49,1460784296!E49,1460784748!E49,1460817717!E49,1460818169!E49,1460818620!E49,1460819051!E49,1460819503!E49,1460900181!E49,1460900633!E49,1460901069!E49,1460901522!E49,1460901975!E49,1460902427!E49,1460902879!E49,1460903331!E49,1460903767!E49,1460904220!E49)</f>
        <v>0</v>
      </c>
      <c r="F49">
        <f>MEDIAN(1460782940!F49,1460783392!F49,1460783845!F49,1460784296!F49,1460784748!F49,1460817717!F49,1460818169!F49,1460818620!F49,1460819051!F49,1460819503!F49,1460900181!F49,1460900633!F49,1460901069!F49,1460901522!F49,1460901975!F49,1460902427!F49,1460902879!F49,1460903331!F49,1460903767!F49,1460904220!F49)</f>
        <v>0</v>
      </c>
      <c r="G49">
        <f>MEDIAN(1460782940!G49,1460783392!G49,1460783845!G49,1460784296!G49,1460784748!G49,1460817717!G49,1460818169!G49,1460818620!G49,1460819051!G49,1460819503!G49,1460900181!G49,1460900633!G49,1460901069!G49,1460901522!G49,1460901975!G49,1460902427!G49,1460902879!G49,1460903331!G49,1460903767!G49,1460904220!G49)</f>
        <v>0</v>
      </c>
      <c r="H49">
        <f>MEDIAN(1460782940!H49,1460783392!H49,1460783845!H49,1460784296!H49,1460784748!H49,1460817717!H49,1460818169!H49,1460818620!H49,1460819051!H49,1460819503!H49,1460900181!H49,1460900633!H49,1460901069!H49,1460901522!H49,1460901975!H49,1460902427!H49,1460902879!H49,1460903331!H49,1460903767!H49,1460904220!H49)</f>
        <v>0</v>
      </c>
      <c r="I49">
        <f>MEDIAN(1460782940!I49,1460783392!I49,1460783845!I49,1460784296!I49,1460784748!I49,1460817717!I49,1460818169!I49,1460818620!I49,1460819051!I49,1460819503!I49,1460900181!I49,1460900633!I49,1460901069!I49,1460901522!I49,1460901975!I49,1460902427!I49,1460902879!I49,1460903331!I49,1460903767!I49,1460904220!I49)</f>
        <v>0</v>
      </c>
      <c r="J49">
        <f>MEDIAN(1460782940!J49,1460783392!J49,1460783845!J49,1460784296!J49,1460784748!J49,1460817717!J49,1460818169!J49,1460818620!J49,1460819051!J49,1460819503!J49,1460900181!J49,1460900633!J49,1460901069!J49,1460901522!J49,1460901975!J49,1460902427!J49,1460902879!J49,1460903331!J49,1460903767!J49,1460904220!J49)</f>
        <v>0</v>
      </c>
      <c r="K49">
        <f>MEDIAN(1460782940!K49,1460783392!K49,1460783845!K49,1460784296!K49,1460784748!K49,1460817717!K49,1460818169!K49,1460818620!K49,1460819051!K49,1460819503!K49,1460900181!K49,1460900633!K49,1460901069!K49,1460901522!K49,1460901975!K49,1460902427!K49,1460902879!K49,1460903331!K49,1460903767!K49,1460904220!K49)</f>
        <v>0</v>
      </c>
    </row>
    <row r="50" spans="1:11">
      <c r="A50">
        <f>MEDIAN(1460782940!A50,1460783392!A50,1460783845!A50,1460784296!A50,1460784748!A50,1460817717!A50,1460818169!A50,1460818620!A50,1460819051!A50,1460819503!A50,1460900181!A50,1460900633!A50,1460901069!A50,1460901522!A50,1460901975!A50,1460902427!A50,1460902879!A50,1460903331!A50,1460903767!A50,1460904220!A50)</f>
        <v>0</v>
      </c>
      <c r="B50">
        <f>MEDIAN(1460782940!B50,1460783392!B50,1460783845!B50,1460784296!B50,1460784748!B50,1460817717!B50,1460818169!B50,1460818620!B50,1460819051!B50,1460819503!B50,1460900181!B50,1460900633!B50,1460901069!B50,1460901522!B50,1460901975!B50,1460902427!B50,1460902879!B50,1460903331!B50,1460903767!B50,1460904220!B50)</f>
        <v>0</v>
      </c>
      <c r="C50">
        <f>MEDIAN(1460782940!C50,1460783392!C50,1460783845!C50,1460784296!C50,1460784748!C50,1460817717!C50,1460818169!C50,1460818620!C50,1460819051!C50,1460819503!C50,1460900181!C50,1460900633!C50,1460901069!C50,1460901522!C50,1460901975!C50,1460902427!C50,1460902879!C50,1460903331!C50,1460903767!C50,1460904220!C50)</f>
        <v>0</v>
      </c>
      <c r="D50">
        <f>MEDIAN(1460782940!D50,1460783392!D50,1460783845!D50,1460784296!D50,1460784748!D50,1460817717!D50,1460818169!D50,1460818620!D50,1460819051!D50,1460819503!D50,1460900181!D50,1460900633!D50,1460901069!D50,1460901522!D50,1460901975!D50,1460902427!D50,1460902879!D50,1460903331!D50,1460903767!D50,1460904220!D50)</f>
        <v>0</v>
      </c>
      <c r="E50">
        <f>MEDIAN(1460782940!E50,1460783392!E50,1460783845!E50,1460784296!E50,1460784748!E50,1460817717!E50,1460818169!E50,1460818620!E50,1460819051!E50,1460819503!E50,1460900181!E50,1460900633!E50,1460901069!E50,1460901522!E50,1460901975!E50,1460902427!E50,1460902879!E50,1460903331!E50,1460903767!E50,1460904220!E50)</f>
        <v>0</v>
      </c>
      <c r="F50">
        <f>MEDIAN(1460782940!F50,1460783392!F50,1460783845!F50,1460784296!F50,1460784748!F50,1460817717!F50,1460818169!F50,1460818620!F50,1460819051!F50,1460819503!F50,1460900181!F50,1460900633!F50,1460901069!F50,1460901522!F50,1460901975!F50,1460902427!F50,1460902879!F50,1460903331!F50,1460903767!F50,1460904220!F50)</f>
        <v>0</v>
      </c>
      <c r="G50">
        <f>MEDIAN(1460782940!G50,1460783392!G50,1460783845!G50,1460784296!G50,1460784748!G50,1460817717!G50,1460818169!G50,1460818620!G50,1460819051!G50,1460819503!G50,1460900181!G50,1460900633!G50,1460901069!G50,1460901522!G50,1460901975!G50,1460902427!G50,1460902879!G50,1460903331!G50,1460903767!G50,1460904220!G50)</f>
        <v>0</v>
      </c>
      <c r="H50">
        <f>MEDIAN(1460782940!H50,1460783392!H50,1460783845!H50,1460784296!H50,1460784748!H50,1460817717!H50,1460818169!H50,1460818620!H50,1460819051!H50,1460819503!H50,1460900181!H50,1460900633!H50,1460901069!H50,1460901522!H50,1460901975!H50,1460902427!H50,1460902879!H50,1460903331!H50,1460903767!H50,1460904220!H50)</f>
        <v>0</v>
      </c>
      <c r="I50">
        <f>MEDIAN(1460782940!I50,1460783392!I50,1460783845!I50,1460784296!I50,1460784748!I50,1460817717!I50,1460818169!I50,1460818620!I50,1460819051!I50,1460819503!I50,1460900181!I50,1460900633!I50,1460901069!I50,1460901522!I50,1460901975!I50,1460902427!I50,1460902879!I50,1460903331!I50,1460903767!I50,1460904220!I50)</f>
        <v>0</v>
      </c>
      <c r="J50">
        <f>MEDIAN(1460782940!J50,1460783392!J50,1460783845!J50,1460784296!J50,1460784748!J50,1460817717!J50,1460818169!J50,1460818620!J50,1460819051!J50,1460819503!J50,1460900181!J50,1460900633!J50,1460901069!J50,1460901522!J50,1460901975!J50,1460902427!J50,1460902879!J50,1460903331!J50,1460903767!J50,1460904220!J50)</f>
        <v>0</v>
      </c>
      <c r="K50">
        <f>MEDIAN(1460782940!K50,1460783392!K50,1460783845!K50,1460784296!K50,1460784748!K50,1460817717!K50,1460818169!K50,1460818620!K50,1460819051!K50,1460819503!K50,1460900181!K50,1460900633!K50,1460901069!K50,1460901522!K50,1460901975!K50,1460902427!K50,1460902879!K50,1460903331!K50,1460903767!K50,1460904220!K50)</f>
        <v>0</v>
      </c>
    </row>
    <row r="51" spans="1:11">
      <c r="A51">
        <f>MEDIAN(1460782940!A51,1460783392!A51,1460783845!A51,1460784296!A51,1460784748!A51,1460817717!A51,1460818169!A51,1460818620!A51,1460819051!A51,1460819503!A51,1460900181!A51,1460900633!A51,1460901069!A51,1460901522!A51,1460901975!A51,1460902427!A51,1460902879!A51,1460903331!A51,1460903767!A51,1460904220!A51)</f>
        <v>0</v>
      </c>
      <c r="B51">
        <f>MEDIAN(1460782940!B51,1460783392!B51,1460783845!B51,1460784296!B51,1460784748!B51,1460817717!B51,1460818169!B51,1460818620!B51,1460819051!B51,1460819503!B51,1460900181!B51,1460900633!B51,1460901069!B51,1460901522!B51,1460901975!B51,1460902427!B51,1460902879!B51,1460903331!B51,1460903767!B51,1460904220!B51)</f>
        <v>0</v>
      </c>
      <c r="C51">
        <f>MEDIAN(1460782940!C51,1460783392!C51,1460783845!C51,1460784296!C51,1460784748!C51,1460817717!C51,1460818169!C51,1460818620!C51,1460819051!C51,1460819503!C51,1460900181!C51,1460900633!C51,1460901069!C51,1460901522!C51,1460901975!C51,1460902427!C51,1460902879!C51,1460903331!C51,1460903767!C51,1460904220!C51)</f>
        <v>0</v>
      </c>
      <c r="D51">
        <f>MEDIAN(1460782940!D51,1460783392!D51,1460783845!D51,1460784296!D51,1460784748!D51,1460817717!D51,1460818169!D51,1460818620!D51,1460819051!D51,1460819503!D51,1460900181!D51,1460900633!D51,1460901069!D51,1460901522!D51,1460901975!D51,1460902427!D51,1460902879!D51,1460903331!D51,1460903767!D51,1460904220!D51)</f>
        <v>0</v>
      </c>
      <c r="E51">
        <f>MEDIAN(1460782940!E51,1460783392!E51,1460783845!E51,1460784296!E51,1460784748!E51,1460817717!E51,1460818169!E51,1460818620!E51,1460819051!E51,1460819503!E51,1460900181!E51,1460900633!E51,1460901069!E51,1460901522!E51,1460901975!E51,1460902427!E51,1460902879!E51,1460903331!E51,1460903767!E51,1460904220!E51)</f>
        <v>0</v>
      </c>
      <c r="F51">
        <f>MEDIAN(1460782940!F51,1460783392!F51,1460783845!F51,1460784296!F51,1460784748!F51,1460817717!F51,1460818169!F51,1460818620!F51,1460819051!F51,1460819503!F51,1460900181!F51,1460900633!F51,1460901069!F51,1460901522!F51,1460901975!F51,1460902427!F51,1460902879!F51,1460903331!F51,1460903767!F51,1460904220!F51)</f>
        <v>0</v>
      </c>
      <c r="G51">
        <f>MEDIAN(1460782940!G51,1460783392!G51,1460783845!G51,1460784296!G51,1460784748!G51,1460817717!G51,1460818169!G51,1460818620!G51,1460819051!G51,1460819503!G51,1460900181!G51,1460900633!G51,1460901069!G51,1460901522!G51,1460901975!G51,1460902427!G51,1460902879!G51,1460903331!G51,1460903767!G51,1460904220!G51)</f>
        <v>0</v>
      </c>
      <c r="H51">
        <f>MEDIAN(1460782940!H51,1460783392!H51,1460783845!H51,1460784296!H51,1460784748!H51,1460817717!H51,1460818169!H51,1460818620!H51,1460819051!H51,1460819503!H51,1460900181!H51,1460900633!H51,1460901069!H51,1460901522!H51,1460901975!H51,1460902427!H51,1460902879!H51,1460903331!H51,1460903767!H51,1460904220!H51)</f>
        <v>0</v>
      </c>
      <c r="I51">
        <f>MEDIAN(1460782940!I51,1460783392!I51,1460783845!I51,1460784296!I51,1460784748!I51,1460817717!I51,1460818169!I51,1460818620!I51,1460819051!I51,1460819503!I51,1460900181!I51,1460900633!I51,1460901069!I51,1460901522!I51,1460901975!I51,1460902427!I51,1460902879!I51,1460903331!I51,1460903767!I51,1460904220!I51)</f>
        <v>0</v>
      </c>
      <c r="J51">
        <f>MEDIAN(1460782940!J51,1460783392!J51,1460783845!J51,1460784296!J51,1460784748!J51,1460817717!J51,1460818169!J51,1460818620!J51,1460819051!J51,1460819503!J51,1460900181!J51,1460900633!J51,1460901069!J51,1460901522!J51,1460901975!J51,1460902427!J51,1460902879!J51,1460903331!J51,1460903767!J51,1460904220!J51)</f>
        <v>0</v>
      </c>
      <c r="K51">
        <f>MEDIAN(1460782940!K51,1460783392!K51,1460783845!K51,1460784296!K51,1460784748!K51,1460817717!K51,1460818169!K51,1460818620!K51,1460819051!K51,1460819503!K51,1460900181!K51,1460900633!K51,1460901069!K51,1460901522!K51,1460901975!K51,1460902427!K51,1460902879!K51,1460903331!K51,1460903767!K51,1460904220!K51)</f>
        <v>0</v>
      </c>
    </row>
    <row r="52" spans="1:11">
      <c r="A52">
        <f>MEDIAN(1460782940!A52,1460783392!A52,1460783845!A52,1460784296!A52,1460784748!A52,1460817717!A52,1460818169!A52,1460818620!A52,1460819051!A52,1460819503!A52,1460900181!A52,1460900633!A52,1460901069!A52,1460901522!A52,1460901975!A52,1460902427!A52,1460902879!A52,1460903331!A52,1460903767!A52,1460904220!A52)</f>
        <v>0</v>
      </c>
      <c r="B52">
        <f>MEDIAN(1460782940!B52,1460783392!B52,1460783845!B52,1460784296!B52,1460784748!B52,1460817717!B52,1460818169!B52,1460818620!B52,1460819051!B52,1460819503!B52,1460900181!B52,1460900633!B52,1460901069!B52,1460901522!B52,1460901975!B52,1460902427!B52,1460902879!B52,1460903331!B52,1460903767!B52,1460904220!B52)</f>
        <v>0</v>
      </c>
      <c r="C52">
        <f>MEDIAN(1460782940!C52,1460783392!C52,1460783845!C52,1460784296!C52,1460784748!C52,1460817717!C52,1460818169!C52,1460818620!C52,1460819051!C52,1460819503!C52,1460900181!C52,1460900633!C52,1460901069!C52,1460901522!C52,1460901975!C52,1460902427!C52,1460902879!C52,1460903331!C52,1460903767!C52,1460904220!C52)</f>
        <v>0</v>
      </c>
      <c r="D52">
        <f>MEDIAN(1460782940!D52,1460783392!D52,1460783845!D52,1460784296!D52,1460784748!D52,1460817717!D52,1460818169!D52,1460818620!D52,1460819051!D52,1460819503!D52,1460900181!D52,1460900633!D52,1460901069!D52,1460901522!D52,1460901975!D52,1460902427!D52,1460902879!D52,1460903331!D52,1460903767!D52,1460904220!D52)</f>
        <v>0</v>
      </c>
      <c r="E52">
        <f>MEDIAN(1460782940!E52,1460783392!E52,1460783845!E52,1460784296!E52,1460784748!E52,1460817717!E52,1460818169!E52,1460818620!E52,1460819051!E52,1460819503!E52,1460900181!E52,1460900633!E52,1460901069!E52,1460901522!E52,1460901975!E52,1460902427!E52,1460902879!E52,1460903331!E52,1460903767!E52,1460904220!E52)</f>
        <v>0</v>
      </c>
      <c r="F52">
        <f>MEDIAN(1460782940!F52,1460783392!F52,1460783845!F52,1460784296!F52,1460784748!F52,1460817717!F52,1460818169!F52,1460818620!F52,1460819051!F52,1460819503!F52,1460900181!F52,1460900633!F52,1460901069!F52,1460901522!F52,1460901975!F52,1460902427!F52,1460902879!F52,1460903331!F52,1460903767!F52,1460904220!F52)</f>
        <v>0</v>
      </c>
      <c r="G52">
        <f>MEDIAN(1460782940!G52,1460783392!G52,1460783845!G52,1460784296!G52,1460784748!G52,1460817717!G52,1460818169!G52,1460818620!G52,1460819051!G52,1460819503!G52,1460900181!G52,1460900633!G52,1460901069!G52,1460901522!G52,1460901975!G52,1460902427!G52,1460902879!G52,1460903331!G52,1460903767!G52,1460904220!G52)</f>
        <v>0</v>
      </c>
      <c r="H52">
        <f>MEDIAN(1460782940!H52,1460783392!H52,1460783845!H52,1460784296!H52,1460784748!H52,1460817717!H52,1460818169!H52,1460818620!H52,1460819051!H52,1460819503!H52,1460900181!H52,1460900633!H52,1460901069!H52,1460901522!H52,1460901975!H52,1460902427!H52,1460902879!H52,1460903331!H52,1460903767!H52,1460904220!H52)</f>
        <v>0</v>
      </c>
      <c r="I52">
        <f>MEDIAN(1460782940!I52,1460783392!I52,1460783845!I52,1460784296!I52,1460784748!I52,1460817717!I52,1460818169!I52,1460818620!I52,1460819051!I52,1460819503!I52,1460900181!I52,1460900633!I52,1460901069!I52,1460901522!I52,1460901975!I52,1460902427!I52,1460902879!I52,1460903331!I52,1460903767!I52,1460904220!I52)</f>
        <v>0</v>
      </c>
      <c r="J52">
        <f>MEDIAN(1460782940!J52,1460783392!J52,1460783845!J52,1460784296!J52,1460784748!J52,1460817717!J52,1460818169!J52,1460818620!J52,1460819051!J52,1460819503!J52,1460900181!J52,1460900633!J52,1460901069!J52,1460901522!J52,1460901975!J52,1460902427!J52,1460902879!J52,1460903331!J52,1460903767!J52,1460904220!J52)</f>
        <v>0</v>
      </c>
      <c r="K52">
        <f>MEDIAN(1460782940!K52,1460783392!K52,1460783845!K52,1460784296!K52,1460784748!K52,1460817717!K52,1460818169!K52,1460818620!K52,1460819051!K52,1460819503!K52,1460900181!K52,1460900633!K52,1460901069!K52,1460901522!K52,1460901975!K52,1460902427!K52,1460902879!K52,1460903331!K52,1460903767!K52,1460904220!K52)</f>
        <v>0</v>
      </c>
    </row>
    <row r="53" spans="1:11">
      <c r="A53">
        <f>MEDIAN(1460782940!A53,1460783392!A53,1460783845!A53,1460784296!A53,1460784748!A53,1460817717!A53,1460818169!A53,1460818620!A53,1460819051!A53,1460819503!A53,1460900181!A53,1460900633!A53,1460901069!A53,1460901522!A53,1460901975!A53,1460902427!A53,1460902879!A53,1460903331!A53,1460903767!A53,1460904220!A53)</f>
        <v>0</v>
      </c>
      <c r="B53">
        <f>MEDIAN(1460782940!B53,1460783392!B53,1460783845!B53,1460784296!B53,1460784748!B53,1460817717!B53,1460818169!B53,1460818620!B53,1460819051!B53,1460819503!B53,1460900181!B53,1460900633!B53,1460901069!B53,1460901522!B53,1460901975!B53,1460902427!B53,1460902879!B53,1460903331!B53,1460903767!B53,1460904220!B53)</f>
        <v>0</v>
      </c>
      <c r="C53">
        <f>MEDIAN(1460782940!C53,1460783392!C53,1460783845!C53,1460784296!C53,1460784748!C53,1460817717!C53,1460818169!C53,1460818620!C53,1460819051!C53,1460819503!C53,1460900181!C53,1460900633!C53,1460901069!C53,1460901522!C53,1460901975!C53,1460902427!C53,1460902879!C53,1460903331!C53,1460903767!C53,1460904220!C53)</f>
        <v>0</v>
      </c>
      <c r="D53">
        <f>MEDIAN(1460782940!D53,1460783392!D53,1460783845!D53,1460784296!D53,1460784748!D53,1460817717!D53,1460818169!D53,1460818620!D53,1460819051!D53,1460819503!D53,1460900181!D53,1460900633!D53,1460901069!D53,1460901522!D53,1460901975!D53,1460902427!D53,1460902879!D53,1460903331!D53,1460903767!D53,1460904220!D53)</f>
        <v>0</v>
      </c>
      <c r="E53">
        <f>MEDIAN(1460782940!E53,1460783392!E53,1460783845!E53,1460784296!E53,1460784748!E53,1460817717!E53,1460818169!E53,1460818620!E53,1460819051!E53,1460819503!E53,1460900181!E53,1460900633!E53,1460901069!E53,1460901522!E53,1460901975!E53,1460902427!E53,1460902879!E53,1460903331!E53,1460903767!E53,1460904220!E53)</f>
        <v>0</v>
      </c>
      <c r="F53">
        <f>MEDIAN(1460782940!F53,1460783392!F53,1460783845!F53,1460784296!F53,1460784748!F53,1460817717!F53,1460818169!F53,1460818620!F53,1460819051!F53,1460819503!F53,1460900181!F53,1460900633!F53,1460901069!F53,1460901522!F53,1460901975!F53,1460902427!F53,1460902879!F53,1460903331!F53,1460903767!F53,1460904220!F53)</f>
        <v>0</v>
      </c>
      <c r="G53">
        <f>MEDIAN(1460782940!G53,1460783392!G53,1460783845!G53,1460784296!G53,1460784748!G53,1460817717!G53,1460818169!G53,1460818620!G53,1460819051!G53,1460819503!G53,1460900181!G53,1460900633!G53,1460901069!G53,1460901522!G53,1460901975!G53,1460902427!G53,1460902879!G53,1460903331!G53,1460903767!G53,1460904220!G53)</f>
        <v>0</v>
      </c>
      <c r="H53">
        <f>MEDIAN(1460782940!H53,1460783392!H53,1460783845!H53,1460784296!H53,1460784748!H53,1460817717!H53,1460818169!H53,1460818620!H53,1460819051!H53,1460819503!H53,1460900181!H53,1460900633!H53,1460901069!H53,1460901522!H53,1460901975!H53,1460902427!H53,1460902879!H53,1460903331!H53,1460903767!H53,1460904220!H53)</f>
        <v>0</v>
      </c>
      <c r="I53">
        <f>MEDIAN(1460782940!I53,1460783392!I53,1460783845!I53,1460784296!I53,1460784748!I53,1460817717!I53,1460818169!I53,1460818620!I53,1460819051!I53,1460819503!I53,1460900181!I53,1460900633!I53,1460901069!I53,1460901522!I53,1460901975!I53,1460902427!I53,1460902879!I53,1460903331!I53,1460903767!I53,1460904220!I53)</f>
        <v>0</v>
      </c>
      <c r="J53">
        <f>MEDIAN(1460782940!J53,1460783392!J53,1460783845!J53,1460784296!J53,1460784748!J53,1460817717!J53,1460818169!J53,1460818620!J53,1460819051!J53,1460819503!J53,1460900181!J53,1460900633!J53,1460901069!J53,1460901522!J53,1460901975!J53,1460902427!J53,1460902879!J53,1460903331!J53,1460903767!J53,1460904220!J53)</f>
        <v>0</v>
      </c>
      <c r="K53">
        <f>MEDIAN(1460782940!K53,1460783392!K53,1460783845!K53,1460784296!K53,1460784748!K53,1460817717!K53,1460818169!K53,1460818620!K53,1460819051!K53,1460819503!K53,1460900181!K53,1460900633!K53,1460901069!K53,1460901522!K53,1460901975!K53,1460902427!K53,1460902879!K53,1460903331!K53,1460903767!K53,1460904220!K53)</f>
        <v>0</v>
      </c>
    </row>
    <row r="54" spans="1:11">
      <c r="A54">
        <f>MEDIAN(1460782940!A54,1460783392!A54,1460783845!A54,1460784296!A54,1460784748!A54,1460817717!A54,1460818169!A54,1460818620!A54,1460819051!A54,1460819503!A54,1460900181!A54,1460900633!A54,1460901069!A54,1460901522!A54,1460901975!A54,1460902427!A54,1460902879!A54,1460903331!A54,1460903767!A54,1460904220!A54)</f>
        <v>0</v>
      </c>
      <c r="B54">
        <f>MEDIAN(1460782940!B54,1460783392!B54,1460783845!B54,1460784296!B54,1460784748!B54,1460817717!B54,1460818169!B54,1460818620!B54,1460819051!B54,1460819503!B54,1460900181!B54,1460900633!B54,1460901069!B54,1460901522!B54,1460901975!B54,1460902427!B54,1460902879!B54,1460903331!B54,1460903767!B54,1460904220!B54)</f>
        <v>0</v>
      </c>
      <c r="C54">
        <f>MEDIAN(1460782940!C54,1460783392!C54,1460783845!C54,1460784296!C54,1460784748!C54,1460817717!C54,1460818169!C54,1460818620!C54,1460819051!C54,1460819503!C54,1460900181!C54,1460900633!C54,1460901069!C54,1460901522!C54,1460901975!C54,1460902427!C54,1460902879!C54,1460903331!C54,1460903767!C54,1460904220!C54)</f>
        <v>0</v>
      </c>
      <c r="D54">
        <f>MEDIAN(1460782940!D54,1460783392!D54,1460783845!D54,1460784296!D54,1460784748!D54,1460817717!D54,1460818169!D54,1460818620!D54,1460819051!D54,1460819503!D54,1460900181!D54,1460900633!D54,1460901069!D54,1460901522!D54,1460901975!D54,1460902427!D54,1460902879!D54,1460903331!D54,1460903767!D54,1460904220!D54)</f>
        <v>0</v>
      </c>
      <c r="E54">
        <f>MEDIAN(1460782940!E54,1460783392!E54,1460783845!E54,1460784296!E54,1460784748!E54,1460817717!E54,1460818169!E54,1460818620!E54,1460819051!E54,1460819503!E54,1460900181!E54,1460900633!E54,1460901069!E54,1460901522!E54,1460901975!E54,1460902427!E54,1460902879!E54,1460903331!E54,1460903767!E54,1460904220!E54)</f>
        <v>0</v>
      </c>
      <c r="F54">
        <f>MEDIAN(1460782940!F54,1460783392!F54,1460783845!F54,1460784296!F54,1460784748!F54,1460817717!F54,1460818169!F54,1460818620!F54,1460819051!F54,1460819503!F54,1460900181!F54,1460900633!F54,1460901069!F54,1460901522!F54,1460901975!F54,1460902427!F54,1460902879!F54,1460903331!F54,1460903767!F54,1460904220!F54)</f>
        <v>0</v>
      </c>
      <c r="G54">
        <f>MEDIAN(1460782940!G54,1460783392!G54,1460783845!G54,1460784296!G54,1460784748!G54,1460817717!G54,1460818169!G54,1460818620!G54,1460819051!G54,1460819503!G54,1460900181!G54,1460900633!G54,1460901069!G54,1460901522!G54,1460901975!G54,1460902427!G54,1460902879!G54,1460903331!G54,1460903767!G54,1460904220!G54)</f>
        <v>0</v>
      </c>
      <c r="H54">
        <f>MEDIAN(1460782940!H54,1460783392!H54,1460783845!H54,1460784296!H54,1460784748!H54,1460817717!H54,1460818169!H54,1460818620!H54,1460819051!H54,1460819503!H54,1460900181!H54,1460900633!H54,1460901069!H54,1460901522!H54,1460901975!H54,1460902427!H54,1460902879!H54,1460903331!H54,1460903767!H54,1460904220!H54)</f>
        <v>0</v>
      </c>
      <c r="I54">
        <f>MEDIAN(1460782940!I54,1460783392!I54,1460783845!I54,1460784296!I54,1460784748!I54,1460817717!I54,1460818169!I54,1460818620!I54,1460819051!I54,1460819503!I54,1460900181!I54,1460900633!I54,1460901069!I54,1460901522!I54,1460901975!I54,1460902427!I54,1460902879!I54,1460903331!I54,1460903767!I54,1460904220!I54)</f>
        <v>0</v>
      </c>
      <c r="J54">
        <f>MEDIAN(1460782940!J54,1460783392!J54,1460783845!J54,1460784296!J54,1460784748!J54,1460817717!J54,1460818169!J54,1460818620!J54,1460819051!J54,1460819503!J54,1460900181!J54,1460900633!J54,1460901069!J54,1460901522!J54,1460901975!J54,1460902427!J54,1460902879!J54,1460903331!J54,1460903767!J54,1460904220!J54)</f>
        <v>0</v>
      </c>
      <c r="K54">
        <f>MEDIAN(1460782940!K54,1460783392!K54,1460783845!K54,1460784296!K54,1460784748!K54,1460817717!K54,1460818169!K54,1460818620!K54,1460819051!K54,1460819503!K54,1460900181!K54,1460900633!K54,1460901069!K54,1460901522!K54,1460901975!K54,1460902427!K54,1460902879!K54,1460903331!K54,1460903767!K54,1460904220!K54)</f>
        <v>0</v>
      </c>
    </row>
    <row r="55" spans="1:11">
      <c r="A55">
        <f>MEDIAN(1460782940!A55,1460783392!A55,1460783845!A55,1460784296!A55,1460784748!A55,1460817717!A55,1460818169!A55,1460818620!A55,1460819051!A55,1460819503!A55,1460900181!A55,1460900633!A55,1460901069!A55,1460901522!A55,1460901975!A55,1460902427!A55,1460902879!A55,1460903331!A55,1460903767!A55,1460904220!A55)</f>
        <v>0</v>
      </c>
      <c r="B55">
        <f>MEDIAN(1460782940!B55,1460783392!B55,1460783845!B55,1460784296!B55,1460784748!B55,1460817717!B55,1460818169!B55,1460818620!B55,1460819051!B55,1460819503!B55,1460900181!B55,1460900633!B55,1460901069!B55,1460901522!B55,1460901975!B55,1460902427!B55,1460902879!B55,1460903331!B55,1460903767!B55,1460904220!B55)</f>
        <v>0</v>
      </c>
      <c r="C55">
        <f>MEDIAN(1460782940!C55,1460783392!C55,1460783845!C55,1460784296!C55,1460784748!C55,1460817717!C55,1460818169!C55,1460818620!C55,1460819051!C55,1460819503!C55,1460900181!C55,1460900633!C55,1460901069!C55,1460901522!C55,1460901975!C55,1460902427!C55,1460902879!C55,1460903331!C55,1460903767!C55,1460904220!C55)</f>
        <v>0</v>
      </c>
      <c r="D55">
        <f>MEDIAN(1460782940!D55,1460783392!D55,1460783845!D55,1460784296!D55,1460784748!D55,1460817717!D55,1460818169!D55,1460818620!D55,1460819051!D55,1460819503!D55,1460900181!D55,1460900633!D55,1460901069!D55,1460901522!D55,1460901975!D55,1460902427!D55,1460902879!D55,1460903331!D55,1460903767!D55,1460904220!D55)</f>
        <v>0</v>
      </c>
      <c r="E55">
        <f>MEDIAN(1460782940!E55,1460783392!E55,1460783845!E55,1460784296!E55,1460784748!E55,1460817717!E55,1460818169!E55,1460818620!E55,1460819051!E55,1460819503!E55,1460900181!E55,1460900633!E55,1460901069!E55,1460901522!E55,1460901975!E55,1460902427!E55,1460902879!E55,1460903331!E55,1460903767!E55,1460904220!E55)</f>
        <v>0</v>
      </c>
      <c r="F55">
        <f>MEDIAN(1460782940!F55,1460783392!F55,1460783845!F55,1460784296!F55,1460784748!F55,1460817717!F55,1460818169!F55,1460818620!F55,1460819051!F55,1460819503!F55,1460900181!F55,1460900633!F55,1460901069!F55,1460901522!F55,1460901975!F55,1460902427!F55,1460902879!F55,1460903331!F55,1460903767!F55,1460904220!F55)</f>
        <v>0</v>
      </c>
      <c r="G55">
        <f>MEDIAN(1460782940!G55,1460783392!G55,1460783845!G55,1460784296!G55,1460784748!G55,1460817717!G55,1460818169!G55,1460818620!G55,1460819051!G55,1460819503!G55,1460900181!G55,1460900633!G55,1460901069!G55,1460901522!G55,1460901975!G55,1460902427!G55,1460902879!G55,1460903331!G55,1460903767!G55,1460904220!G55)</f>
        <v>0</v>
      </c>
      <c r="H55">
        <f>MEDIAN(1460782940!H55,1460783392!H55,1460783845!H55,1460784296!H55,1460784748!H55,1460817717!H55,1460818169!H55,1460818620!H55,1460819051!H55,1460819503!H55,1460900181!H55,1460900633!H55,1460901069!H55,1460901522!H55,1460901975!H55,1460902427!H55,1460902879!H55,1460903331!H55,1460903767!H55,1460904220!H55)</f>
        <v>0</v>
      </c>
      <c r="I55">
        <f>MEDIAN(1460782940!I55,1460783392!I55,1460783845!I55,1460784296!I55,1460784748!I55,1460817717!I55,1460818169!I55,1460818620!I55,1460819051!I55,1460819503!I55,1460900181!I55,1460900633!I55,1460901069!I55,1460901522!I55,1460901975!I55,1460902427!I55,1460902879!I55,1460903331!I55,1460903767!I55,1460904220!I55)</f>
        <v>0</v>
      </c>
      <c r="J55">
        <f>MEDIAN(1460782940!J55,1460783392!J55,1460783845!J55,1460784296!J55,1460784748!J55,1460817717!J55,1460818169!J55,1460818620!J55,1460819051!J55,1460819503!J55,1460900181!J55,1460900633!J55,1460901069!J55,1460901522!J55,1460901975!J55,1460902427!J55,1460902879!J55,1460903331!J55,1460903767!J55,1460904220!J55)</f>
        <v>0</v>
      </c>
      <c r="K55">
        <f>MEDIAN(1460782940!K55,1460783392!K55,1460783845!K55,1460784296!K55,1460784748!K55,1460817717!K55,1460818169!K55,1460818620!K55,1460819051!K55,1460819503!K55,1460900181!K55,1460900633!K55,1460901069!K55,1460901522!K55,1460901975!K55,1460902427!K55,1460902879!K55,1460903331!K55,1460903767!K55,1460904220!K55)</f>
        <v>0</v>
      </c>
    </row>
    <row r="56" spans="1:11">
      <c r="A56">
        <f>MEDIAN(1460782940!A56,1460783392!A56,1460783845!A56,1460784296!A56,1460784748!A56,1460817717!A56,1460818169!A56,1460818620!A56,1460819051!A56,1460819503!A56,1460900181!A56,1460900633!A56,1460901069!A56,1460901522!A56,1460901975!A56,1460902427!A56,1460902879!A56,1460903331!A56,1460903767!A56,1460904220!A56)</f>
        <v>0</v>
      </c>
      <c r="B56">
        <f>MEDIAN(1460782940!B56,1460783392!B56,1460783845!B56,1460784296!B56,1460784748!B56,1460817717!B56,1460818169!B56,1460818620!B56,1460819051!B56,1460819503!B56,1460900181!B56,1460900633!B56,1460901069!B56,1460901522!B56,1460901975!B56,1460902427!B56,1460902879!B56,1460903331!B56,1460903767!B56,1460904220!B56)</f>
        <v>0</v>
      </c>
      <c r="C56">
        <f>MEDIAN(1460782940!C56,1460783392!C56,1460783845!C56,1460784296!C56,1460784748!C56,1460817717!C56,1460818169!C56,1460818620!C56,1460819051!C56,1460819503!C56,1460900181!C56,1460900633!C56,1460901069!C56,1460901522!C56,1460901975!C56,1460902427!C56,1460902879!C56,1460903331!C56,1460903767!C56,1460904220!C56)</f>
        <v>0</v>
      </c>
      <c r="D56">
        <f>MEDIAN(1460782940!D56,1460783392!D56,1460783845!D56,1460784296!D56,1460784748!D56,1460817717!D56,1460818169!D56,1460818620!D56,1460819051!D56,1460819503!D56,1460900181!D56,1460900633!D56,1460901069!D56,1460901522!D56,1460901975!D56,1460902427!D56,1460902879!D56,1460903331!D56,1460903767!D56,1460904220!D56)</f>
        <v>0</v>
      </c>
      <c r="E56">
        <f>MEDIAN(1460782940!E56,1460783392!E56,1460783845!E56,1460784296!E56,1460784748!E56,1460817717!E56,1460818169!E56,1460818620!E56,1460819051!E56,1460819503!E56,1460900181!E56,1460900633!E56,1460901069!E56,1460901522!E56,1460901975!E56,1460902427!E56,1460902879!E56,1460903331!E56,1460903767!E56,1460904220!E56)</f>
        <v>0</v>
      </c>
      <c r="F56">
        <f>MEDIAN(1460782940!F56,1460783392!F56,1460783845!F56,1460784296!F56,1460784748!F56,1460817717!F56,1460818169!F56,1460818620!F56,1460819051!F56,1460819503!F56,1460900181!F56,1460900633!F56,1460901069!F56,1460901522!F56,1460901975!F56,1460902427!F56,1460902879!F56,1460903331!F56,1460903767!F56,1460904220!F56)</f>
        <v>0</v>
      </c>
      <c r="G56">
        <f>MEDIAN(1460782940!G56,1460783392!G56,1460783845!G56,1460784296!G56,1460784748!G56,1460817717!G56,1460818169!G56,1460818620!G56,1460819051!G56,1460819503!G56,1460900181!G56,1460900633!G56,1460901069!G56,1460901522!G56,1460901975!G56,1460902427!G56,1460902879!G56,1460903331!G56,1460903767!G56,1460904220!G56)</f>
        <v>0</v>
      </c>
      <c r="H56">
        <f>MEDIAN(1460782940!H56,1460783392!H56,1460783845!H56,1460784296!H56,1460784748!H56,1460817717!H56,1460818169!H56,1460818620!H56,1460819051!H56,1460819503!H56,1460900181!H56,1460900633!H56,1460901069!H56,1460901522!H56,1460901975!H56,1460902427!H56,1460902879!H56,1460903331!H56,1460903767!H56,1460904220!H56)</f>
        <v>0</v>
      </c>
      <c r="I56">
        <f>MEDIAN(1460782940!I56,1460783392!I56,1460783845!I56,1460784296!I56,1460784748!I56,1460817717!I56,1460818169!I56,1460818620!I56,1460819051!I56,1460819503!I56,1460900181!I56,1460900633!I56,1460901069!I56,1460901522!I56,1460901975!I56,1460902427!I56,1460902879!I56,1460903331!I56,1460903767!I56,1460904220!I56)</f>
        <v>0</v>
      </c>
      <c r="J56">
        <f>MEDIAN(1460782940!J56,1460783392!J56,1460783845!J56,1460784296!J56,1460784748!J56,1460817717!J56,1460818169!J56,1460818620!J56,1460819051!J56,1460819503!J56,1460900181!J56,1460900633!J56,1460901069!J56,1460901522!J56,1460901975!J56,1460902427!J56,1460902879!J56,1460903331!J56,1460903767!J56,1460904220!J56)</f>
        <v>0</v>
      </c>
      <c r="K56">
        <f>MEDIAN(1460782940!K56,1460783392!K56,1460783845!K56,1460784296!K56,1460784748!K56,1460817717!K56,1460818169!K56,1460818620!K56,1460819051!K56,1460819503!K56,1460900181!K56,1460900633!K56,1460901069!K56,1460901522!K56,1460901975!K56,1460902427!K56,1460902879!K56,1460903331!K56,1460903767!K56,1460904220!K56)</f>
        <v>0</v>
      </c>
    </row>
    <row r="57" spans="1:11">
      <c r="A57">
        <f>MEDIAN(1460782940!A57,1460783392!A57,1460783845!A57,1460784296!A57,1460784748!A57,1460817717!A57,1460818169!A57,1460818620!A57,1460819051!A57,1460819503!A57,1460900181!A57,1460900633!A57,1460901069!A57,1460901522!A57,1460901975!A57,1460902427!A57,1460902879!A57,1460903331!A57,1460903767!A57,1460904220!A57)</f>
        <v>0</v>
      </c>
      <c r="B57">
        <f>MEDIAN(1460782940!B57,1460783392!B57,1460783845!B57,1460784296!B57,1460784748!B57,1460817717!B57,1460818169!B57,1460818620!B57,1460819051!B57,1460819503!B57,1460900181!B57,1460900633!B57,1460901069!B57,1460901522!B57,1460901975!B57,1460902427!B57,1460902879!B57,1460903331!B57,1460903767!B57,1460904220!B57)</f>
        <v>0</v>
      </c>
      <c r="C57">
        <f>MEDIAN(1460782940!C57,1460783392!C57,1460783845!C57,1460784296!C57,1460784748!C57,1460817717!C57,1460818169!C57,1460818620!C57,1460819051!C57,1460819503!C57,1460900181!C57,1460900633!C57,1460901069!C57,1460901522!C57,1460901975!C57,1460902427!C57,1460902879!C57,1460903331!C57,1460903767!C57,1460904220!C57)</f>
        <v>0</v>
      </c>
      <c r="D57">
        <f>MEDIAN(1460782940!D57,1460783392!D57,1460783845!D57,1460784296!D57,1460784748!D57,1460817717!D57,1460818169!D57,1460818620!D57,1460819051!D57,1460819503!D57,1460900181!D57,1460900633!D57,1460901069!D57,1460901522!D57,1460901975!D57,1460902427!D57,1460902879!D57,1460903331!D57,1460903767!D57,1460904220!D57)</f>
        <v>0</v>
      </c>
      <c r="E57">
        <f>MEDIAN(1460782940!E57,1460783392!E57,1460783845!E57,1460784296!E57,1460784748!E57,1460817717!E57,1460818169!E57,1460818620!E57,1460819051!E57,1460819503!E57,1460900181!E57,1460900633!E57,1460901069!E57,1460901522!E57,1460901975!E57,1460902427!E57,1460902879!E57,1460903331!E57,1460903767!E57,1460904220!E57)</f>
        <v>0</v>
      </c>
      <c r="F57">
        <f>MEDIAN(1460782940!F57,1460783392!F57,1460783845!F57,1460784296!F57,1460784748!F57,1460817717!F57,1460818169!F57,1460818620!F57,1460819051!F57,1460819503!F57,1460900181!F57,1460900633!F57,1460901069!F57,1460901522!F57,1460901975!F57,1460902427!F57,1460902879!F57,1460903331!F57,1460903767!F57,1460904220!F57)</f>
        <v>0</v>
      </c>
      <c r="G57">
        <f>MEDIAN(1460782940!G57,1460783392!G57,1460783845!G57,1460784296!G57,1460784748!G57,1460817717!G57,1460818169!G57,1460818620!G57,1460819051!G57,1460819503!G57,1460900181!G57,1460900633!G57,1460901069!G57,1460901522!G57,1460901975!G57,1460902427!G57,1460902879!G57,1460903331!G57,1460903767!G57,1460904220!G57)</f>
        <v>0</v>
      </c>
      <c r="H57">
        <f>MEDIAN(1460782940!H57,1460783392!H57,1460783845!H57,1460784296!H57,1460784748!H57,1460817717!H57,1460818169!H57,1460818620!H57,1460819051!H57,1460819503!H57,1460900181!H57,1460900633!H57,1460901069!H57,1460901522!H57,1460901975!H57,1460902427!H57,1460902879!H57,1460903331!H57,1460903767!H57,1460904220!H57)</f>
        <v>0</v>
      </c>
      <c r="I57">
        <f>MEDIAN(1460782940!I57,1460783392!I57,1460783845!I57,1460784296!I57,1460784748!I57,1460817717!I57,1460818169!I57,1460818620!I57,1460819051!I57,1460819503!I57,1460900181!I57,1460900633!I57,1460901069!I57,1460901522!I57,1460901975!I57,1460902427!I57,1460902879!I57,1460903331!I57,1460903767!I57,1460904220!I57)</f>
        <v>0</v>
      </c>
      <c r="J57">
        <f>MEDIAN(1460782940!J57,1460783392!J57,1460783845!J57,1460784296!J57,1460784748!J57,1460817717!J57,1460818169!J57,1460818620!J57,1460819051!J57,1460819503!J57,1460900181!J57,1460900633!J57,1460901069!J57,1460901522!J57,1460901975!J57,1460902427!J57,1460902879!J57,1460903331!J57,1460903767!J57,1460904220!J57)</f>
        <v>0</v>
      </c>
      <c r="K57">
        <f>MEDIAN(1460782940!K57,1460783392!K57,1460783845!K57,1460784296!K57,1460784748!K57,1460817717!K57,1460818169!K57,1460818620!K57,1460819051!K57,1460819503!K57,1460900181!K57,1460900633!K57,1460901069!K57,1460901522!K57,1460901975!K57,1460902427!K57,1460902879!K57,1460903331!K57,1460903767!K57,1460904220!K57)</f>
        <v>0</v>
      </c>
    </row>
    <row r="58" spans="1:11">
      <c r="A58">
        <f>MEDIAN(1460782940!A58,1460783392!A58,1460783845!A58,1460784296!A58,1460784748!A58,1460817717!A58,1460818169!A58,1460818620!A58,1460819051!A58,1460819503!A58,1460900181!A58,1460900633!A58,1460901069!A58,1460901522!A58,1460901975!A58,1460902427!A58,1460902879!A58,1460903331!A58,1460903767!A58,1460904220!A58)</f>
        <v>0</v>
      </c>
      <c r="B58">
        <f>MEDIAN(1460782940!B58,1460783392!B58,1460783845!B58,1460784296!B58,1460784748!B58,1460817717!B58,1460818169!B58,1460818620!B58,1460819051!B58,1460819503!B58,1460900181!B58,1460900633!B58,1460901069!B58,1460901522!B58,1460901975!B58,1460902427!B58,1460902879!B58,1460903331!B58,1460903767!B58,1460904220!B58)</f>
        <v>0</v>
      </c>
      <c r="C58">
        <f>MEDIAN(1460782940!C58,1460783392!C58,1460783845!C58,1460784296!C58,1460784748!C58,1460817717!C58,1460818169!C58,1460818620!C58,1460819051!C58,1460819503!C58,1460900181!C58,1460900633!C58,1460901069!C58,1460901522!C58,1460901975!C58,1460902427!C58,1460902879!C58,1460903331!C58,1460903767!C58,1460904220!C58)</f>
        <v>0</v>
      </c>
      <c r="D58">
        <f>MEDIAN(1460782940!D58,1460783392!D58,1460783845!D58,1460784296!D58,1460784748!D58,1460817717!D58,1460818169!D58,1460818620!D58,1460819051!D58,1460819503!D58,1460900181!D58,1460900633!D58,1460901069!D58,1460901522!D58,1460901975!D58,1460902427!D58,1460902879!D58,1460903331!D58,1460903767!D58,1460904220!D58)</f>
        <v>0</v>
      </c>
      <c r="E58">
        <f>MEDIAN(1460782940!E58,1460783392!E58,1460783845!E58,1460784296!E58,1460784748!E58,1460817717!E58,1460818169!E58,1460818620!E58,1460819051!E58,1460819503!E58,1460900181!E58,1460900633!E58,1460901069!E58,1460901522!E58,1460901975!E58,1460902427!E58,1460902879!E58,1460903331!E58,1460903767!E58,1460904220!E58)</f>
        <v>0</v>
      </c>
      <c r="F58">
        <f>MEDIAN(1460782940!F58,1460783392!F58,1460783845!F58,1460784296!F58,1460784748!F58,1460817717!F58,1460818169!F58,1460818620!F58,1460819051!F58,1460819503!F58,1460900181!F58,1460900633!F58,1460901069!F58,1460901522!F58,1460901975!F58,1460902427!F58,1460902879!F58,1460903331!F58,1460903767!F58,1460904220!F58)</f>
        <v>0</v>
      </c>
      <c r="G58">
        <f>MEDIAN(1460782940!G58,1460783392!G58,1460783845!G58,1460784296!G58,1460784748!G58,1460817717!G58,1460818169!G58,1460818620!G58,1460819051!G58,1460819503!G58,1460900181!G58,1460900633!G58,1460901069!G58,1460901522!G58,1460901975!G58,1460902427!G58,1460902879!G58,1460903331!G58,1460903767!G58,1460904220!G58)</f>
        <v>0</v>
      </c>
      <c r="H58">
        <f>MEDIAN(1460782940!H58,1460783392!H58,1460783845!H58,1460784296!H58,1460784748!H58,1460817717!H58,1460818169!H58,1460818620!H58,1460819051!H58,1460819503!H58,1460900181!H58,1460900633!H58,1460901069!H58,1460901522!H58,1460901975!H58,1460902427!H58,1460902879!H58,1460903331!H58,1460903767!H58,1460904220!H58)</f>
        <v>0</v>
      </c>
      <c r="I58">
        <f>MEDIAN(1460782940!I58,1460783392!I58,1460783845!I58,1460784296!I58,1460784748!I58,1460817717!I58,1460818169!I58,1460818620!I58,1460819051!I58,1460819503!I58,1460900181!I58,1460900633!I58,1460901069!I58,1460901522!I58,1460901975!I58,1460902427!I58,1460902879!I58,1460903331!I58,1460903767!I58,1460904220!I58)</f>
        <v>0</v>
      </c>
      <c r="J58">
        <f>MEDIAN(1460782940!J58,1460783392!J58,1460783845!J58,1460784296!J58,1460784748!J58,1460817717!J58,1460818169!J58,1460818620!J58,1460819051!J58,1460819503!J58,1460900181!J58,1460900633!J58,1460901069!J58,1460901522!J58,1460901975!J58,1460902427!J58,1460902879!J58,1460903331!J58,1460903767!J58,1460904220!J58)</f>
        <v>0</v>
      </c>
      <c r="K58">
        <f>MEDIAN(1460782940!K58,1460783392!K58,1460783845!K58,1460784296!K58,1460784748!K58,1460817717!K58,1460818169!K58,1460818620!K58,1460819051!K58,1460819503!K58,1460900181!K58,1460900633!K58,1460901069!K58,1460901522!K58,1460901975!K58,1460902427!K58,1460902879!K58,1460903331!K58,1460903767!K58,1460904220!K58)</f>
        <v>0</v>
      </c>
    </row>
    <row r="59" spans="1:11">
      <c r="A59">
        <f>MEDIAN(1460782940!A59,1460783392!A59,1460783845!A59,1460784296!A59,1460784748!A59,1460817717!A59,1460818169!A59,1460818620!A59,1460819051!A59,1460819503!A59,1460900181!A59,1460900633!A59,1460901069!A59,1460901522!A59,1460901975!A59,1460902427!A59,1460902879!A59,1460903331!A59,1460903767!A59,1460904220!A59)</f>
        <v>0</v>
      </c>
      <c r="B59">
        <f>MEDIAN(1460782940!B59,1460783392!B59,1460783845!B59,1460784296!B59,1460784748!B59,1460817717!B59,1460818169!B59,1460818620!B59,1460819051!B59,1460819503!B59,1460900181!B59,1460900633!B59,1460901069!B59,1460901522!B59,1460901975!B59,1460902427!B59,1460902879!B59,1460903331!B59,1460903767!B59,1460904220!B59)</f>
        <v>0</v>
      </c>
      <c r="C59">
        <f>MEDIAN(1460782940!C59,1460783392!C59,1460783845!C59,1460784296!C59,1460784748!C59,1460817717!C59,1460818169!C59,1460818620!C59,1460819051!C59,1460819503!C59,1460900181!C59,1460900633!C59,1460901069!C59,1460901522!C59,1460901975!C59,1460902427!C59,1460902879!C59,1460903331!C59,1460903767!C59,1460904220!C59)</f>
        <v>0</v>
      </c>
      <c r="D59">
        <f>MEDIAN(1460782940!D59,1460783392!D59,1460783845!D59,1460784296!D59,1460784748!D59,1460817717!D59,1460818169!D59,1460818620!D59,1460819051!D59,1460819503!D59,1460900181!D59,1460900633!D59,1460901069!D59,1460901522!D59,1460901975!D59,1460902427!D59,1460902879!D59,1460903331!D59,1460903767!D59,1460904220!D59)</f>
        <v>0</v>
      </c>
      <c r="E59">
        <f>MEDIAN(1460782940!E59,1460783392!E59,1460783845!E59,1460784296!E59,1460784748!E59,1460817717!E59,1460818169!E59,1460818620!E59,1460819051!E59,1460819503!E59,1460900181!E59,1460900633!E59,1460901069!E59,1460901522!E59,1460901975!E59,1460902427!E59,1460902879!E59,1460903331!E59,1460903767!E59,1460904220!E59)</f>
        <v>0</v>
      </c>
      <c r="F59">
        <f>MEDIAN(1460782940!F59,1460783392!F59,1460783845!F59,1460784296!F59,1460784748!F59,1460817717!F59,1460818169!F59,1460818620!F59,1460819051!F59,1460819503!F59,1460900181!F59,1460900633!F59,1460901069!F59,1460901522!F59,1460901975!F59,1460902427!F59,1460902879!F59,1460903331!F59,1460903767!F59,1460904220!F59)</f>
        <v>0</v>
      </c>
      <c r="G59">
        <f>MEDIAN(1460782940!G59,1460783392!G59,1460783845!G59,1460784296!G59,1460784748!G59,1460817717!G59,1460818169!G59,1460818620!G59,1460819051!G59,1460819503!G59,1460900181!G59,1460900633!G59,1460901069!G59,1460901522!G59,1460901975!G59,1460902427!G59,1460902879!G59,1460903331!G59,1460903767!G59,1460904220!G59)</f>
        <v>0</v>
      </c>
      <c r="H59">
        <f>MEDIAN(1460782940!H59,1460783392!H59,1460783845!H59,1460784296!H59,1460784748!H59,1460817717!H59,1460818169!H59,1460818620!H59,1460819051!H59,1460819503!H59,1460900181!H59,1460900633!H59,1460901069!H59,1460901522!H59,1460901975!H59,1460902427!H59,1460902879!H59,1460903331!H59,1460903767!H59,1460904220!H59)</f>
        <v>0</v>
      </c>
      <c r="I59">
        <f>MEDIAN(1460782940!I59,1460783392!I59,1460783845!I59,1460784296!I59,1460784748!I59,1460817717!I59,1460818169!I59,1460818620!I59,1460819051!I59,1460819503!I59,1460900181!I59,1460900633!I59,1460901069!I59,1460901522!I59,1460901975!I59,1460902427!I59,1460902879!I59,1460903331!I59,1460903767!I59,1460904220!I59)</f>
        <v>0</v>
      </c>
      <c r="J59">
        <f>MEDIAN(1460782940!J59,1460783392!J59,1460783845!J59,1460784296!J59,1460784748!J59,1460817717!J59,1460818169!J59,1460818620!J59,1460819051!J59,1460819503!J59,1460900181!J59,1460900633!J59,1460901069!J59,1460901522!J59,1460901975!J59,1460902427!J59,1460902879!J59,1460903331!J59,1460903767!J59,1460904220!J59)</f>
        <v>0</v>
      </c>
      <c r="K59">
        <f>MEDIAN(1460782940!K59,1460783392!K59,1460783845!K59,1460784296!K59,1460784748!K59,1460817717!K59,1460818169!K59,1460818620!K59,1460819051!K59,1460819503!K59,1460900181!K59,1460900633!K59,1460901069!K59,1460901522!K59,1460901975!K59,1460902427!K59,1460902879!K59,1460903331!K59,1460903767!K59,1460904220!K59)</f>
        <v>0</v>
      </c>
    </row>
    <row r="60" spans="1:11">
      <c r="A60">
        <f>MEDIAN(1460782940!A60,1460783392!A60,1460783845!A60,1460784296!A60,1460784748!A60,1460817717!A60,1460818169!A60,1460818620!A60,1460819051!A60,1460819503!A60,1460900181!A60,1460900633!A60,1460901069!A60,1460901522!A60,1460901975!A60,1460902427!A60,1460902879!A60,1460903331!A60,1460903767!A60,1460904220!A60)</f>
        <v>0</v>
      </c>
      <c r="B60">
        <f>MEDIAN(1460782940!B60,1460783392!B60,1460783845!B60,1460784296!B60,1460784748!B60,1460817717!B60,1460818169!B60,1460818620!B60,1460819051!B60,1460819503!B60,1460900181!B60,1460900633!B60,1460901069!B60,1460901522!B60,1460901975!B60,1460902427!B60,1460902879!B60,1460903331!B60,1460903767!B60,1460904220!B60)</f>
        <v>0</v>
      </c>
      <c r="C60">
        <f>MEDIAN(1460782940!C60,1460783392!C60,1460783845!C60,1460784296!C60,1460784748!C60,1460817717!C60,1460818169!C60,1460818620!C60,1460819051!C60,1460819503!C60,1460900181!C60,1460900633!C60,1460901069!C60,1460901522!C60,1460901975!C60,1460902427!C60,1460902879!C60,1460903331!C60,1460903767!C60,1460904220!C60)</f>
        <v>0</v>
      </c>
      <c r="D60">
        <f>MEDIAN(1460782940!D60,1460783392!D60,1460783845!D60,1460784296!D60,1460784748!D60,1460817717!D60,1460818169!D60,1460818620!D60,1460819051!D60,1460819503!D60,1460900181!D60,1460900633!D60,1460901069!D60,1460901522!D60,1460901975!D60,1460902427!D60,1460902879!D60,1460903331!D60,1460903767!D60,1460904220!D60)</f>
        <v>0</v>
      </c>
      <c r="E60">
        <f>MEDIAN(1460782940!E60,1460783392!E60,1460783845!E60,1460784296!E60,1460784748!E60,1460817717!E60,1460818169!E60,1460818620!E60,1460819051!E60,1460819503!E60,1460900181!E60,1460900633!E60,1460901069!E60,1460901522!E60,1460901975!E60,1460902427!E60,1460902879!E60,1460903331!E60,1460903767!E60,1460904220!E60)</f>
        <v>0</v>
      </c>
      <c r="F60">
        <f>MEDIAN(1460782940!F60,1460783392!F60,1460783845!F60,1460784296!F60,1460784748!F60,1460817717!F60,1460818169!F60,1460818620!F60,1460819051!F60,1460819503!F60,1460900181!F60,1460900633!F60,1460901069!F60,1460901522!F60,1460901975!F60,1460902427!F60,1460902879!F60,1460903331!F60,1460903767!F60,1460904220!F60)</f>
        <v>0</v>
      </c>
      <c r="G60">
        <f>MEDIAN(1460782940!G60,1460783392!G60,1460783845!G60,1460784296!G60,1460784748!G60,1460817717!G60,1460818169!G60,1460818620!G60,1460819051!G60,1460819503!G60,1460900181!G60,1460900633!G60,1460901069!G60,1460901522!G60,1460901975!G60,1460902427!G60,1460902879!G60,1460903331!G60,1460903767!G60,1460904220!G60)</f>
        <v>0</v>
      </c>
      <c r="H60">
        <f>MEDIAN(1460782940!H60,1460783392!H60,1460783845!H60,1460784296!H60,1460784748!H60,1460817717!H60,1460818169!H60,1460818620!H60,1460819051!H60,1460819503!H60,1460900181!H60,1460900633!H60,1460901069!H60,1460901522!H60,1460901975!H60,1460902427!H60,1460902879!H60,1460903331!H60,1460903767!H60,1460904220!H60)</f>
        <v>0</v>
      </c>
      <c r="I60">
        <f>MEDIAN(1460782940!I60,1460783392!I60,1460783845!I60,1460784296!I60,1460784748!I60,1460817717!I60,1460818169!I60,1460818620!I60,1460819051!I60,1460819503!I60,1460900181!I60,1460900633!I60,1460901069!I60,1460901522!I60,1460901975!I60,1460902427!I60,1460902879!I60,1460903331!I60,1460903767!I60,1460904220!I60)</f>
        <v>0</v>
      </c>
      <c r="J60">
        <f>MEDIAN(1460782940!J60,1460783392!J60,1460783845!J60,1460784296!J60,1460784748!J60,1460817717!J60,1460818169!J60,1460818620!J60,1460819051!J60,1460819503!J60,1460900181!J60,1460900633!J60,1460901069!J60,1460901522!J60,1460901975!J60,1460902427!J60,1460902879!J60,1460903331!J60,1460903767!J60,1460904220!J60)</f>
        <v>0</v>
      </c>
      <c r="K60">
        <f>MEDIAN(1460782940!K60,1460783392!K60,1460783845!K60,1460784296!K60,1460784748!K60,1460817717!K60,1460818169!K60,1460818620!K60,1460819051!K60,1460819503!K60,1460900181!K60,1460900633!K60,1460901069!K60,1460901522!K60,1460901975!K60,1460902427!K60,1460902879!K60,1460903331!K60,1460903767!K60,1460904220!K60)</f>
        <v>0</v>
      </c>
    </row>
    <row r="61" spans="1:11">
      <c r="A61">
        <f>MEDIAN(1460782940!A61,1460783392!A61,1460783845!A61,1460784296!A61,1460784748!A61,1460817717!A61,1460818169!A61,1460818620!A61,1460819051!A61,1460819503!A61,1460900181!A61,1460900633!A61,1460901069!A61,1460901522!A61,1460901975!A61,1460902427!A61,1460902879!A61,1460903331!A61,1460903767!A61,1460904220!A61)</f>
        <v>0</v>
      </c>
      <c r="B61">
        <f>MEDIAN(1460782940!B61,1460783392!B61,1460783845!B61,1460784296!B61,1460784748!B61,1460817717!B61,1460818169!B61,1460818620!B61,1460819051!B61,1460819503!B61,1460900181!B61,1460900633!B61,1460901069!B61,1460901522!B61,1460901975!B61,1460902427!B61,1460902879!B61,1460903331!B61,1460903767!B61,1460904220!B61)</f>
        <v>0</v>
      </c>
      <c r="C61">
        <f>MEDIAN(1460782940!C61,1460783392!C61,1460783845!C61,1460784296!C61,1460784748!C61,1460817717!C61,1460818169!C61,1460818620!C61,1460819051!C61,1460819503!C61,1460900181!C61,1460900633!C61,1460901069!C61,1460901522!C61,1460901975!C61,1460902427!C61,1460902879!C61,1460903331!C61,1460903767!C61,1460904220!C61)</f>
        <v>0</v>
      </c>
      <c r="D61">
        <f>MEDIAN(1460782940!D61,1460783392!D61,1460783845!D61,1460784296!D61,1460784748!D61,1460817717!D61,1460818169!D61,1460818620!D61,1460819051!D61,1460819503!D61,1460900181!D61,1460900633!D61,1460901069!D61,1460901522!D61,1460901975!D61,1460902427!D61,1460902879!D61,1460903331!D61,1460903767!D61,1460904220!D61)</f>
        <v>0</v>
      </c>
      <c r="E61">
        <f>MEDIAN(1460782940!E61,1460783392!E61,1460783845!E61,1460784296!E61,1460784748!E61,1460817717!E61,1460818169!E61,1460818620!E61,1460819051!E61,1460819503!E61,1460900181!E61,1460900633!E61,1460901069!E61,1460901522!E61,1460901975!E61,1460902427!E61,1460902879!E61,1460903331!E61,1460903767!E61,1460904220!E61)</f>
        <v>0</v>
      </c>
      <c r="F61">
        <f>MEDIAN(1460782940!F61,1460783392!F61,1460783845!F61,1460784296!F61,1460784748!F61,1460817717!F61,1460818169!F61,1460818620!F61,1460819051!F61,1460819503!F61,1460900181!F61,1460900633!F61,1460901069!F61,1460901522!F61,1460901975!F61,1460902427!F61,1460902879!F61,1460903331!F61,1460903767!F61,1460904220!F61)</f>
        <v>0</v>
      </c>
      <c r="G61">
        <f>MEDIAN(1460782940!G61,1460783392!G61,1460783845!G61,1460784296!G61,1460784748!G61,1460817717!G61,1460818169!G61,1460818620!G61,1460819051!G61,1460819503!G61,1460900181!G61,1460900633!G61,1460901069!G61,1460901522!G61,1460901975!G61,1460902427!G61,1460902879!G61,1460903331!G61,1460903767!G61,1460904220!G61)</f>
        <v>0</v>
      </c>
      <c r="H61">
        <f>MEDIAN(1460782940!H61,1460783392!H61,1460783845!H61,1460784296!H61,1460784748!H61,1460817717!H61,1460818169!H61,1460818620!H61,1460819051!H61,1460819503!H61,1460900181!H61,1460900633!H61,1460901069!H61,1460901522!H61,1460901975!H61,1460902427!H61,1460902879!H61,1460903331!H61,1460903767!H61,1460904220!H61)</f>
        <v>0</v>
      </c>
      <c r="I61">
        <f>MEDIAN(1460782940!I61,1460783392!I61,1460783845!I61,1460784296!I61,1460784748!I61,1460817717!I61,1460818169!I61,1460818620!I61,1460819051!I61,1460819503!I61,1460900181!I61,1460900633!I61,1460901069!I61,1460901522!I61,1460901975!I61,1460902427!I61,1460902879!I61,1460903331!I61,1460903767!I61,1460904220!I61)</f>
        <v>0</v>
      </c>
      <c r="J61">
        <f>MEDIAN(1460782940!J61,1460783392!J61,1460783845!J61,1460784296!J61,1460784748!J61,1460817717!J61,1460818169!J61,1460818620!J61,1460819051!J61,1460819503!J61,1460900181!J61,1460900633!J61,1460901069!J61,1460901522!J61,1460901975!J61,1460902427!J61,1460902879!J61,1460903331!J61,1460903767!J61,1460904220!J61)</f>
        <v>0</v>
      </c>
      <c r="K61">
        <f>MEDIAN(1460782940!K61,1460783392!K61,1460783845!K61,1460784296!K61,1460784748!K61,1460817717!K61,1460818169!K61,1460818620!K61,1460819051!K61,1460819503!K61,1460900181!K61,1460900633!K61,1460901069!K61,1460901522!K61,1460901975!K61,1460902427!K61,1460902879!K61,1460903331!K61,1460903767!K61,1460904220!K61)</f>
        <v>0</v>
      </c>
    </row>
    <row r="62" spans="1:11">
      <c r="A62">
        <f>MEDIAN(1460782940!A62,1460783392!A62,1460783845!A62,1460784296!A62,1460784748!A62,1460817717!A62,1460818169!A62,1460818620!A62,1460819051!A62,1460819503!A62,1460900181!A62,1460900633!A62,1460901069!A62,1460901522!A62,1460901975!A62,1460902427!A62,1460902879!A62,1460903331!A62,1460903767!A62,1460904220!A62)</f>
        <v>0</v>
      </c>
      <c r="B62">
        <f>MEDIAN(1460782940!B62,1460783392!B62,1460783845!B62,1460784296!B62,1460784748!B62,1460817717!B62,1460818169!B62,1460818620!B62,1460819051!B62,1460819503!B62,1460900181!B62,1460900633!B62,1460901069!B62,1460901522!B62,1460901975!B62,1460902427!B62,1460902879!B62,1460903331!B62,1460903767!B62,1460904220!B62)</f>
        <v>0</v>
      </c>
      <c r="C62">
        <f>MEDIAN(1460782940!C62,1460783392!C62,1460783845!C62,1460784296!C62,1460784748!C62,1460817717!C62,1460818169!C62,1460818620!C62,1460819051!C62,1460819503!C62,1460900181!C62,1460900633!C62,1460901069!C62,1460901522!C62,1460901975!C62,1460902427!C62,1460902879!C62,1460903331!C62,1460903767!C62,1460904220!C62)</f>
        <v>0</v>
      </c>
      <c r="D62">
        <f>MEDIAN(1460782940!D62,1460783392!D62,1460783845!D62,1460784296!D62,1460784748!D62,1460817717!D62,1460818169!D62,1460818620!D62,1460819051!D62,1460819503!D62,1460900181!D62,1460900633!D62,1460901069!D62,1460901522!D62,1460901975!D62,1460902427!D62,1460902879!D62,1460903331!D62,1460903767!D62,1460904220!D62)</f>
        <v>0</v>
      </c>
      <c r="E62">
        <f>MEDIAN(1460782940!E62,1460783392!E62,1460783845!E62,1460784296!E62,1460784748!E62,1460817717!E62,1460818169!E62,1460818620!E62,1460819051!E62,1460819503!E62,1460900181!E62,1460900633!E62,1460901069!E62,1460901522!E62,1460901975!E62,1460902427!E62,1460902879!E62,1460903331!E62,1460903767!E62,1460904220!E62)</f>
        <v>0</v>
      </c>
      <c r="F62">
        <f>MEDIAN(1460782940!F62,1460783392!F62,1460783845!F62,1460784296!F62,1460784748!F62,1460817717!F62,1460818169!F62,1460818620!F62,1460819051!F62,1460819503!F62,1460900181!F62,1460900633!F62,1460901069!F62,1460901522!F62,1460901975!F62,1460902427!F62,1460902879!F62,1460903331!F62,1460903767!F62,1460904220!F62)</f>
        <v>0</v>
      </c>
      <c r="G62">
        <f>MEDIAN(1460782940!G62,1460783392!G62,1460783845!G62,1460784296!G62,1460784748!G62,1460817717!G62,1460818169!G62,1460818620!G62,1460819051!G62,1460819503!G62,1460900181!G62,1460900633!G62,1460901069!G62,1460901522!G62,1460901975!G62,1460902427!G62,1460902879!G62,1460903331!G62,1460903767!G62,1460904220!G62)</f>
        <v>0</v>
      </c>
      <c r="H62">
        <f>MEDIAN(1460782940!H62,1460783392!H62,1460783845!H62,1460784296!H62,1460784748!H62,1460817717!H62,1460818169!H62,1460818620!H62,1460819051!H62,1460819503!H62,1460900181!H62,1460900633!H62,1460901069!H62,1460901522!H62,1460901975!H62,1460902427!H62,1460902879!H62,1460903331!H62,1460903767!H62,1460904220!H62)</f>
        <v>0</v>
      </c>
      <c r="I62">
        <f>MEDIAN(1460782940!I62,1460783392!I62,1460783845!I62,1460784296!I62,1460784748!I62,1460817717!I62,1460818169!I62,1460818620!I62,1460819051!I62,1460819503!I62,1460900181!I62,1460900633!I62,1460901069!I62,1460901522!I62,1460901975!I62,1460902427!I62,1460902879!I62,1460903331!I62,1460903767!I62,1460904220!I62)</f>
        <v>0</v>
      </c>
      <c r="J62">
        <f>MEDIAN(1460782940!J62,1460783392!J62,1460783845!J62,1460784296!J62,1460784748!J62,1460817717!J62,1460818169!J62,1460818620!J62,1460819051!J62,1460819503!J62,1460900181!J62,1460900633!J62,1460901069!J62,1460901522!J62,1460901975!J62,1460902427!J62,1460902879!J62,1460903331!J62,1460903767!J62,1460904220!J62)</f>
        <v>0</v>
      </c>
      <c r="K62">
        <f>MEDIAN(1460782940!K62,1460783392!K62,1460783845!K62,1460784296!K62,1460784748!K62,1460817717!K62,1460818169!K62,1460818620!K62,1460819051!K62,1460819503!K62,1460900181!K62,1460900633!K62,1460901069!K62,1460901522!K62,1460901975!K62,1460902427!K62,1460902879!K62,1460903331!K62,1460903767!K62,1460904220!K62)</f>
        <v>0</v>
      </c>
    </row>
    <row r="63" spans="1:11">
      <c r="A63">
        <f>MEDIAN(1460782940!A63,1460783392!A63,1460783845!A63,1460784296!A63,1460784748!A63,1460817717!A63,1460818169!A63,1460818620!A63,1460819051!A63,1460819503!A63,1460900181!A63,1460900633!A63,1460901069!A63,1460901522!A63,1460901975!A63,1460902427!A63,1460902879!A63,1460903331!A63,1460903767!A63,1460904220!A63)</f>
        <v>0</v>
      </c>
      <c r="B63">
        <f>MEDIAN(1460782940!B63,1460783392!B63,1460783845!B63,1460784296!B63,1460784748!B63,1460817717!B63,1460818169!B63,1460818620!B63,1460819051!B63,1460819503!B63,1460900181!B63,1460900633!B63,1460901069!B63,1460901522!B63,1460901975!B63,1460902427!B63,1460902879!B63,1460903331!B63,1460903767!B63,1460904220!B63)</f>
        <v>0</v>
      </c>
      <c r="C63">
        <f>MEDIAN(1460782940!C63,1460783392!C63,1460783845!C63,1460784296!C63,1460784748!C63,1460817717!C63,1460818169!C63,1460818620!C63,1460819051!C63,1460819503!C63,1460900181!C63,1460900633!C63,1460901069!C63,1460901522!C63,1460901975!C63,1460902427!C63,1460902879!C63,1460903331!C63,1460903767!C63,1460904220!C63)</f>
        <v>0</v>
      </c>
      <c r="D63">
        <f>MEDIAN(1460782940!D63,1460783392!D63,1460783845!D63,1460784296!D63,1460784748!D63,1460817717!D63,1460818169!D63,1460818620!D63,1460819051!D63,1460819503!D63,1460900181!D63,1460900633!D63,1460901069!D63,1460901522!D63,1460901975!D63,1460902427!D63,1460902879!D63,1460903331!D63,1460903767!D63,1460904220!D63)</f>
        <v>0</v>
      </c>
      <c r="E63">
        <f>MEDIAN(1460782940!E63,1460783392!E63,1460783845!E63,1460784296!E63,1460784748!E63,1460817717!E63,1460818169!E63,1460818620!E63,1460819051!E63,1460819503!E63,1460900181!E63,1460900633!E63,1460901069!E63,1460901522!E63,1460901975!E63,1460902427!E63,1460902879!E63,1460903331!E63,1460903767!E63,1460904220!E63)</f>
        <v>0</v>
      </c>
      <c r="F63">
        <f>MEDIAN(1460782940!F63,1460783392!F63,1460783845!F63,1460784296!F63,1460784748!F63,1460817717!F63,1460818169!F63,1460818620!F63,1460819051!F63,1460819503!F63,1460900181!F63,1460900633!F63,1460901069!F63,1460901522!F63,1460901975!F63,1460902427!F63,1460902879!F63,1460903331!F63,1460903767!F63,1460904220!F63)</f>
        <v>0</v>
      </c>
      <c r="G63">
        <f>MEDIAN(1460782940!G63,1460783392!G63,1460783845!G63,1460784296!G63,1460784748!G63,1460817717!G63,1460818169!G63,1460818620!G63,1460819051!G63,1460819503!G63,1460900181!G63,1460900633!G63,1460901069!G63,1460901522!G63,1460901975!G63,1460902427!G63,1460902879!G63,1460903331!G63,1460903767!G63,1460904220!G63)</f>
        <v>0</v>
      </c>
      <c r="H63">
        <f>MEDIAN(1460782940!H63,1460783392!H63,1460783845!H63,1460784296!H63,1460784748!H63,1460817717!H63,1460818169!H63,1460818620!H63,1460819051!H63,1460819503!H63,1460900181!H63,1460900633!H63,1460901069!H63,1460901522!H63,1460901975!H63,1460902427!H63,1460902879!H63,1460903331!H63,1460903767!H63,1460904220!H63)</f>
        <v>0</v>
      </c>
      <c r="I63">
        <f>MEDIAN(1460782940!I63,1460783392!I63,1460783845!I63,1460784296!I63,1460784748!I63,1460817717!I63,1460818169!I63,1460818620!I63,1460819051!I63,1460819503!I63,1460900181!I63,1460900633!I63,1460901069!I63,1460901522!I63,1460901975!I63,1460902427!I63,1460902879!I63,1460903331!I63,1460903767!I63,1460904220!I63)</f>
        <v>0</v>
      </c>
      <c r="J63">
        <f>MEDIAN(1460782940!J63,1460783392!J63,1460783845!J63,1460784296!J63,1460784748!J63,1460817717!J63,1460818169!J63,1460818620!J63,1460819051!J63,1460819503!J63,1460900181!J63,1460900633!J63,1460901069!J63,1460901522!J63,1460901975!J63,1460902427!J63,1460902879!J63,1460903331!J63,1460903767!J63,1460904220!J63)</f>
        <v>0</v>
      </c>
      <c r="K63">
        <f>MEDIAN(1460782940!K63,1460783392!K63,1460783845!K63,1460784296!K63,1460784748!K63,1460817717!K63,1460818169!K63,1460818620!K63,1460819051!K63,1460819503!K63,1460900181!K63,1460900633!K63,1460901069!K63,1460901522!K63,1460901975!K63,1460902427!K63,1460902879!K63,1460903331!K63,1460903767!K63,1460904220!K63)</f>
        <v>0</v>
      </c>
    </row>
    <row r="64" spans="1:11">
      <c r="A64">
        <f>MEDIAN(1460782940!A64,1460783392!A64,1460783845!A64,1460784296!A64,1460784748!A64,1460817717!A64,1460818169!A64,1460818620!A64,1460819051!A64,1460819503!A64,1460900181!A64,1460900633!A64,1460901069!A64,1460901522!A64,1460901975!A64,1460902427!A64,1460902879!A64,1460903331!A64,1460903767!A64,1460904220!A64)</f>
        <v>0</v>
      </c>
      <c r="B64">
        <f>MEDIAN(1460782940!B64,1460783392!B64,1460783845!B64,1460784296!B64,1460784748!B64,1460817717!B64,1460818169!B64,1460818620!B64,1460819051!B64,1460819503!B64,1460900181!B64,1460900633!B64,1460901069!B64,1460901522!B64,1460901975!B64,1460902427!B64,1460902879!B64,1460903331!B64,1460903767!B64,1460904220!B64)</f>
        <v>0</v>
      </c>
      <c r="C64">
        <f>MEDIAN(1460782940!C64,1460783392!C64,1460783845!C64,1460784296!C64,1460784748!C64,1460817717!C64,1460818169!C64,1460818620!C64,1460819051!C64,1460819503!C64,1460900181!C64,1460900633!C64,1460901069!C64,1460901522!C64,1460901975!C64,1460902427!C64,1460902879!C64,1460903331!C64,1460903767!C64,1460904220!C64)</f>
        <v>0</v>
      </c>
      <c r="D64">
        <f>MEDIAN(1460782940!D64,1460783392!D64,1460783845!D64,1460784296!D64,1460784748!D64,1460817717!D64,1460818169!D64,1460818620!D64,1460819051!D64,1460819503!D64,1460900181!D64,1460900633!D64,1460901069!D64,1460901522!D64,1460901975!D64,1460902427!D64,1460902879!D64,1460903331!D64,1460903767!D64,1460904220!D64)</f>
        <v>0</v>
      </c>
      <c r="E64">
        <f>MEDIAN(1460782940!E64,1460783392!E64,1460783845!E64,1460784296!E64,1460784748!E64,1460817717!E64,1460818169!E64,1460818620!E64,1460819051!E64,1460819503!E64,1460900181!E64,1460900633!E64,1460901069!E64,1460901522!E64,1460901975!E64,1460902427!E64,1460902879!E64,1460903331!E64,1460903767!E64,1460904220!E64)</f>
        <v>0</v>
      </c>
      <c r="F64">
        <f>MEDIAN(1460782940!F64,1460783392!F64,1460783845!F64,1460784296!F64,1460784748!F64,1460817717!F64,1460818169!F64,1460818620!F64,1460819051!F64,1460819503!F64,1460900181!F64,1460900633!F64,1460901069!F64,1460901522!F64,1460901975!F64,1460902427!F64,1460902879!F64,1460903331!F64,1460903767!F64,1460904220!F64)</f>
        <v>0</v>
      </c>
      <c r="G64">
        <f>MEDIAN(1460782940!G64,1460783392!G64,1460783845!G64,1460784296!G64,1460784748!G64,1460817717!G64,1460818169!G64,1460818620!G64,1460819051!G64,1460819503!G64,1460900181!G64,1460900633!G64,1460901069!G64,1460901522!G64,1460901975!G64,1460902427!G64,1460902879!G64,1460903331!G64,1460903767!G64,1460904220!G64)</f>
        <v>0</v>
      </c>
      <c r="H64">
        <f>MEDIAN(1460782940!H64,1460783392!H64,1460783845!H64,1460784296!H64,1460784748!H64,1460817717!H64,1460818169!H64,1460818620!H64,1460819051!H64,1460819503!H64,1460900181!H64,1460900633!H64,1460901069!H64,1460901522!H64,1460901975!H64,1460902427!H64,1460902879!H64,1460903331!H64,1460903767!H64,1460904220!H64)</f>
        <v>0</v>
      </c>
      <c r="I64">
        <f>MEDIAN(1460782940!I64,1460783392!I64,1460783845!I64,1460784296!I64,1460784748!I64,1460817717!I64,1460818169!I64,1460818620!I64,1460819051!I64,1460819503!I64,1460900181!I64,1460900633!I64,1460901069!I64,1460901522!I64,1460901975!I64,1460902427!I64,1460902879!I64,1460903331!I64,1460903767!I64,1460904220!I64)</f>
        <v>0</v>
      </c>
      <c r="J64">
        <f>MEDIAN(1460782940!J64,1460783392!J64,1460783845!J64,1460784296!J64,1460784748!J64,1460817717!J64,1460818169!J64,1460818620!J64,1460819051!J64,1460819503!J64,1460900181!J64,1460900633!J64,1460901069!J64,1460901522!J64,1460901975!J64,1460902427!J64,1460902879!J64,1460903331!J64,1460903767!J64,1460904220!J64)</f>
        <v>0</v>
      </c>
      <c r="K64">
        <f>MEDIAN(1460782940!K64,1460783392!K64,1460783845!K64,1460784296!K64,1460784748!K64,1460817717!K64,1460818169!K64,1460818620!K64,1460819051!K64,1460819503!K64,1460900181!K64,1460900633!K64,1460901069!K64,1460901522!K64,1460901975!K64,1460902427!K64,1460902879!K64,1460903331!K64,1460903767!K64,1460904220!K64)</f>
        <v>0</v>
      </c>
    </row>
    <row r="65" spans="1:11">
      <c r="A65">
        <f>MEDIAN(1460782940!A65,1460783392!A65,1460783845!A65,1460784296!A65,1460784748!A65,1460817717!A65,1460818169!A65,1460818620!A65,1460819051!A65,1460819503!A65,1460900181!A65,1460900633!A65,1460901069!A65,1460901522!A65,1460901975!A65,1460902427!A65,1460902879!A65,1460903331!A65,1460903767!A65,1460904220!A65)</f>
        <v>0</v>
      </c>
      <c r="B65">
        <f>MEDIAN(1460782940!B65,1460783392!B65,1460783845!B65,1460784296!B65,1460784748!B65,1460817717!B65,1460818169!B65,1460818620!B65,1460819051!B65,1460819503!B65,1460900181!B65,1460900633!B65,1460901069!B65,1460901522!B65,1460901975!B65,1460902427!B65,1460902879!B65,1460903331!B65,1460903767!B65,1460904220!B65)</f>
        <v>0</v>
      </c>
      <c r="C65">
        <f>MEDIAN(1460782940!C65,1460783392!C65,1460783845!C65,1460784296!C65,1460784748!C65,1460817717!C65,1460818169!C65,1460818620!C65,1460819051!C65,1460819503!C65,1460900181!C65,1460900633!C65,1460901069!C65,1460901522!C65,1460901975!C65,1460902427!C65,1460902879!C65,1460903331!C65,1460903767!C65,1460904220!C65)</f>
        <v>0</v>
      </c>
      <c r="D65">
        <f>MEDIAN(1460782940!D65,1460783392!D65,1460783845!D65,1460784296!D65,1460784748!D65,1460817717!D65,1460818169!D65,1460818620!D65,1460819051!D65,1460819503!D65,1460900181!D65,1460900633!D65,1460901069!D65,1460901522!D65,1460901975!D65,1460902427!D65,1460902879!D65,1460903331!D65,1460903767!D65,1460904220!D65)</f>
        <v>0</v>
      </c>
      <c r="E65">
        <f>MEDIAN(1460782940!E65,1460783392!E65,1460783845!E65,1460784296!E65,1460784748!E65,1460817717!E65,1460818169!E65,1460818620!E65,1460819051!E65,1460819503!E65,1460900181!E65,1460900633!E65,1460901069!E65,1460901522!E65,1460901975!E65,1460902427!E65,1460902879!E65,1460903331!E65,1460903767!E65,1460904220!E65)</f>
        <v>0</v>
      </c>
      <c r="F65">
        <f>MEDIAN(1460782940!F65,1460783392!F65,1460783845!F65,1460784296!F65,1460784748!F65,1460817717!F65,1460818169!F65,1460818620!F65,1460819051!F65,1460819503!F65,1460900181!F65,1460900633!F65,1460901069!F65,1460901522!F65,1460901975!F65,1460902427!F65,1460902879!F65,1460903331!F65,1460903767!F65,1460904220!F65)</f>
        <v>0</v>
      </c>
      <c r="G65">
        <f>MEDIAN(1460782940!G65,1460783392!G65,1460783845!G65,1460784296!G65,1460784748!G65,1460817717!G65,1460818169!G65,1460818620!G65,1460819051!G65,1460819503!G65,1460900181!G65,1460900633!G65,1460901069!G65,1460901522!G65,1460901975!G65,1460902427!G65,1460902879!G65,1460903331!G65,1460903767!G65,1460904220!G65)</f>
        <v>0</v>
      </c>
      <c r="H65">
        <f>MEDIAN(1460782940!H65,1460783392!H65,1460783845!H65,1460784296!H65,1460784748!H65,1460817717!H65,1460818169!H65,1460818620!H65,1460819051!H65,1460819503!H65,1460900181!H65,1460900633!H65,1460901069!H65,1460901522!H65,1460901975!H65,1460902427!H65,1460902879!H65,1460903331!H65,1460903767!H65,1460904220!H65)</f>
        <v>0</v>
      </c>
      <c r="I65">
        <f>MEDIAN(1460782940!I65,1460783392!I65,1460783845!I65,1460784296!I65,1460784748!I65,1460817717!I65,1460818169!I65,1460818620!I65,1460819051!I65,1460819503!I65,1460900181!I65,1460900633!I65,1460901069!I65,1460901522!I65,1460901975!I65,1460902427!I65,1460902879!I65,1460903331!I65,1460903767!I65,1460904220!I65)</f>
        <v>0</v>
      </c>
      <c r="J65">
        <f>MEDIAN(1460782940!J65,1460783392!J65,1460783845!J65,1460784296!J65,1460784748!J65,1460817717!J65,1460818169!J65,1460818620!J65,1460819051!J65,1460819503!J65,1460900181!J65,1460900633!J65,1460901069!J65,1460901522!J65,1460901975!J65,1460902427!J65,1460902879!J65,1460903331!J65,1460903767!J65,1460904220!J65)</f>
        <v>0</v>
      </c>
      <c r="K65">
        <f>MEDIAN(1460782940!K65,1460783392!K65,1460783845!K65,1460784296!K65,1460784748!K65,1460817717!K65,1460818169!K65,1460818620!K65,1460819051!K65,1460819503!K65,1460900181!K65,1460900633!K65,1460901069!K65,1460901522!K65,1460901975!K65,1460902427!K65,1460902879!K65,1460903331!K65,1460903767!K65,1460904220!K65)</f>
        <v>0</v>
      </c>
    </row>
    <row r="66" spans="1:11">
      <c r="A66">
        <f>MEDIAN(1460782940!A66,1460783392!A66,1460783845!A66,1460784296!A66,1460784748!A66,1460817717!A66,1460818169!A66,1460818620!A66,1460819051!A66,1460819503!A66,1460900181!A66,1460900633!A66,1460901069!A66,1460901522!A66,1460901975!A66,1460902427!A66,1460902879!A66,1460903331!A66,1460903767!A66,1460904220!A66)</f>
        <v>0</v>
      </c>
      <c r="B66">
        <f>MEDIAN(1460782940!B66,1460783392!B66,1460783845!B66,1460784296!B66,1460784748!B66,1460817717!B66,1460818169!B66,1460818620!B66,1460819051!B66,1460819503!B66,1460900181!B66,1460900633!B66,1460901069!B66,1460901522!B66,1460901975!B66,1460902427!B66,1460902879!B66,1460903331!B66,1460903767!B66,1460904220!B66)</f>
        <v>0</v>
      </c>
      <c r="C66">
        <f>MEDIAN(1460782940!C66,1460783392!C66,1460783845!C66,1460784296!C66,1460784748!C66,1460817717!C66,1460818169!C66,1460818620!C66,1460819051!C66,1460819503!C66,1460900181!C66,1460900633!C66,1460901069!C66,1460901522!C66,1460901975!C66,1460902427!C66,1460902879!C66,1460903331!C66,1460903767!C66,1460904220!C66)</f>
        <v>0</v>
      </c>
      <c r="D66">
        <f>MEDIAN(1460782940!D66,1460783392!D66,1460783845!D66,1460784296!D66,1460784748!D66,1460817717!D66,1460818169!D66,1460818620!D66,1460819051!D66,1460819503!D66,1460900181!D66,1460900633!D66,1460901069!D66,1460901522!D66,1460901975!D66,1460902427!D66,1460902879!D66,1460903331!D66,1460903767!D66,1460904220!D66)</f>
        <v>0</v>
      </c>
      <c r="E66">
        <f>MEDIAN(1460782940!E66,1460783392!E66,1460783845!E66,1460784296!E66,1460784748!E66,1460817717!E66,1460818169!E66,1460818620!E66,1460819051!E66,1460819503!E66,1460900181!E66,1460900633!E66,1460901069!E66,1460901522!E66,1460901975!E66,1460902427!E66,1460902879!E66,1460903331!E66,1460903767!E66,1460904220!E66)</f>
        <v>0</v>
      </c>
      <c r="F66">
        <f>MEDIAN(1460782940!F66,1460783392!F66,1460783845!F66,1460784296!F66,1460784748!F66,1460817717!F66,1460818169!F66,1460818620!F66,1460819051!F66,1460819503!F66,1460900181!F66,1460900633!F66,1460901069!F66,1460901522!F66,1460901975!F66,1460902427!F66,1460902879!F66,1460903331!F66,1460903767!F66,1460904220!F66)</f>
        <v>0</v>
      </c>
      <c r="G66">
        <f>MEDIAN(1460782940!G66,1460783392!G66,1460783845!G66,1460784296!G66,1460784748!G66,1460817717!G66,1460818169!G66,1460818620!G66,1460819051!G66,1460819503!G66,1460900181!G66,1460900633!G66,1460901069!G66,1460901522!G66,1460901975!G66,1460902427!G66,1460902879!G66,1460903331!G66,1460903767!G66,1460904220!G66)</f>
        <v>0</v>
      </c>
      <c r="H66">
        <f>MEDIAN(1460782940!H66,1460783392!H66,1460783845!H66,1460784296!H66,1460784748!H66,1460817717!H66,1460818169!H66,1460818620!H66,1460819051!H66,1460819503!H66,1460900181!H66,1460900633!H66,1460901069!H66,1460901522!H66,1460901975!H66,1460902427!H66,1460902879!H66,1460903331!H66,1460903767!H66,1460904220!H66)</f>
        <v>0</v>
      </c>
      <c r="I66">
        <f>MEDIAN(1460782940!I66,1460783392!I66,1460783845!I66,1460784296!I66,1460784748!I66,1460817717!I66,1460818169!I66,1460818620!I66,1460819051!I66,1460819503!I66,1460900181!I66,1460900633!I66,1460901069!I66,1460901522!I66,1460901975!I66,1460902427!I66,1460902879!I66,1460903331!I66,1460903767!I66,1460904220!I66)</f>
        <v>0</v>
      </c>
      <c r="J66">
        <f>MEDIAN(1460782940!J66,1460783392!J66,1460783845!J66,1460784296!J66,1460784748!J66,1460817717!J66,1460818169!J66,1460818620!J66,1460819051!J66,1460819503!J66,1460900181!J66,1460900633!J66,1460901069!J66,1460901522!J66,1460901975!J66,1460902427!J66,1460902879!J66,1460903331!J66,1460903767!J66,1460904220!J66)</f>
        <v>0</v>
      </c>
      <c r="K66">
        <f>MEDIAN(1460782940!K66,1460783392!K66,1460783845!K66,1460784296!K66,1460784748!K66,1460817717!K66,1460818169!K66,1460818620!K66,1460819051!K66,1460819503!K66,1460900181!K66,1460900633!K66,1460901069!K66,1460901522!K66,1460901975!K66,1460902427!K66,1460902879!K66,1460903331!K66,1460903767!K66,1460904220!K66)</f>
        <v>0</v>
      </c>
    </row>
    <row r="67" spans="1:11">
      <c r="A67">
        <f>MEDIAN(1460782940!A67,1460783392!A67,1460783845!A67,1460784296!A67,1460784748!A67,1460817717!A67,1460818169!A67,1460818620!A67,1460819051!A67,1460819503!A67,1460900181!A67,1460900633!A67,1460901069!A67,1460901522!A67,1460901975!A67,1460902427!A67,1460902879!A67,1460903331!A67,1460903767!A67,1460904220!A67)</f>
        <v>0</v>
      </c>
      <c r="B67">
        <f>MEDIAN(1460782940!B67,1460783392!B67,1460783845!B67,1460784296!B67,1460784748!B67,1460817717!B67,1460818169!B67,1460818620!B67,1460819051!B67,1460819503!B67,1460900181!B67,1460900633!B67,1460901069!B67,1460901522!B67,1460901975!B67,1460902427!B67,1460902879!B67,1460903331!B67,1460903767!B67,1460904220!B67)</f>
        <v>0</v>
      </c>
      <c r="C67">
        <f>MEDIAN(1460782940!C67,1460783392!C67,1460783845!C67,1460784296!C67,1460784748!C67,1460817717!C67,1460818169!C67,1460818620!C67,1460819051!C67,1460819503!C67,1460900181!C67,1460900633!C67,1460901069!C67,1460901522!C67,1460901975!C67,1460902427!C67,1460902879!C67,1460903331!C67,1460903767!C67,1460904220!C67)</f>
        <v>0</v>
      </c>
      <c r="D67">
        <f>MEDIAN(1460782940!D67,1460783392!D67,1460783845!D67,1460784296!D67,1460784748!D67,1460817717!D67,1460818169!D67,1460818620!D67,1460819051!D67,1460819503!D67,1460900181!D67,1460900633!D67,1460901069!D67,1460901522!D67,1460901975!D67,1460902427!D67,1460902879!D67,1460903331!D67,1460903767!D67,1460904220!D67)</f>
        <v>0</v>
      </c>
      <c r="E67">
        <f>MEDIAN(1460782940!E67,1460783392!E67,1460783845!E67,1460784296!E67,1460784748!E67,1460817717!E67,1460818169!E67,1460818620!E67,1460819051!E67,1460819503!E67,1460900181!E67,1460900633!E67,1460901069!E67,1460901522!E67,1460901975!E67,1460902427!E67,1460902879!E67,1460903331!E67,1460903767!E67,1460904220!E67)</f>
        <v>0</v>
      </c>
      <c r="F67">
        <f>MEDIAN(1460782940!F67,1460783392!F67,1460783845!F67,1460784296!F67,1460784748!F67,1460817717!F67,1460818169!F67,1460818620!F67,1460819051!F67,1460819503!F67,1460900181!F67,1460900633!F67,1460901069!F67,1460901522!F67,1460901975!F67,1460902427!F67,1460902879!F67,1460903331!F67,1460903767!F67,1460904220!F67)</f>
        <v>0</v>
      </c>
      <c r="G67">
        <f>MEDIAN(1460782940!G67,1460783392!G67,1460783845!G67,1460784296!G67,1460784748!G67,1460817717!G67,1460818169!G67,1460818620!G67,1460819051!G67,1460819503!G67,1460900181!G67,1460900633!G67,1460901069!G67,1460901522!G67,1460901975!G67,1460902427!G67,1460902879!G67,1460903331!G67,1460903767!G67,1460904220!G67)</f>
        <v>0</v>
      </c>
      <c r="H67">
        <f>MEDIAN(1460782940!H67,1460783392!H67,1460783845!H67,1460784296!H67,1460784748!H67,1460817717!H67,1460818169!H67,1460818620!H67,1460819051!H67,1460819503!H67,1460900181!H67,1460900633!H67,1460901069!H67,1460901522!H67,1460901975!H67,1460902427!H67,1460902879!H67,1460903331!H67,1460903767!H67,1460904220!H67)</f>
        <v>0</v>
      </c>
      <c r="I67">
        <f>MEDIAN(1460782940!I67,1460783392!I67,1460783845!I67,1460784296!I67,1460784748!I67,1460817717!I67,1460818169!I67,1460818620!I67,1460819051!I67,1460819503!I67,1460900181!I67,1460900633!I67,1460901069!I67,1460901522!I67,1460901975!I67,1460902427!I67,1460902879!I67,1460903331!I67,1460903767!I67,1460904220!I67)</f>
        <v>0</v>
      </c>
      <c r="J67">
        <f>MEDIAN(1460782940!J67,1460783392!J67,1460783845!J67,1460784296!J67,1460784748!J67,1460817717!J67,1460818169!J67,1460818620!J67,1460819051!J67,1460819503!J67,1460900181!J67,1460900633!J67,1460901069!J67,1460901522!J67,1460901975!J67,1460902427!J67,1460902879!J67,1460903331!J67,1460903767!J67,1460904220!J67)</f>
        <v>0</v>
      </c>
      <c r="K67">
        <f>MEDIAN(1460782940!K67,1460783392!K67,1460783845!K67,1460784296!K67,1460784748!K67,1460817717!K67,1460818169!K67,1460818620!K67,1460819051!K67,1460819503!K67,1460900181!K67,1460900633!K67,1460901069!K67,1460901522!K67,1460901975!K67,1460902427!K67,1460902879!K67,1460903331!K67,1460903767!K67,1460904220!K67)</f>
        <v>0</v>
      </c>
    </row>
    <row r="68" spans="1:11">
      <c r="A68">
        <f>MEDIAN(1460782940!A68,1460783392!A68,1460783845!A68,1460784296!A68,1460784748!A68,1460817717!A68,1460818169!A68,1460818620!A68,1460819051!A68,1460819503!A68,1460900181!A68,1460900633!A68,1460901069!A68,1460901522!A68,1460901975!A68,1460902427!A68,1460902879!A68,1460903331!A68,1460903767!A68,1460904220!A68)</f>
        <v>0</v>
      </c>
      <c r="B68">
        <f>MEDIAN(1460782940!B68,1460783392!B68,1460783845!B68,1460784296!B68,1460784748!B68,1460817717!B68,1460818169!B68,1460818620!B68,1460819051!B68,1460819503!B68,1460900181!B68,1460900633!B68,1460901069!B68,1460901522!B68,1460901975!B68,1460902427!B68,1460902879!B68,1460903331!B68,1460903767!B68,1460904220!B68)</f>
        <v>0</v>
      </c>
      <c r="C68">
        <f>MEDIAN(1460782940!C68,1460783392!C68,1460783845!C68,1460784296!C68,1460784748!C68,1460817717!C68,1460818169!C68,1460818620!C68,1460819051!C68,1460819503!C68,1460900181!C68,1460900633!C68,1460901069!C68,1460901522!C68,1460901975!C68,1460902427!C68,1460902879!C68,1460903331!C68,1460903767!C68,1460904220!C68)</f>
        <v>0</v>
      </c>
      <c r="D68">
        <f>MEDIAN(1460782940!D68,1460783392!D68,1460783845!D68,1460784296!D68,1460784748!D68,1460817717!D68,1460818169!D68,1460818620!D68,1460819051!D68,1460819503!D68,1460900181!D68,1460900633!D68,1460901069!D68,1460901522!D68,1460901975!D68,1460902427!D68,1460902879!D68,1460903331!D68,1460903767!D68,1460904220!D68)</f>
        <v>0</v>
      </c>
      <c r="E68">
        <f>MEDIAN(1460782940!E68,1460783392!E68,1460783845!E68,1460784296!E68,1460784748!E68,1460817717!E68,1460818169!E68,1460818620!E68,1460819051!E68,1460819503!E68,1460900181!E68,1460900633!E68,1460901069!E68,1460901522!E68,1460901975!E68,1460902427!E68,1460902879!E68,1460903331!E68,1460903767!E68,1460904220!E68)</f>
        <v>0</v>
      </c>
      <c r="F68">
        <f>MEDIAN(1460782940!F68,1460783392!F68,1460783845!F68,1460784296!F68,1460784748!F68,1460817717!F68,1460818169!F68,1460818620!F68,1460819051!F68,1460819503!F68,1460900181!F68,1460900633!F68,1460901069!F68,1460901522!F68,1460901975!F68,1460902427!F68,1460902879!F68,1460903331!F68,1460903767!F68,1460904220!F68)</f>
        <v>0</v>
      </c>
      <c r="G68">
        <f>MEDIAN(1460782940!G68,1460783392!G68,1460783845!G68,1460784296!G68,1460784748!G68,1460817717!G68,1460818169!G68,1460818620!G68,1460819051!G68,1460819503!G68,1460900181!G68,1460900633!G68,1460901069!G68,1460901522!G68,1460901975!G68,1460902427!G68,1460902879!G68,1460903331!G68,1460903767!G68,1460904220!G68)</f>
        <v>0</v>
      </c>
      <c r="H68">
        <f>MEDIAN(1460782940!H68,1460783392!H68,1460783845!H68,1460784296!H68,1460784748!H68,1460817717!H68,1460818169!H68,1460818620!H68,1460819051!H68,1460819503!H68,1460900181!H68,1460900633!H68,1460901069!H68,1460901522!H68,1460901975!H68,1460902427!H68,1460902879!H68,1460903331!H68,1460903767!H68,1460904220!H68)</f>
        <v>0</v>
      </c>
      <c r="I68">
        <f>MEDIAN(1460782940!I68,1460783392!I68,1460783845!I68,1460784296!I68,1460784748!I68,1460817717!I68,1460818169!I68,1460818620!I68,1460819051!I68,1460819503!I68,1460900181!I68,1460900633!I68,1460901069!I68,1460901522!I68,1460901975!I68,1460902427!I68,1460902879!I68,1460903331!I68,1460903767!I68,1460904220!I68)</f>
        <v>0</v>
      </c>
      <c r="J68">
        <f>MEDIAN(1460782940!J68,1460783392!J68,1460783845!J68,1460784296!J68,1460784748!J68,1460817717!J68,1460818169!J68,1460818620!J68,1460819051!J68,1460819503!J68,1460900181!J68,1460900633!J68,1460901069!J68,1460901522!J68,1460901975!J68,1460902427!J68,1460902879!J68,1460903331!J68,1460903767!J68,1460904220!J68)</f>
        <v>0</v>
      </c>
      <c r="K68">
        <f>MEDIAN(1460782940!K68,1460783392!K68,1460783845!K68,1460784296!K68,1460784748!K68,1460817717!K68,1460818169!K68,1460818620!K68,1460819051!K68,1460819503!K68,1460900181!K68,1460900633!K68,1460901069!K68,1460901522!K68,1460901975!K68,1460902427!K68,1460902879!K68,1460903331!K68,1460903767!K68,1460904220!K68)</f>
        <v>0</v>
      </c>
    </row>
    <row r="69" spans="1:11">
      <c r="A69">
        <f>MEDIAN(1460782940!A69,1460783392!A69,1460783845!A69,1460784296!A69,1460784748!A69,1460817717!A69,1460818169!A69,1460818620!A69,1460819051!A69,1460819503!A69,1460900181!A69,1460900633!A69,1460901069!A69,1460901522!A69,1460901975!A69,1460902427!A69,1460902879!A69,1460903331!A69,1460903767!A69,1460904220!A69)</f>
        <v>0</v>
      </c>
      <c r="B69">
        <f>MEDIAN(1460782940!B69,1460783392!B69,1460783845!B69,1460784296!B69,1460784748!B69,1460817717!B69,1460818169!B69,1460818620!B69,1460819051!B69,1460819503!B69,1460900181!B69,1460900633!B69,1460901069!B69,1460901522!B69,1460901975!B69,1460902427!B69,1460902879!B69,1460903331!B69,1460903767!B69,1460904220!B69)</f>
        <v>0</v>
      </c>
      <c r="C69">
        <f>MEDIAN(1460782940!C69,1460783392!C69,1460783845!C69,1460784296!C69,1460784748!C69,1460817717!C69,1460818169!C69,1460818620!C69,1460819051!C69,1460819503!C69,1460900181!C69,1460900633!C69,1460901069!C69,1460901522!C69,1460901975!C69,1460902427!C69,1460902879!C69,1460903331!C69,1460903767!C69,1460904220!C69)</f>
        <v>0</v>
      </c>
      <c r="D69">
        <f>MEDIAN(1460782940!D69,1460783392!D69,1460783845!D69,1460784296!D69,1460784748!D69,1460817717!D69,1460818169!D69,1460818620!D69,1460819051!D69,1460819503!D69,1460900181!D69,1460900633!D69,1460901069!D69,1460901522!D69,1460901975!D69,1460902427!D69,1460902879!D69,1460903331!D69,1460903767!D69,1460904220!D69)</f>
        <v>0</v>
      </c>
      <c r="E69">
        <f>MEDIAN(1460782940!E69,1460783392!E69,1460783845!E69,1460784296!E69,1460784748!E69,1460817717!E69,1460818169!E69,1460818620!E69,1460819051!E69,1460819503!E69,1460900181!E69,1460900633!E69,1460901069!E69,1460901522!E69,1460901975!E69,1460902427!E69,1460902879!E69,1460903331!E69,1460903767!E69,1460904220!E69)</f>
        <v>0</v>
      </c>
      <c r="F69">
        <f>MEDIAN(1460782940!F69,1460783392!F69,1460783845!F69,1460784296!F69,1460784748!F69,1460817717!F69,1460818169!F69,1460818620!F69,1460819051!F69,1460819503!F69,1460900181!F69,1460900633!F69,1460901069!F69,1460901522!F69,1460901975!F69,1460902427!F69,1460902879!F69,1460903331!F69,1460903767!F69,1460904220!F69)</f>
        <v>0</v>
      </c>
      <c r="G69">
        <f>MEDIAN(1460782940!G69,1460783392!G69,1460783845!G69,1460784296!G69,1460784748!G69,1460817717!G69,1460818169!G69,1460818620!G69,1460819051!G69,1460819503!G69,1460900181!G69,1460900633!G69,1460901069!G69,1460901522!G69,1460901975!G69,1460902427!G69,1460902879!G69,1460903331!G69,1460903767!G69,1460904220!G69)</f>
        <v>0</v>
      </c>
      <c r="H69">
        <f>MEDIAN(1460782940!H69,1460783392!H69,1460783845!H69,1460784296!H69,1460784748!H69,1460817717!H69,1460818169!H69,1460818620!H69,1460819051!H69,1460819503!H69,1460900181!H69,1460900633!H69,1460901069!H69,1460901522!H69,1460901975!H69,1460902427!H69,1460902879!H69,1460903331!H69,1460903767!H69,1460904220!H69)</f>
        <v>0</v>
      </c>
      <c r="I69">
        <f>MEDIAN(1460782940!I69,1460783392!I69,1460783845!I69,1460784296!I69,1460784748!I69,1460817717!I69,1460818169!I69,1460818620!I69,1460819051!I69,1460819503!I69,1460900181!I69,1460900633!I69,1460901069!I69,1460901522!I69,1460901975!I69,1460902427!I69,1460902879!I69,1460903331!I69,1460903767!I69,1460904220!I69)</f>
        <v>0</v>
      </c>
      <c r="J69">
        <f>MEDIAN(1460782940!J69,1460783392!J69,1460783845!J69,1460784296!J69,1460784748!J69,1460817717!J69,1460818169!J69,1460818620!J69,1460819051!J69,1460819503!J69,1460900181!J69,1460900633!J69,1460901069!J69,1460901522!J69,1460901975!J69,1460902427!J69,1460902879!J69,1460903331!J69,1460903767!J69,1460904220!J69)</f>
        <v>0</v>
      </c>
      <c r="K69">
        <f>MEDIAN(1460782940!K69,1460783392!K69,1460783845!K69,1460784296!K69,1460784748!K69,1460817717!K69,1460818169!K69,1460818620!K69,1460819051!K69,1460819503!K69,1460900181!K69,1460900633!K69,1460901069!K69,1460901522!K69,1460901975!K69,1460902427!K69,1460902879!K69,1460903331!K69,1460903767!K69,1460904220!K69)</f>
        <v>0</v>
      </c>
    </row>
    <row r="70" spans="1:11">
      <c r="A70">
        <f>MEDIAN(1460782940!A70,1460783392!A70,1460783845!A70,1460784296!A70,1460784748!A70,1460817717!A70,1460818169!A70,1460818620!A70,1460819051!A70,1460819503!A70,1460900181!A70,1460900633!A70,1460901069!A70,1460901522!A70,1460901975!A70,1460902427!A70,1460902879!A70,1460903331!A70,1460903767!A70,1460904220!A70)</f>
        <v>0</v>
      </c>
      <c r="B70">
        <f>MEDIAN(1460782940!B70,1460783392!B70,1460783845!B70,1460784296!B70,1460784748!B70,1460817717!B70,1460818169!B70,1460818620!B70,1460819051!B70,1460819503!B70,1460900181!B70,1460900633!B70,1460901069!B70,1460901522!B70,1460901975!B70,1460902427!B70,1460902879!B70,1460903331!B70,1460903767!B70,1460904220!B70)</f>
        <v>0</v>
      </c>
      <c r="C70">
        <f>MEDIAN(1460782940!C70,1460783392!C70,1460783845!C70,1460784296!C70,1460784748!C70,1460817717!C70,1460818169!C70,1460818620!C70,1460819051!C70,1460819503!C70,1460900181!C70,1460900633!C70,1460901069!C70,1460901522!C70,1460901975!C70,1460902427!C70,1460902879!C70,1460903331!C70,1460903767!C70,1460904220!C70)</f>
        <v>0</v>
      </c>
      <c r="D70">
        <f>MEDIAN(1460782940!D70,1460783392!D70,1460783845!D70,1460784296!D70,1460784748!D70,1460817717!D70,1460818169!D70,1460818620!D70,1460819051!D70,1460819503!D70,1460900181!D70,1460900633!D70,1460901069!D70,1460901522!D70,1460901975!D70,1460902427!D70,1460902879!D70,1460903331!D70,1460903767!D70,1460904220!D70)</f>
        <v>0</v>
      </c>
      <c r="E70">
        <f>MEDIAN(1460782940!E70,1460783392!E70,1460783845!E70,1460784296!E70,1460784748!E70,1460817717!E70,1460818169!E70,1460818620!E70,1460819051!E70,1460819503!E70,1460900181!E70,1460900633!E70,1460901069!E70,1460901522!E70,1460901975!E70,1460902427!E70,1460902879!E70,1460903331!E70,1460903767!E70,1460904220!E70)</f>
        <v>0</v>
      </c>
      <c r="F70">
        <f>MEDIAN(1460782940!F70,1460783392!F70,1460783845!F70,1460784296!F70,1460784748!F70,1460817717!F70,1460818169!F70,1460818620!F70,1460819051!F70,1460819503!F70,1460900181!F70,1460900633!F70,1460901069!F70,1460901522!F70,1460901975!F70,1460902427!F70,1460902879!F70,1460903331!F70,1460903767!F70,1460904220!F70)</f>
        <v>0</v>
      </c>
      <c r="G70">
        <f>MEDIAN(1460782940!G70,1460783392!G70,1460783845!G70,1460784296!G70,1460784748!G70,1460817717!G70,1460818169!G70,1460818620!G70,1460819051!G70,1460819503!G70,1460900181!G70,1460900633!G70,1460901069!G70,1460901522!G70,1460901975!G70,1460902427!G70,1460902879!G70,1460903331!G70,1460903767!G70,1460904220!G70)</f>
        <v>0</v>
      </c>
      <c r="H70">
        <f>MEDIAN(1460782940!H70,1460783392!H70,1460783845!H70,1460784296!H70,1460784748!H70,1460817717!H70,1460818169!H70,1460818620!H70,1460819051!H70,1460819503!H70,1460900181!H70,1460900633!H70,1460901069!H70,1460901522!H70,1460901975!H70,1460902427!H70,1460902879!H70,1460903331!H70,1460903767!H70,1460904220!H70)</f>
        <v>0</v>
      </c>
      <c r="I70">
        <f>MEDIAN(1460782940!I70,1460783392!I70,1460783845!I70,1460784296!I70,1460784748!I70,1460817717!I70,1460818169!I70,1460818620!I70,1460819051!I70,1460819503!I70,1460900181!I70,1460900633!I70,1460901069!I70,1460901522!I70,1460901975!I70,1460902427!I70,1460902879!I70,1460903331!I70,1460903767!I70,1460904220!I70)</f>
        <v>0</v>
      </c>
      <c r="J70">
        <f>MEDIAN(1460782940!J70,1460783392!J70,1460783845!J70,1460784296!J70,1460784748!J70,1460817717!J70,1460818169!J70,1460818620!J70,1460819051!J70,1460819503!J70,1460900181!J70,1460900633!J70,1460901069!J70,1460901522!J70,1460901975!J70,1460902427!J70,1460902879!J70,1460903331!J70,1460903767!J70,1460904220!J70)</f>
        <v>0</v>
      </c>
      <c r="K70">
        <f>MEDIAN(1460782940!K70,1460783392!K70,1460783845!K70,1460784296!K70,1460784748!K70,1460817717!K70,1460818169!K70,1460818620!K70,1460819051!K70,1460819503!K70,1460900181!K70,1460900633!K70,1460901069!K70,1460901522!K70,1460901975!K70,1460902427!K70,1460902879!K70,1460903331!K70,1460903767!K70,1460904220!K70)</f>
        <v>0</v>
      </c>
    </row>
    <row r="71" spans="1:11">
      <c r="A71">
        <f>MEDIAN(1460782940!A71,1460783392!A71,1460783845!A71,1460784296!A71,1460784748!A71,1460817717!A71,1460818169!A71,1460818620!A71,1460819051!A71,1460819503!A71,1460900181!A71,1460900633!A71,1460901069!A71,1460901522!A71,1460901975!A71,1460902427!A71,1460902879!A71,1460903331!A71,1460903767!A71,1460904220!A71)</f>
        <v>0</v>
      </c>
      <c r="B71">
        <f>MEDIAN(1460782940!B71,1460783392!B71,1460783845!B71,1460784296!B71,1460784748!B71,1460817717!B71,1460818169!B71,1460818620!B71,1460819051!B71,1460819503!B71,1460900181!B71,1460900633!B71,1460901069!B71,1460901522!B71,1460901975!B71,1460902427!B71,1460902879!B71,1460903331!B71,1460903767!B71,1460904220!B71)</f>
        <v>0</v>
      </c>
      <c r="C71">
        <f>MEDIAN(1460782940!C71,1460783392!C71,1460783845!C71,1460784296!C71,1460784748!C71,1460817717!C71,1460818169!C71,1460818620!C71,1460819051!C71,1460819503!C71,1460900181!C71,1460900633!C71,1460901069!C71,1460901522!C71,1460901975!C71,1460902427!C71,1460902879!C71,1460903331!C71,1460903767!C71,1460904220!C71)</f>
        <v>0</v>
      </c>
      <c r="D71">
        <f>MEDIAN(1460782940!D71,1460783392!D71,1460783845!D71,1460784296!D71,1460784748!D71,1460817717!D71,1460818169!D71,1460818620!D71,1460819051!D71,1460819503!D71,1460900181!D71,1460900633!D71,1460901069!D71,1460901522!D71,1460901975!D71,1460902427!D71,1460902879!D71,1460903331!D71,1460903767!D71,1460904220!D71)</f>
        <v>0</v>
      </c>
      <c r="E71">
        <f>MEDIAN(1460782940!E71,1460783392!E71,1460783845!E71,1460784296!E71,1460784748!E71,1460817717!E71,1460818169!E71,1460818620!E71,1460819051!E71,1460819503!E71,1460900181!E71,1460900633!E71,1460901069!E71,1460901522!E71,1460901975!E71,1460902427!E71,1460902879!E71,1460903331!E71,1460903767!E71,1460904220!E71)</f>
        <v>0</v>
      </c>
      <c r="F71">
        <f>MEDIAN(1460782940!F71,1460783392!F71,1460783845!F71,1460784296!F71,1460784748!F71,1460817717!F71,1460818169!F71,1460818620!F71,1460819051!F71,1460819503!F71,1460900181!F71,1460900633!F71,1460901069!F71,1460901522!F71,1460901975!F71,1460902427!F71,1460902879!F71,1460903331!F71,1460903767!F71,1460904220!F71)</f>
        <v>0</v>
      </c>
      <c r="G71">
        <f>MEDIAN(1460782940!G71,1460783392!G71,1460783845!G71,1460784296!G71,1460784748!G71,1460817717!G71,1460818169!G71,1460818620!G71,1460819051!G71,1460819503!G71,1460900181!G71,1460900633!G71,1460901069!G71,1460901522!G71,1460901975!G71,1460902427!G71,1460902879!G71,1460903331!G71,1460903767!G71,1460904220!G71)</f>
        <v>0</v>
      </c>
      <c r="H71">
        <f>MEDIAN(1460782940!H71,1460783392!H71,1460783845!H71,1460784296!H71,1460784748!H71,1460817717!H71,1460818169!H71,1460818620!H71,1460819051!H71,1460819503!H71,1460900181!H71,1460900633!H71,1460901069!H71,1460901522!H71,1460901975!H71,1460902427!H71,1460902879!H71,1460903331!H71,1460903767!H71,1460904220!H71)</f>
        <v>0</v>
      </c>
      <c r="I71">
        <f>MEDIAN(1460782940!I71,1460783392!I71,1460783845!I71,1460784296!I71,1460784748!I71,1460817717!I71,1460818169!I71,1460818620!I71,1460819051!I71,1460819503!I71,1460900181!I71,1460900633!I71,1460901069!I71,1460901522!I71,1460901975!I71,1460902427!I71,1460902879!I71,1460903331!I71,1460903767!I71,1460904220!I71)</f>
        <v>0</v>
      </c>
      <c r="J71">
        <f>MEDIAN(1460782940!J71,1460783392!J71,1460783845!J71,1460784296!J71,1460784748!J71,1460817717!J71,1460818169!J71,1460818620!J71,1460819051!J71,1460819503!J71,1460900181!J71,1460900633!J71,1460901069!J71,1460901522!J71,1460901975!J71,1460902427!J71,1460902879!J71,1460903331!J71,1460903767!J71,1460904220!J71)</f>
        <v>0</v>
      </c>
      <c r="K71">
        <f>MEDIAN(1460782940!K71,1460783392!K71,1460783845!K71,1460784296!K71,1460784748!K71,1460817717!K71,1460818169!K71,1460818620!K71,1460819051!K71,1460819503!K71,1460900181!K71,1460900633!K71,1460901069!K71,1460901522!K71,1460901975!K71,1460902427!K71,1460902879!K71,1460903331!K71,1460903767!K71,1460904220!K71)</f>
        <v>0</v>
      </c>
    </row>
    <row r="72" spans="1:11">
      <c r="A72">
        <f>MEDIAN(1460782940!A72,1460783392!A72,1460783845!A72,1460784296!A72,1460784748!A72,1460817717!A72,1460818169!A72,1460818620!A72,1460819051!A72,1460819503!A72,1460900181!A72,1460900633!A72,1460901069!A72,1460901522!A72,1460901975!A72,1460902427!A72,1460902879!A72,1460903331!A72,1460903767!A72,1460904220!A72)</f>
        <v>0</v>
      </c>
      <c r="B72">
        <f>MEDIAN(1460782940!B72,1460783392!B72,1460783845!B72,1460784296!B72,1460784748!B72,1460817717!B72,1460818169!B72,1460818620!B72,1460819051!B72,1460819503!B72,1460900181!B72,1460900633!B72,1460901069!B72,1460901522!B72,1460901975!B72,1460902427!B72,1460902879!B72,1460903331!B72,1460903767!B72,1460904220!B72)</f>
        <v>0</v>
      </c>
      <c r="C72">
        <f>MEDIAN(1460782940!C72,1460783392!C72,1460783845!C72,1460784296!C72,1460784748!C72,1460817717!C72,1460818169!C72,1460818620!C72,1460819051!C72,1460819503!C72,1460900181!C72,1460900633!C72,1460901069!C72,1460901522!C72,1460901975!C72,1460902427!C72,1460902879!C72,1460903331!C72,1460903767!C72,1460904220!C72)</f>
        <v>0</v>
      </c>
      <c r="D72">
        <f>MEDIAN(1460782940!D72,1460783392!D72,1460783845!D72,1460784296!D72,1460784748!D72,1460817717!D72,1460818169!D72,1460818620!D72,1460819051!D72,1460819503!D72,1460900181!D72,1460900633!D72,1460901069!D72,1460901522!D72,1460901975!D72,1460902427!D72,1460902879!D72,1460903331!D72,1460903767!D72,1460904220!D72)</f>
        <v>0</v>
      </c>
      <c r="E72">
        <f>MEDIAN(1460782940!E72,1460783392!E72,1460783845!E72,1460784296!E72,1460784748!E72,1460817717!E72,1460818169!E72,1460818620!E72,1460819051!E72,1460819503!E72,1460900181!E72,1460900633!E72,1460901069!E72,1460901522!E72,1460901975!E72,1460902427!E72,1460902879!E72,1460903331!E72,1460903767!E72,1460904220!E72)</f>
        <v>0</v>
      </c>
      <c r="F72">
        <f>MEDIAN(1460782940!F72,1460783392!F72,1460783845!F72,1460784296!F72,1460784748!F72,1460817717!F72,1460818169!F72,1460818620!F72,1460819051!F72,1460819503!F72,1460900181!F72,1460900633!F72,1460901069!F72,1460901522!F72,1460901975!F72,1460902427!F72,1460902879!F72,1460903331!F72,1460903767!F72,1460904220!F72)</f>
        <v>0</v>
      </c>
      <c r="G72">
        <f>MEDIAN(1460782940!G72,1460783392!G72,1460783845!G72,1460784296!G72,1460784748!G72,1460817717!G72,1460818169!G72,1460818620!G72,1460819051!G72,1460819503!G72,1460900181!G72,1460900633!G72,1460901069!G72,1460901522!G72,1460901975!G72,1460902427!G72,1460902879!G72,1460903331!G72,1460903767!G72,1460904220!G72)</f>
        <v>0</v>
      </c>
      <c r="H72">
        <f>MEDIAN(1460782940!H72,1460783392!H72,1460783845!H72,1460784296!H72,1460784748!H72,1460817717!H72,1460818169!H72,1460818620!H72,1460819051!H72,1460819503!H72,1460900181!H72,1460900633!H72,1460901069!H72,1460901522!H72,1460901975!H72,1460902427!H72,1460902879!H72,1460903331!H72,1460903767!H72,1460904220!H72)</f>
        <v>0</v>
      </c>
      <c r="I72">
        <f>MEDIAN(1460782940!I72,1460783392!I72,1460783845!I72,1460784296!I72,1460784748!I72,1460817717!I72,1460818169!I72,1460818620!I72,1460819051!I72,1460819503!I72,1460900181!I72,1460900633!I72,1460901069!I72,1460901522!I72,1460901975!I72,1460902427!I72,1460902879!I72,1460903331!I72,1460903767!I72,1460904220!I72)</f>
        <v>0</v>
      </c>
      <c r="J72">
        <f>MEDIAN(1460782940!J72,1460783392!J72,1460783845!J72,1460784296!J72,1460784748!J72,1460817717!J72,1460818169!J72,1460818620!J72,1460819051!J72,1460819503!J72,1460900181!J72,1460900633!J72,1460901069!J72,1460901522!J72,1460901975!J72,1460902427!J72,1460902879!J72,1460903331!J72,1460903767!J72,1460904220!J72)</f>
        <v>0</v>
      </c>
      <c r="K72">
        <f>MEDIAN(1460782940!K72,1460783392!K72,1460783845!K72,1460784296!K72,1460784748!K72,1460817717!K72,1460818169!K72,1460818620!K72,1460819051!K72,1460819503!K72,1460900181!K72,1460900633!K72,1460901069!K72,1460901522!K72,1460901975!K72,1460902427!K72,1460902879!K72,1460903331!K72,1460903767!K72,1460904220!K72)</f>
        <v>0</v>
      </c>
    </row>
    <row r="73" spans="1:11">
      <c r="A73">
        <f>MEDIAN(1460782940!A73,1460783392!A73,1460783845!A73,1460784296!A73,1460784748!A73,1460817717!A73,1460818169!A73,1460818620!A73,1460819051!A73,1460819503!A73,1460900181!A73,1460900633!A73,1460901069!A73,1460901522!A73,1460901975!A73,1460902427!A73,1460902879!A73,1460903331!A73,1460903767!A73,1460904220!A73)</f>
        <v>0</v>
      </c>
      <c r="B73">
        <f>MEDIAN(1460782940!B73,1460783392!B73,1460783845!B73,1460784296!B73,1460784748!B73,1460817717!B73,1460818169!B73,1460818620!B73,1460819051!B73,1460819503!B73,1460900181!B73,1460900633!B73,1460901069!B73,1460901522!B73,1460901975!B73,1460902427!B73,1460902879!B73,1460903331!B73,1460903767!B73,1460904220!B73)</f>
        <v>0</v>
      </c>
      <c r="C73">
        <f>MEDIAN(1460782940!C73,1460783392!C73,1460783845!C73,1460784296!C73,1460784748!C73,1460817717!C73,1460818169!C73,1460818620!C73,1460819051!C73,1460819503!C73,1460900181!C73,1460900633!C73,1460901069!C73,1460901522!C73,1460901975!C73,1460902427!C73,1460902879!C73,1460903331!C73,1460903767!C73,1460904220!C73)</f>
        <v>0</v>
      </c>
      <c r="D73">
        <f>MEDIAN(1460782940!D73,1460783392!D73,1460783845!D73,1460784296!D73,1460784748!D73,1460817717!D73,1460818169!D73,1460818620!D73,1460819051!D73,1460819503!D73,1460900181!D73,1460900633!D73,1460901069!D73,1460901522!D73,1460901975!D73,1460902427!D73,1460902879!D73,1460903331!D73,1460903767!D73,1460904220!D73)</f>
        <v>0</v>
      </c>
      <c r="E73">
        <f>MEDIAN(1460782940!E73,1460783392!E73,1460783845!E73,1460784296!E73,1460784748!E73,1460817717!E73,1460818169!E73,1460818620!E73,1460819051!E73,1460819503!E73,1460900181!E73,1460900633!E73,1460901069!E73,1460901522!E73,1460901975!E73,1460902427!E73,1460902879!E73,1460903331!E73,1460903767!E73,1460904220!E73)</f>
        <v>0</v>
      </c>
      <c r="F73">
        <f>MEDIAN(1460782940!F73,1460783392!F73,1460783845!F73,1460784296!F73,1460784748!F73,1460817717!F73,1460818169!F73,1460818620!F73,1460819051!F73,1460819503!F73,1460900181!F73,1460900633!F73,1460901069!F73,1460901522!F73,1460901975!F73,1460902427!F73,1460902879!F73,1460903331!F73,1460903767!F73,1460904220!F73)</f>
        <v>0</v>
      </c>
      <c r="G73">
        <f>MEDIAN(1460782940!G73,1460783392!G73,1460783845!G73,1460784296!G73,1460784748!G73,1460817717!G73,1460818169!G73,1460818620!G73,1460819051!G73,1460819503!G73,1460900181!G73,1460900633!G73,1460901069!G73,1460901522!G73,1460901975!G73,1460902427!G73,1460902879!G73,1460903331!G73,1460903767!G73,1460904220!G73)</f>
        <v>0</v>
      </c>
      <c r="H73">
        <f>MEDIAN(1460782940!H73,1460783392!H73,1460783845!H73,1460784296!H73,1460784748!H73,1460817717!H73,1460818169!H73,1460818620!H73,1460819051!H73,1460819503!H73,1460900181!H73,1460900633!H73,1460901069!H73,1460901522!H73,1460901975!H73,1460902427!H73,1460902879!H73,1460903331!H73,1460903767!H73,1460904220!H73)</f>
        <v>0</v>
      </c>
      <c r="I73">
        <f>MEDIAN(1460782940!I73,1460783392!I73,1460783845!I73,1460784296!I73,1460784748!I73,1460817717!I73,1460818169!I73,1460818620!I73,1460819051!I73,1460819503!I73,1460900181!I73,1460900633!I73,1460901069!I73,1460901522!I73,1460901975!I73,1460902427!I73,1460902879!I73,1460903331!I73,1460903767!I73,1460904220!I73)</f>
        <v>0</v>
      </c>
      <c r="J73">
        <f>MEDIAN(1460782940!J73,1460783392!J73,1460783845!J73,1460784296!J73,1460784748!J73,1460817717!J73,1460818169!J73,1460818620!J73,1460819051!J73,1460819503!J73,1460900181!J73,1460900633!J73,1460901069!J73,1460901522!J73,1460901975!J73,1460902427!J73,1460902879!J73,1460903331!J73,1460903767!J73,1460904220!J73)</f>
        <v>0</v>
      </c>
      <c r="K73">
        <f>MEDIAN(1460782940!K73,1460783392!K73,1460783845!K73,1460784296!K73,1460784748!K73,1460817717!K73,1460818169!K73,1460818620!K73,1460819051!K73,1460819503!K73,1460900181!K73,1460900633!K73,1460901069!K73,1460901522!K73,1460901975!K73,1460902427!K73,1460902879!K73,1460903331!K73,1460903767!K73,1460904220!K73)</f>
        <v>0</v>
      </c>
    </row>
    <row r="74" spans="1:11">
      <c r="A74">
        <f>MEDIAN(1460782940!A74,1460783392!A74,1460783845!A74,1460784296!A74,1460784748!A74,1460817717!A74,1460818169!A74,1460818620!A74,1460819051!A74,1460819503!A74,1460900181!A74,1460900633!A74,1460901069!A74,1460901522!A74,1460901975!A74,1460902427!A74,1460902879!A74,1460903331!A74,1460903767!A74,1460904220!A74)</f>
        <v>0</v>
      </c>
      <c r="B74">
        <f>MEDIAN(1460782940!B74,1460783392!B74,1460783845!B74,1460784296!B74,1460784748!B74,1460817717!B74,1460818169!B74,1460818620!B74,1460819051!B74,1460819503!B74,1460900181!B74,1460900633!B74,1460901069!B74,1460901522!B74,1460901975!B74,1460902427!B74,1460902879!B74,1460903331!B74,1460903767!B74,1460904220!B74)</f>
        <v>0</v>
      </c>
      <c r="C74">
        <f>MEDIAN(1460782940!C74,1460783392!C74,1460783845!C74,1460784296!C74,1460784748!C74,1460817717!C74,1460818169!C74,1460818620!C74,1460819051!C74,1460819503!C74,1460900181!C74,1460900633!C74,1460901069!C74,1460901522!C74,1460901975!C74,1460902427!C74,1460902879!C74,1460903331!C74,1460903767!C74,1460904220!C74)</f>
        <v>0</v>
      </c>
      <c r="D74">
        <f>MEDIAN(1460782940!D74,1460783392!D74,1460783845!D74,1460784296!D74,1460784748!D74,1460817717!D74,1460818169!D74,1460818620!D74,1460819051!D74,1460819503!D74,1460900181!D74,1460900633!D74,1460901069!D74,1460901522!D74,1460901975!D74,1460902427!D74,1460902879!D74,1460903331!D74,1460903767!D74,1460904220!D74)</f>
        <v>0</v>
      </c>
      <c r="E74">
        <f>MEDIAN(1460782940!E74,1460783392!E74,1460783845!E74,1460784296!E74,1460784748!E74,1460817717!E74,1460818169!E74,1460818620!E74,1460819051!E74,1460819503!E74,1460900181!E74,1460900633!E74,1460901069!E74,1460901522!E74,1460901975!E74,1460902427!E74,1460902879!E74,1460903331!E74,1460903767!E74,1460904220!E74)</f>
        <v>0</v>
      </c>
      <c r="F74">
        <f>MEDIAN(1460782940!F74,1460783392!F74,1460783845!F74,1460784296!F74,1460784748!F74,1460817717!F74,1460818169!F74,1460818620!F74,1460819051!F74,1460819503!F74,1460900181!F74,1460900633!F74,1460901069!F74,1460901522!F74,1460901975!F74,1460902427!F74,1460902879!F74,1460903331!F74,1460903767!F74,1460904220!F74)</f>
        <v>0</v>
      </c>
      <c r="G74">
        <f>MEDIAN(1460782940!G74,1460783392!G74,1460783845!G74,1460784296!G74,1460784748!G74,1460817717!G74,1460818169!G74,1460818620!G74,1460819051!G74,1460819503!G74,1460900181!G74,1460900633!G74,1460901069!G74,1460901522!G74,1460901975!G74,1460902427!G74,1460902879!G74,1460903331!G74,1460903767!G74,1460904220!G74)</f>
        <v>0</v>
      </c>
      <c r="H74">
        <f>MEDIAN(1460782940!H74,1460783392!H74,1460783845!H74,1460784296!H74,1460784748!H74,1460817717!H74,1460818169!H74,1460818620!H74,1460819051!H74,1460819503!H74,1460900181!H74,1460900633!H74,1460901069!H74,1460901522!H74,1460901975!H74,1460902427!H74,1460902879!H74,1460903331!H74,1460903767!H74,1460904220!H74)</f>
        <v>0</v>
      </c>
      <c r="I74">
        <f>MEDIAN(1460782940!I74,1460783392!I74,1460783845!I74,1460784296!I74,1460784748!I74,1460817717!I74,1460818169!I74,1460818620!I74,1460819051!I74,1460819503!I74,1460900181!I74,1460900633!I74,1460901069!I74,1460901522!I74,1460901975!I74,1460902427!I74,1460902879!I74,1460903331!I74,1460903767!I74,1460904220!I74)</f>
        <v>0</v>
      </c>
      <c r="J74">
        <f>MEDIAN(1460782940!J74,1460783392!J74,1460783845!J74,1460784296!J74,1460784748!J74,1460817717!J74,1460818169!J74,1460818620!J74,1460819051!J74,1460819503!J74,1460900181!J74,1460900633!J74,1460901069!J74,1460901522!J74,1460901975!J74,1460902427!J74,1460902879!J74,1460903331!J74,1460903767!J74,1460904220!J74)</f>
        <v>0</v>
      </c>
      <c r="K74">
        <f>MEDIAN(1460782940!K74,1460783392!K74,1460783845!K74,1460784296!K74,1460784748!K74,1460817717!K74,1460818169!K74,1460818620!K74,1460819051!K74,1460819503!K74,1460900181!K74,1460900633!K74,1460901069!K74,1460901522!K74,1460901975!K74,1460902427!K74,1460902879!K74,1460903331!K74,1460903767!K74,1460904220!K74)</f>
        <v>0</v>
      </c>
    </row>
    <row r="75" spans="1:11">
      <c r="A75">
        <f>MEDIAN(1460782940!A75,1460783392!A75,1460783845!A75,1460784296!A75,1460784748!A75,1460817717!A75,1460818169!A75,1460818620!A75,1460819051!A75,1460819503!A75,1460900181!A75,1460900633!A75,1460901069!A75,1460901522!A75,1460901975!A75,1460902427!A75,1460902879!A75,1460903331!A75,1460903767!A75,1460904220!A75)</f>
        <v>0</v>
      </c>
      <c r="B75">
        <f>MEDIAN(1460782940!B75,1460783392!B75,1460783845!B75,1460784296!B75,1460784748!B75,1460817717!B75,1460818169!B75,1460818620!B75,1460819051!B75,1460819503!B75,1460900181!B75,1460900633!B75,1460901069!B75,1460901522!B75,1460901975!B75,1460902427!B75,1460902879!B75,1460903331!B75,1460903767!B75,1460904220!B75)</f>
        <v>0</v>
      </c>
      <c r="C75">
        <f>MEDIAN(1460782940!C75,1460783392!C75,1460783845!C75,1460784296!C75,1460784748!C75,1460817717!C75,1460818169!C75,1460818620!C75,1460819051!C75,1460819503!C75,1460900181!C75,1460900633!C75,1460901069!C75,1460901522!C75,1460901975!C75,1460902427!C75,1460902879!C75,1460903331!C75,1460903767!C75,1460904220!C75)</f>
        <v>0</v>
      </c>
      <c r="D75">
        <f>MEDIAN(1460782940!D75,1460783392!D75,1460783845!D75,1460784296!D75,1460784748!D75,1460817717!D75,1460818169!D75,1460818620!D75,1460819051!D75,1460819503!D75,1460900181!D75,1460900633!D75,1460901069!D75,1460901522!D75,1460901975!D75,1460902427!D75,1460902879!D75,1460903331!D75,1460903767!D75,1460904220!D75)</f>
        <v>0</v>
      </c>
      <c r="E75">
        <f>MEDIAN(1460782940!E75,1460783392!E75,1460783845!E75,1460784296!E75,1460784748!E75,1460817717!E75,1460818169!E75,1460818620!E75,1460819051!E75,1460819503!E75,1460900181!E75,1460900633!E75,1460901069!E75,1460901522!E75,1460901975!E75,1460902427!E75,1460902879!E75,1460903331!E75,1460903767!E75,1460904220!E75)</f>
        <v>0</v>
      </c>
      <c r="F75">
        <f>MEDIAN(1460782940!F75,1460783392!F75,1460783845!F75,1460784296!F75,1460784748!F75,1460817717!F75,1460818169!F75,1460818620!F75,1460819051!F75,1460819503!F75,1460900181!F75,1460900633!F75,1460901069!F75,1460901522!F75,1460901975!F75,1460902427!F75,1460902879!F75,1460903331!F75,1460903767!F75,1460904220!F75)</f>
        <v>0</v>
      </c>
      <c r="G75">
        <f>MEDIAN(1460782940!G75,1460783392!G75,1460783845!G75,1460784296!G75,1460784748!G75,1460817717!G75,1460818169!G75,1460818620!G75,1460819051!G75,1460819503!G75,1460900181!G75,1460900633!G75,1460901069!G75,1460901522!G75,1460901975!G75,1460902427!G75,1460902879!G75,1460903331!G75,1460903767!G75,1460904220!G75)</f>
        <v>0</v>
      </c>
      <c r="H75">
        <f>MEDIAN(1460782940!H75,1460783392!H75,1460783845!H75,1460784296!H75,1460784748!H75,1460817717!H75,1460818169!H75,1460818620!H75,1460819051!H75,1460819503!H75,1460900181!H75,1460900633!H75,1460901069!H75,1460901522!H75,1460901975!H75,1460902427!H75,1460902879!H75,1460903331!H75,1460903767!H75,1460904220!H75)</f>
        <v>0</v>
      </c>
      <c r="I75">
        <f>MEDIAN(1460782940!I75,1460783392!I75,1460783845!I75,1460784296!I75,1460784748!I75,1460817717!I75,1460818169!I75,1460818620!I75,1460819051!I75,1460819503!I75,1460900181!I75,1460900633!I75,1460901069!I75,1460901522!I75,1460901975!I75,1460902427!I75,1460902879!I75,1460903331!I75,1460903767!I75,1460904220!I75)</f>
        <v>0</v>
      </c>
      <c r="J75">
        <f>MEDIAN(1460782940!J75,1460783392!J75,1460783845!J75,1460784296!J75,1460784748!J75,1460817717!J75,1460818169!J75,1460818620!J75,1460819051!J75,1460819503!J75,1460900181!J75,1460900633!J75,1460901069!J75,1460901522!J75,1460901975!J75,1460902427!J75,1460902879!J75,1460903331!J75,1460903767!J75,1460904220!J75)</f>
        <v>0</v>
      </c>
      <c r="K75">
        <f>MEDIAN(1460782940!K75,1460783392!K75,1460783845!K75,1460784296!K75,1460784748!K75,1460817717!K75,1460818169!K75,1460818620!K75,1460819051!K75,1460819503!K75,1460900181!K75,1460900633!K75,1460901069!K75,1460901522!K75,1460901975!K75,1460902427!K75,1460902879!K75,1460903331!K75,1460903767!K75,1460904220!K75)</f>
        <v>0</v>
      </c>
    </row>
    <row r="76" spans="1:11">
      <c r="A76">
        <f>MEDIAN(1460782940!A76,1460783392!A76,1460783845!A76,1460784296!A76,1460784748!A76,1460817717!A76,1460818169!A76,1460818620!A76,1460819051!A76,1460819503!A76,1460900181!A76,1460900633!A76,1460901069!A76,1460901522!A76,1460901975!A76,1460902427!A76,1460902879!A76,1460903331!A76,1460903767!A76,1460904220!A76)</f>
        <v>0</v>
      </c>
      <c r="B76">
        <f>MEDIAN(1460782940!B76,1460783392!B76,1460783845!B76,1460784296!B76,1460784748!B76,1460817717!B76,1460818169!B76,1460818620!B76,1460819051!B76,1460819503!B76,1460900181!B76,1460900633!B76,1460901069!B76,1460901522!B76,1460901975!B76,1460902427!B76,1460902879!B76,1460903331!B76,1460903767!B76,1460904220!B76)</f>
        <v>0</v>
      </c>
      <c r="C76">
        <f>MEDIAN(1460782940!C76,1460783392!C76,1460783845!C76,1460784296!C76,1460784748!C76,1460817717!C76,1460818169!C76,1460818620!C76,1460819051!C76,1460819503!C76,1460900181!C76,1460900633!C76,1460901069!C76,1460901522!C76,1460901975!C76,1460902427!C76,1460902879!C76,1460903331!C76,1460903767!C76,1460904220!C76)</f>
        <v>0</v>
      </c>
      <c r="D76">
        <f>MEDIAN(1460782940!D76,1460783392!D76,1460783845!D76,1460784296!D76,1460784748!D76,1460817717!D76,1460818169!D76,1460818620!D76,1460819051!D76,1460819503!D76,1460900181!D76,1460900633!D76,1460901069!D76,1460901522!D76,1460901975!D76,1460902427!D76,1460902879!D76,1460903331!D76,1460903767!D76,1460904220!D76)</f>
        <v>0</v>
      </c>
      <c r="E76">
        <f>MEDIAN(1460782940!E76,1460783392!E76,1460783845!E76,1460784296!E76,1460784748!E76,1460817717!E76,1460818169!E76,1460818620!E76,1460819051!E76,1460819503!E76,1460900181!E76,1460900633!E76,1460901069!E76,1460901522!E76,1460901975!E76,1460902427!E76,1460902879!E76,1460903331!E76,1460903767!E76,1460904220!E76)</f>
        <v>0</v>
      </c>
      <c r="F76">
        <f>MEDIAN(1460782940!F76,1460783392!F76,1460783845!F76,1460784296!F76,1460784748!F76,1460817717!F76,1460818169!F76,1460818620!F76,1460819051!F76,1460819503!F76,1460900181!F76,1460900633!F76,1460901069!F76,1460901522!F76,1460901975!F76,1460902427!F76,1460902879!F76,1460903331!F76,1460903767!F76,1460904220!F76)</f>
        <v>0</v>
      </c>
      <c r="G76">
        <f>MEDIAN(1460782940!G76,1460783392!G76,1460783845!G76,1460784296!G76,1460784748!G76,1460817717!G76,1460818169!G76,1460818620!G76,1460819051!G76,1460819503!G76,1460900181!G76,1460900633!G76,1460901069!G76,1460901522!G76,1460901975!G76,1460902427!G76,1460902879!G76,1460903331!G76,1460903767!G76,1460904220!G76)</f>
        <v>0</v>
      </c>
      <c r="H76">
        <f>MEDIAN(1460782940!H76,1460783392!H76,1460783845!H76,1460784296!H76,1460784748!H76,1460817717!H76,1460818169!H76,1460818620!H76,1460819051!H76,1460819503!H76,1460900181!H76,1460900633!H76,1460901069!H76,1460901522!H76,1460901975!H76,1460902427!H76,1460902879!H76,1460903331!H76,1460903767!H76,1460904220!H76)</f>
        <v>0</v>
      </c>
      <c r="I76">
        <f>MEDIAN(1460782940!I76,1460783392!I76,1460783845!I76,1460784296!I76,1460784748!I76,1460817717!I76,1460818169!I76,1460818620!I76,1460819051!I76,1460819503!I76,1460900181!I76,1460900633!I76,1460901069!I76,1460901522!I76,1460901975!I76,1460902427!I76,1460902879!I76,1460903331!I76,1460903767!I76,1460904220!I76)</f>
        <v>0</v>
      </c>
      <c r="J76">
        <f>MEDIAN(1460782940!J76,1460783392!J76,1460783845!J76,1460784296!J76,1460784748!J76,1460817717!J76,1460818169!J76,1460818620!J76,1460819051!J76,1460819503!J76,1460900181!J76,1460900633!J76,1460901069!J76,1460901522!J76,1460901975!J76,1460902427!J76,1460902879!J76,1460903331!J76,1460903767!J76,1460904220!J76)</f>
        <v>0</v>
      </c>
      <c r="K76">
        <f>MEDIAN(1460782940!K76,1460783392!K76,1460783845!K76,1460784296!K76,1460784748!K76,1460817717!K76,1460818169!K76,1460818620!K76,1460819051!K76,1460819503!K76,1460900181!K76,1460900633!K76,1460901069!K76,1460901522!K76,1460901975!K76,1460902427!K76,1460902879!K76,1460903331!K76,1460903767!K76,1460904220!K76)</f>
        <v>0</v>
      </c>
    </row>
    <row r="77" spans="1:11">
      <c r="A77">
        <f>MEDIAN(1460782940!A77,1460783392!A77,1460783845!A77,1460784296!A77,1460784748!A77,1460817717!A77,1460818169!A77,1460818620!A77,1460819051!A77,1460819503!A77,1460900181!A77,1460900633!A77,1460901069!A77,1460901522!A77,1460901975!A77,1460902427!A77,1460902879!A77,1460903331!A77,1460903767!A77,1460904220!A77)</f>
        <v>0</v>
      </c>
      <c r="B77">
        <f>MEDIAN(1460782940!B77,1460783392!B77,1460783845!B77,1460784296!B77,1460784748!B77,1460817717!B77,1460818169!B77,1460818620!B77,1460819051!B77,1460819503!B77,1460900181!B77,1460900633!B77,1460901069!B77,1460901522!B77,1460901975!B77,1460902427!B77,1460902879!B77,1460903331!B77,1460903767!B77,1460904220!B77)</f>
        <v>0</v>
      </c>
      <c r="C77">
        <f>MEDIAN(1460782940!C77,1460783392!C77,1460783845!C77,1460784296!C77,1460784748!C77,1460817717!C77,1460818169!C77,1460818620!C77,1460819051!C77,1460819503!C77,1460900181!C77,1460900633!C77,1460901069!C77,1460901522!C77,1460901975!C77,1460902427!C77,1460902879!C77,1460903331!C77,1460903767!C77,1460904220!C77)</f>
        <v>0</v>
      </c>
      <c r="D77">
        <f>MEDIAN(1460782940!D77,1460783392!D77,1460783845!D77,1460784296!D77,1460784748!D77,1460817717!D77,1460818169!D77,1460818620!D77,1460819051!D77,1460819503!D77,1460900181!D77,1460900633!D77,1460901069!D77,1460901522!D77,1460901975!D77,1460902427!D77,1460902879!D77,1460903331!D77,1460903767!D77,1460904220!D77)</f>
        <v>0</v>
      </c>
      <c r="E77">
        <f>MEDIAN(1460782940!E77,1460783392!E77,1460783845!E77,1460784296!E77,1460784748!E77,1460817717!E77,1460818169!E77,1460818620!E77,1460819051!E77,1460819503!E77,1460900181!E77,1460900633!E77,1460901069!E77,1460901522!E77,1460901975!E77,1460902427!E77,1460902879!E77,1460903331!E77,1460903767!E77,1460904220!E77)</f>
        <v>0</v>
      </c>
      <c r="F77">
        <f>MEDIAN(1460782940!F77,1460783392!F77,1460783845!F77,1460784296!F77,1460784748!F77,1460817717!F77,1460818169!F77,1460818620!F77,1460819051!F77,1460819503!F77,1460900181!F77,1460900633!F77,1460901069!F77,1460901522!F77,1460901975!F77,1460902427!F77,1460902879!F77,1460903331!F77,1460903767!F77,1460904220!F77)</f>
        <v>0</v>
      </c>
      <c r="G77">
        <f>MEDIAN(1460782940!G77,1460783392!G77,1460783845!G77,1460784296!G77,1460784748!G77,1460817717!G77,1460818169!G77,1460818620!G77,1460819051!G77,1460819503!G77,1460900181!G77,1460900633!G77,1460901069!G77,1460901522!G77,1460901975!G77,1460902427!G77,1460902879!G77,1460903331!G77,1460903767!G77,1460904220!G77)</f>
        <v>0</v>
      </c>
      <c r="H77">
        <f>MEDIAN(1460782940!H77,1460783392!H77,1460783845!H77,1460784296!H77,1460784748!H77,1460817717!H77,1460818169!H77,1460818620!H77,1460819051!H77,1460819503!H77,1460900181!H77,1460900633!H77,1460901069!H77,1460901522!H77,1460901975!H77,1460902427!H77,1460902879!H77,1460903331!H77,1460903767!H77,1460904220!H77)</f>
        <v>0</v>
      </c>
      <c r="I77">
        <f>MEDIAN(1460782940!I77,1460783392!I77,1460783845!I77,1460784296!I77,1460784748!I77,1460817717!I77,1460818169!I77,1460818620!I77,1460819051!I77,1460819503!I77,1460900181!I77,1460900633!I77,1460901069!I77,1460901522!I77,1460901975!I77,1460902427!I77,1460902879!I77,1460903331!I77,1460903767!I77,1460904220!I77)</f>
        <v>0</v>
      </c>
      <c r="J77">
        <f>MEDIAN(1460782940!J77,1460783392!J77,1460783845!J77,1460784296!J77,1460784748!J77,1460817717!J77,1460818169!J77,1460818620!J77,1460819051!J77,1460819503!J77,1460900181!J77,1460900633!J77,1460901069!J77,1460901522!J77,1460901975!J77,1460902427!J77,1460902879!J77,1460903331!J77,1460903767!J77,1460904220!J77)</f>
        <v>0</v>
      </c>
      <c r="K77">
        <f>MEDIAN(1460782940!K77,1460783392!K77,1460783845!K77,1460784296!K77,1460784748!K77,1460817717!K77,1460818169!K77,1460818620!K77,1460819051!K77,1460819503!K77,1460900181!K77,1460900633!K77,1460901069!K77,1460901522!K77,1460901975!K77,1460902427!K77,1460902879!K77,1460903331!K77,1460903767!K77,1460904220!K77)</f>
        <v>0</v>
      </c>
    </row>
    <row r="78" spans="1:11">
      <c r="A78">
        <f>MEDIAN(1460782940!A78,1460783392!A78,1460783845!A78,1460784296!A78,1460784748!A78,1460817717!A78,1460818169!A78,1460818620!A78,1460819051!A78,1460819503!A78,1460900181!A78,1460900633!A78,1460901069!A78,1460901522!A78,1460901975!A78,1460902427!A78,1460902879!A78,1460903331!A78,1460903767!A78,1460904220!A78)</f>
        <v>0</v>
      </c>
      <c r="B78">
        <f>MEDIAN(1460782940!B78,1460783392!B78,1460783845!B78,1460784296!B78,1460784748!B78,1460817717!B78,1460818169!B78,1460818620!B78,1460819051!B78,1460819503!B78,1460900181!B78,1460900633!B78,1460901069!B78,1460901522!B78,1460901975!B78,1460902427!B78,1460902879!B78,1460903331!B78,1460903767!B78,1460904220!B78)</f>
        <v>0</v>
      </c>
      <c r="C78">
        <f>MEDIAN(1460782940!C78,1460783392!C78,1460783845!C78,1460784296!C78,1460784748!C78,1460817717!C78,1460818169!C78,1460818620!C78,1460819051!C78,1460819503!C78,1460900181!C78,1460900633!C78,1460901069!C78,1460901522!C78,1460901975!C78,1460902427!C78,1460902879!C78,1460903331!C78,1460903767!C78,1460904220!C78)</f>
        <v>0</v>
      </c>
      <c r="D78">
        <f>MEDIAN(1460782940!D78,1460783392!D78,1460783845!D78,1460784296!D78,1460784748!D78,1460817717!D78,1460818169!D78,1460818620!D78,1460819051!D78,1460819503!D78,1460900181!D78,1460900633!D78,1460901069!D78,1460901522!D78,1460901975!D78,1460902427!D78,1460902879!D78,1460903331!D78,1460903767!D78,1460904220!D78)</f>
        <v>0</v>
      </c>
      <c r="E78">
        <f>MEDIAN(1460782940!E78,1460783392!E78,1460783845!E78,1460784296!E78,1460784748!E78,1460817717!E78,1460818169!E78,1460818620!E78,1460819051!E78,1460819503!E78,1460900181!E78,1460900633!E78,1460901069!E78,1460901522!E78,1460901975!E78,1460902427!E78,1460902879!E78,1460903331!E78,1460903767!E78,1460904220!E78)</f>
        <v>0</v>
      </c>
      <c r="F78">
        <f>MEDIAN(1460782940!F78,1460783392!F78,1460783845!F78,1460784296!F78,1460784748!F78,1460817717!F78,1460818169!F78,1460818620!F78,1460819051!F78,1460819503!F78,1460900181!F78,1460900633!F78,1460901069!F78,1460901522!F78,1460901975!F78,1460902427!F78,1460902879!F78,1460903331!F78,1460903767!F78,1460904220!F78)</f>
        <v>0</v>
      </c>
      <c r="G78">
        <f>MEDIAN(1460782940!G78,1460783392!G78,1460783845!G78,1460784296!G78,1460784748!G78,1460817717!G78,1460818169!G78,1460818620!G78,1460819051!G78,1460819503!G78,1460900181!G78,1460900633!G78,1460901069!G78,1460901522!G78,1460901975!G78,1460902427!G78,1460902879!G78,1460903331!G78,1460903767!G78,1460904220!G78)</f>
        <v>0</v>
      </c>
      <c r="H78">
        <f>MEDIAN(1460782940!H78,1460783392!H78,1460783845!H78,1460784296!H78,1460784748!H78,1460817717!H78,1460818169!H78,1460818620!H78,1460819051!H78,1460819503!H78,1460900181!H78,1460900633!H78,1460901069!H78,1460901522!H78,1460901975!H78,1460902427!H78,1460902879!H78,1460903331!H78,1460903767!H78,1460904220!H78)</f>
        <v>0</v>
      </c>
      <c r="I78">
        <f>MEDIAN(1460782940!I78,1460783392!I78,1460783845!I78,1460784296!I78,1460784748!I78,1460817717!I78,1460818169!I78,1460818620!I78,1460819051!I78,1460819503!I78,1460900181!I78,1460900633!I78,1460901069!I78,1460901522!I78,1460901975!I78,1460902427!I78,1460902879!I78,1460903331!I78,1460903767!I78,1460904220!I78)</f>
        <v>0</v>
      </c>
      <c r="J78">
        <f>MEDIAN(1460782940!J78,1460783392!J78,1460783845!J78,1460784296!J78,1460784748!J78,1460817717!J78,1460818169!J78,1460818620!J78,1460819051!J78,1460819503!J78,1460900181!J78,1460900633!J78,1460901069!J78,1460901522!J78,1460901975!J78,1460902427!J78,1460902879!J78,1460903331!J78,1460903767!J78,1460904220!J78)</f>
        <v>0</v>
      </c>
      <c r="K78">
        <f>MEDIAN(1460782940!K78,1460783392!K78,1460783845!K78,1460784296!K78,1460784748!K78,1460817717!K78,1460818169!K78,1460818620!K78,1460819051!K78,1460819503!K78,1460900181!K78,1460900633!K78,1460901069!K78,1460901522!K78,1460901975!K78,1460902427!K78,1460902879!K78,1460903331!K78,1460903767!K78,1460904220!K78)</f>
        <v>0</v>
      </c>
    </row>
    <row r="79" spans="1:11">
      <c r="A79">
        <f>MEDIAN(1460782940!A79,1460783392!A79,1460783845!A79,1460784296!A79,1460784748!A79,1460817717!A79,1460818169!A79,1460818620!A79,1460819051!A79,1460819503!A79,1460900181!A79,1460900633!A79,1460901069!A79,1460901522!A79,1460901975!A79,1460902427!A79,1460902879!A79,1460903331!A79,1460903767!A79,1460904220!A79)</f>
        <v>0</v>
      </c>
      <c r="B79">
        <f>MEDIAN(1460782940!B79,1460783392!B79,1460783845!B79,1460784296!B79,1460784748!B79,1460817717!B79,1460818169!B79,1460818620!B79,1460819051!B79,1460819503!B79,1460900181!B79,1460900633!B79,1460901069!B79,1460901522!B79,1460901975!B79,1460902427!B79,1460902879!B79,1460903331!B79,1460903767!B79,1460904220!B79)</f>
        <v>0</v>
      </c>
      <c r="C79">
        <f>MEDIAN(1460782940!C79,1460783392!C79,1460783845!C79,1460784296!C79,1460784748!C79,1460817717!C79,1460818169!C79,1460818620!C79,1460819051!C79,1460819503!C79,1460900181!C79,1460900633!C79,1460901069!C79,1460901522!C79,1460901975!C79,1460902427!C79,1460902879!C79,1460903331!C79,1460903767!C79,1460904220!C79)</f>
        <v>0</v>
      </c>
      <c r="D79">
        <f>MEDIAN(1460782940!D79,1460783392!D79,1460783845!D79,1460784296!D79,1460784748!D79,1460817717!D79,1460818169!D79,1460818620!D79,1460819051!D79,1460819503!D79,1460900181!D79,1460900633!D79,1460901069!D79,1460901522!D79,1460901975!D79,1460902427!D79,1460902879!D79,1460903331!D79,1460903767!D79,1460904220!D79)</f>
        <v>0</v>
      </c>
      <c r="E79">
        <f>MEDIAN(1460782940!E79,1460783392!E79,1460783845!E79,1460784296!E79,1460784748!E79,1460817717!E79,1460818169!E79,1460818620!E79,1460819051!E79,1460819503!E79,1460900181!E79,1460900633!E79,1460901069!E79,1460901522!E79,1460901975!E79,1460902427!E79,1460902879!E79,1460903331!E79,1460903767!E79,1460904220!E79)</f>
        <v>0</v>
      </c>
      <c r="F79">
        <f>MEDIAN(1460782940!F79,1460783392!F79,1460783845!F79,1460784296!F79,1460784748!F79,1460817717!F79,1460818169!F79,1460818620!F79,1460819051!F79,1460819503!F79,1460900181!F79,1460900633!F79,1460901069!F79,1460901522!F79,1460901975!F79,1460902427!F79,1460902879!F79,1460903331!F79,1460903767!F79,1460904220!F79)</f>
        <v>0</v>
      </c>
      <c r="G79">
        <f>MEDIAN(1460782940!G79,1460783392!G79,1460783845!G79,1460784296!G79,1460784748!G79,1460817717!G79,1460818169!G79,1460818620!G79,1460819051!G79,1460819503!G79,1460900181!G79,1460900633!G79,1460901069!G79,1460901522!G79,1460901975!G79,1460902427!G79,1460902879!G79,1460903331!G79,1460903767!G79,1460904220!G79)</f>
        <v>0</v>
      </c>
      <c r="H79">
        <f>MEDIAN(1460782940!H79,1460783392!H79,1460783845!H79,1460784296!H79,1460784748!H79,1460817717!H79,1460818169!H79,1460818620!H79,1460819051!H79,1460819503!H79,1460900181!H79,1460900633!H79,1460901069!H79,1460901522!H79,1460901975!H79,1460902427!H79,1460902879!H79,1460903331!H79,1460903767!H79,1460904220!H79)</f>
        <v>0</v>
      </c>
      <c r="I79">
        <f>MEDIAN(1460782940!I79,1460783392!I79,1460783845!I79,1460784296!I79,1460784748!I79,1460817717!I79,1460818169!I79,1460818620!I79,1460819051!I79,1460819503!I79,1460900181!I79,1460900633!I79,1460901069!I79,1460901522!I79,1460901975!I79,1460902427!I79,1460902879!I79,1460903331!I79,1460903767!I79,1460904220!I79)</f>
        <v>0</v>
      </c>
      <c r="J79">
        <f>MEDIAN(1460782940!J79,1460783392!J79,1460783845!J79,1460784296!J79,1460784748!J79,1460817717!J79,1460818169!J79,1460818620!J79,1460819051!J79,1460819503!J79,1460900181!J79,1460900633!J79,1460901069!J79,1460901522!J79,1460901975!J79,1460902427!J79,1460902879!J79,1460903331!J79,1460903767!J79,1460904220!J79)</f>
        <v>0</v>
      </c>
      <c r="K79">
        <f>MEDIAN(1460782940!K79,1460783392!K79,1460783845!K79,1460784296!K79,1460784748!K79,1460817717!K79,1460818169!K79,1460818620!K79,1460819051!K79,1460819503!K79,1460900181!K79,1460900633!K79,1460901069!K79,1460901522!K79,1460901975!K79,1460902427!K79,1460902879!K79,1460903331!K79,1460903767!K79,1460904220!K79)</f>
        <v>0</v>
      </c>
    </row>
    <row r="80" spans="1:11">
      <c r="A80">
        <f>MEDIAN(1460782940!A80,1460783392!A80,1460783845!A80,1460784296!A80,1460784748!A80,1460817717!A80,1460818169!A80,1460818620!A80,1460819051!A80,1460819503!A80,1460900181!A80,1460900633!A80,1460901069!A80,1460901522!A80,1460901975!A80,1460902427!A80,1460902879!A80,1460903331!A80,1460903767!A80,1460904220!A80)</f>
        <v>0</v>
      </c>
      <c r="B80">
        <f>MEDIAN(1460782940!B80,1460783392!B80,1460783845!B80,1460784296!B80,1460784748!B80,1460817717!B80,1460818169!B80,1460818620!B80,1460819051!B80,1460819503!B80,1460900181!B80,1460900633!B80,1460901069!B80,1460901522!B80,1460901975!B80,1460902427!B80,1460902879!B80,1460903331!B80,1460903767!B80,1460904220!B80)</f>
        <v>0</v>
      </c>
      <c r="C80">
        <f>MEDIAN(1460782940!C80,1460783392!C80,1460783845!C80,1460784296!C80,1460784748!C80,1460817717!C80,1460818169!C80,1460818620!C80,1460819051!C80,1460819503!C80,1460900181!C80,1460900633!C80,1460901069!C80,1460901522!C80,1460901975!C80,1460902427!C80,1460902879!C80,1460903331!C80,1460903767!C80,1460904220!C80)</f>
        <v>0</v>
      </c>
      <c r="D80">
        <f>MEDIAN(1460782940!D80,1460783392!D80,1460783845!D80,1460784296!D80,1460784748!D80,1460817717!D80,1460818169!D80,1460818620!D80,1460819051!D80,1460819503!D80,1460900181!D80,1460900633!D80,1460901069!D80,1460901522!D80,1460901975!D80,1460902427!D80,1460902879!D80,1460903331!D80,1460903767!D80,1460904220!D80)</f>
        <v>0</v>
      </c>
      <c r="E80">
        <f>MEDIAN(1460782940!E80,1460783392!E80,1460783845!E80,1460784296!E80,1460784748!E80,1460817717!E80,1460818169!E80,1460818620!E80,1460819051!E80,1460819503!E80,1460900181!E80,1460900633!E80,1460901069!E80,1460901522!E80,1460901975!E80,1460902427!E80,1460902879!E80,1460903331!E80,1460903767!E80,1460904220!E80)</f>
        <v>0</v>
      </c>
      <c r="F80">
        <f>MEDIAN(1460782940!F80,1460783392!F80,1460783845!F80,1460784296!F80,1460784748!F80,1460817717!F80,1460818169!F80,1460818620!F80,1460819051!F80,1460819503!F80,1460900181!F80,1460900633!F80,1460901069!F80,1460901522!F80,1460901975!F80,1460902427!F80,1460902879!F80,1460903331!F80,1460903767!F80,1460904220!F80)</f>
        <v>0</v>
      </c>
      <c r="G80">
        <f>MEDIAN(1460782940!G80,1460783392!G80,1460783845!G80,1460784296!G80,1460784748!G80,1460817717!G80,1460818169!G80,1460818620!G80,1460819051!G80,1460819503!G80,1460900181!G80,1460900633!G80,1460901069!G80,1460901522!G80,1460901975!G80,1460902427!G80,1460902879!G80,1460903331!G80,1460903767!G80,1460904220!G80)</f>
        <v>0</v>
      </c>
      <c r="H80">
        <f>MEDIAN(1460782940!H80,1460783392!H80,1460783845!H80,1460784296!H80,1460784748!H80,1460817717!H80,1460818169!H80,1460818620!H80,1460819051!H80,1460819503!H80,1460900181!H80,1460900633!H80,1460901069!H80,1460901522!H80,1460901975!H80,1460902427!H80,1460902879!H80,1460903331!H80,1460903767!H80,1460904220!H80)</f>
        <v>0</v>
      </c>
      <c r="I80">
        <f>MEDIAN(1460782940!I80,1460783392!I80,1460783845!I80,1460784296!I80,1460784748!I80,1460817717!I80,1460818169!I80,1460818620!I80,1460819051!I80,1460819503!I80,1460900181!I80,1460900633!I80,1460901069!I80,1460901522!I80,1460901975!I80,1460902427!I80,1460902879!I80,1460903331!I80,1460903767!I80,1460904220!I80)</f>
        <v>0</v>
      </c>
      <c r="J80">
        <f>MEDIAN(1460782940!J80,1460783392!J80,1460783845!J80,1460784296!J80,1460784748!J80,1460817717!J80,1460818169!J80,1460818620!J80,1460819051!J80,1460819503!J80,1460900181!J80,1460900633!J80,1460901069!J80,1460901522!J80,1460901975!J80,1460902427!J80,1460902879!J80,1460903331!J80,1460903767!J80,1460904220!J80)</f>
        <v>0</v>
      </c>
      <c r="K80">
        <f>MEDIAN(1460782940!K80,1460783392!K80,1460783845!K80,1460784296!K80,1460784748!K80,1460817717!K80,1460818169!K80,1460818620!K80,1460819051!K80,1460819503!K80,1460900181!K80,1460900633!K80,1460901069!K80,1460901522!K80,1460901975!K80,1460902427!K80,1460902879!K80,1460903331!K80,1460903767!K80,1460904220!K80)</f>
        <v>0</v>
      </c>
    </row>
    <row r="81" spans="1:11">
      <c r="A81">
        <f>MEDIAN(1460782940!A81,1460783392!A81,1460783845!A81,1460784296!A81,1460784748!A81,1460817717!A81,1460818169!A81,1460818620!A81,1460819051!A81,1460819503!A81,1460900181!A81,1460900633!A81,1460901069!A81,1460901522!A81,1460901975!A81,1460902427!A81,1460902879!A81,1460903331!A81,1460903767!A81,1460904220!A81)</f>
        <v>0</v>
      </c>
      <c r="B81">
        <f>MEDIAN(1460782940!B81,1460783392!B81,1460783845!B81,1460784296!B81,1460784748!B81,1460817717!B81,1460818169!B81,1460818620!B81,1460819051!B81,1460819503!B81,1460900181!B81,1460900633!B81,1460901069!B81,1460901522!B81,1460901975!B81,1460902427!B81,1460902879!B81,1460903331!B81,1460903767!B81,1460904220!B81)</f>
        <v>0</v>
      </c>
      <c r="C81">
        <f>MEDIAN(1460782940!C81,1460783392!C81,1460783845!C81,1460784296!C81,1460784748!C81,1460817717!C81,1460818169!C81,1460818620!C81,1460819051!C81,1460819503!C81,1460900181!C81,1460900633!C81,1460901069!C81,1460901522!C81,1460901975!C81,1460902427!C81,1460902879!C81,1460903331!C81,1460903767!C81,1460904220!C81)</f>
        <v>0</v>
      </c>
      <c r="D81">
        <f>MEDIAN(1460782940!D81,1460783392!D81,1460783845!D81,1460784296!D81,1460784748!D81,1460817717!D81,1460818169!D81,1460818620!D81,1460819051!D81,1460819503!D81,1460900181!D81,1460900633!D81,1460901069!D81,1460901522!D81,1460901975!D81,1460902427!D81,1460902879!D81,1460903331!D81,1460903767!D81,1460904220!D81)</f>
        <v>0</v>
      </c>
      <c r="E81">
        <f>MEDIAN(1460782940!E81,1460783392!E81,1460783845!E81,1460784296!E81,1460784748!E81,1460817717!E81,1460818169!E81,1460818620!E81,1460819051!E81,1460819503!E81,1460900181!E81,1460900633!E81,1460901069!E81,1460901522!E81,1460901975!E81,1460902427!E81,1460902879!E81,1460903331!E81,1460903767!E81,1460904220!E81)</f>
        <v>0</v>
      </c>
      <c r="F81">
        <f>MEDIAN(1460782940!F81,1460783392!F81,1460783845!F81,1460784296!F81,1460784748!F81,1460817717!F81,1460818169!F81,1460818620!F81,1460819051!F81,1460819503!F81,1460900181!F81,1460900633!F81,1460901069!F81,1460901522!F81,1460901975!F81,1460902427!F81,1460902879!F81,1460903331!F81,1460903767!F81,1460904220!F81)</f>
        <v>0</v>
      </c>
      <c r="G81">
        <f>MEDIAN(1460782940!G81,1460783392!G81,1460783845!G81,1460784296!G81,1460784748!G81,1460817717!G81,1460818169!G81,1460818620!G81,1460819051!G81,1460819503!G81,1460900181!G81,1460900633!G81,1460901069!G81,1460901522!G81,1460901975!G81,1460902427!G81,1460902879!G81,1460903331!G81,1460903767!G81,1460904220!G81)</f>
        <v>0</v>
      </c>
      <c r="H81">
        <f>MEDIAN(1460782940!H81,1460783392!H81,1460783845!H81,1460784296!H81,1460784748!H81,1460817717!H81,1460818169!H81,1460818620!H81,1460819051!H81,1460819503!H81,1460900181!H81,1460900633!H81,1460901069!H81,1460901522!H81,1460901975!H81,1460902427!H81,1460902879!H81,1460903331!H81,1460903767!H81,1460904220!H81)</f>
        <v>0</v>
      </c>
      <c r="I81">
        <f>MEDIAN(1460782940!I81,1460783392!I81,1460783845!I81,1460784296!I81,1460784748!I81,1460817717!I81,1460818169!I81,1460818620!I81,1460819051!I81,1460819503!I81,1460900181!I81,1460900633!I81,1460901069!I81,1460901522!I81,1460901975!I81,1460902427!I81,1460902879!I81,1460903331!I81,1460903767!I81,1460904220!I81)</f>
        <v>0</v>
      </c>
      <c r="J81">
        <f>MEDIAN(1460782940!J81,1460783392!J81,1460783845!J81,1460784296!J81,1460784748!J81,1460817717!J81,1460818169!J81,1460818620!J81,1460819051!J81,1460819503!J81,1460900181!J81,1460900633!J81,1460901069!J81,1460901522!J81,1460901975!J81,1460902427!J81,1460902879!J81,1460903331!J81,1460903767!J81,1460904220!J81)</f>
        <v>0</v>
      </c>
      <c r="K81">
        <f>MEDIAN(1460782940!K81,1460783392!K81,1460783845!K81,1460784296!K81,1460784748!K81,1460817717!K81,1460818169!K81,1460818620!K81,1460819051!K81,1460819503!K81,1460900181!K81,1460900633!K81,1460901069!K81,1460901522!K81,1460901975!K81,1460902427!K81,1460902879!K81,1460903331!K81,1460903767!K81,1460904220!K81)</f>
        <v>0</v>
      </c>
    </row>
    <row r="82" spans="1:11">
      <c r="A82">
        <f>MEDIAN(1460782940!A82,1460783392!A82,1460783845!A82,1460784296!A82,1460784748!A82,1460817717!A82,1460818169!A82,1460818620!A82,1460819051!A82,1460819503!A82,1460900181!A82,1460900633!A82,1460901069!A82,1460901522!A82,1460901975!A82,1460902427!A82,1460902879!A82,1460903331!A82,1460903767!A82,1460904220!A82)</f>
        <v>0</v>
      </c>
      <c r="B82">
        <f>MEDIAN(1460782940!B82,1460783392!B82,1460783845!B82,1460784296!B82,1460784748!B82,1460817717!B82,1460818169!B82,1460818620!B82,1460819051!B82,1460819503!B82,1460900181!B82,1460900633!B82,1460901069!B82,1460901522!B82,1460901975!B82,1460902427!B82,1460902879!B82,1460903331!B82,1460903767!B82,1460904220!B82)</f>
        <v>0</v>
      </c>
      <c r="C82">
        <f>MEDIAN(1460782940!C82,1460783392!C82,1460783845!C82,1460784296!C82,1460784748!C82,1460817717!C82,1460818169!C82,1460818620!C82,1460819051!C82,1460819503!C82,1460900181!C82,1460900633!C82,1460901069!C82,1460901522!C82,1460901975!C82,1460902427!C82,1460902879!C82,1460903331!C82,1460903767!C82,1460904220!C82)</f>
        <v>0</v>
      </c>
      <c r="D82">
        <f>MEDIAN(1460782940!D82,1460783392!D82,1460783845!D82,1460784296!D82,1460784748!D82,1460817717!D82,1460818169!D82,1460818620!D82,1460819051!D82,1460819503!D82,1460900181!D82,1460900633!D82,1460901069!D82,1460901522!D82,1460901975!D82,1460902427!D82,1460902879!D82,1460903331!D82,1460903767!D82,1460904220!D82)</f>
        <v>0</v>
      </c>
      <c r="E82">
        <f>MEDIAN(1460782940!E82,1460783392!E82,1460783845!E82,1460784296!E82,1460784748!E82,1460817717!E82,1460818169!E82,1460818620!E82,1460819051!E82,1460819503!E82,1460900181!E82,1460900633!E82,1460901069!E82,1460901522!E82,1460901975!E82,1460902427!E82,1460902879!E82,1460903331!E82,1460903767!E82,1460904220!E82)</f>
        <v>0</v>
      </c>
      <c r="F82">
        <f>MEDIAN(1460782940!F82,1460783392!F82,1460783845!F82,1460784296!F82,1460784748!F82,1460817717!F82,1460818169!F82,1460818620!F82,1460819051!F82,1460819503!F82,1460900181!F82,1460900633!F82,1460901069!F82,1460901522!F82,1460901975!F82,1460902427!F82,1460902879!F82,1460903331!F82,1460903767!F82,1460904220!F82)</f>
        <v>0</v>
      </c>
      <c r="G82">
        <f>MEDIAN(1460782940!G82,1460783392!G82,1460783845!G82,1460784296!G82,1460784748!G82,1460817717!G82,1460818169!G82,1460818620!G82,1460819051!G82,1460819503!G82,1460900181!G82,1460900633!G82,1460901069!G82,1460901522!G82,1460901975!G82,1460902427!G82,1460902879!G82,1460903331!G82,1460903767!G82,1460904220!G82)</f>
        <v>0</v>
      </c>
      <c r="H82">
        <f>MEDIAN(1460782940!H82,1460783392!H82,1460783845!H82,1460784296!H82,1460784748!H82,1460817717!H82,1460818169!H82,1460818620!H82,1460819051!H82,1460819503!H82,1460900181!H82,1460900633!H82,1460901069!H82,1460901522!H82,1460901975!H82,1460902427!H82,1460902879!H82,1460903331!H82,1460903767!H82,1460904220!H82)</f>
        <v>0</v>
      </c>
      <c r="I82">
        <f>MEDIAN(1460782940!I82,1460783392!I82,1460783845!I82,1460784296!I82,1460784748!I82,1460817717!I82,1460818169!I82,1460818620!I82,1460819051!I82,1460819503!I82,1460900181!I82,1460900633!I82,1460901069!I82,1460901522!I82,1460901975!I82,1460902427!I82,1460902879!I82,1460903331!I82,1460903767!I82,1460904220!I82)</f>
        <v>0</v>
      </c>
      <c r="J82">
        <f>MEDIAN(1460782940!J82,1460783392!J82,1460783845!J82,1460784296!J82,1460784748!J82,1460817717!J82,1460818169!J82,1460818620!J82,1460819051!J82,1460819503!J82,1460900181!J82,1460900633!J82,1460901069!J82,1460901522!J82,1460901975!J82,1460902427!J82,1460902879!J82,1460903331!J82,1460903767!J82,1460904220!J82)</f>
        <v>0</v>
      </c>
      <c r="K82">
        <f>MEDIAN(1460782940!K82,1460783392!K82,1460783845!K82,1460784296!K82,1460784748!K82,1460817717!K82,1460818169!K82,1460818620!K82,1460819051!K82,1460819503!K82,1460900181!K82,1460900633!K82,1460901069!K82,1460901522!K82,1460901975!K82,1460902427!K82,1460902879!K82,1460903331!K82,1460903767!K82,1460904220!K82)</f>
        <v>0</v>
      </c>
    </row>
    <row r="83" spans="1:11">
      <c r="A83">
        <f>MEDIAN(1460782940!A83,1460783392!A83,1460783845!A83,1460784296!A83,1460784748!A83,1460817717!A83,1460818169!A83,1460818620!A83,1460819051!A83,1460819503!A83,1460900181!A83,1460900633!A83,1460901069!A83,1460901522!A83,1460901975!A83,1460902427!A83,1460902879!A83,1460903331!A83,1460903767!A83,1460904220!A83)</f>
        <v>0</v>
      </c>
      <c r="B83">
        <f>MEDIAN(1460782940!B83,1460783392!B83,1460783845!B83,1460784296!B83,1460784748!B83,1460817717!B83,1460818169!B83,1460818620!B83,1460819051!B83,1460819503!B83,1460900181!B83,1460900633!B83,1460901069!B83,1460901522!B83,1460901975!B83,1460902427!B83,1460902879!B83,1460903331!B83,1460903767!B83,1460904220!B83)</f>
        <v>0</v>
      </c>
      <c r="C83">
        <f>MEDIAN(1460782940!C83,1460783392!C83,1460783845!C83,1460784296!C83,1460784748!C83,1460817717!C83,1460818169!C83,1460818620!C83,1460819051!C83,1460819503!C83,1460900181!C83,1460900633!C83,1460901069!C83,1460901522!C83,1460901975!C83,1460902427!C83,1460902879!C83,1460903331!C83,1460903767!C83,1460904220!C83)</f>
        <v>0</v>
      </c>
      <c r="D83">
        <f>MEDIAN(1460782940!D83,1460783392!D83,1460783845!D83,1460784296!D83,1460784748!D83,1460817717!D83,1460818169!D83,1460818620!D83,1460819051!D83,1460819503!D83,1460900181!D83,1460900633!D83,1460901069!D83,1460901522!D83,1460901975!D83,1460902427!D83,1460902879!D83,1460903331!D83,1460903767!D83,1460904220!D83)</f>
        <v>0</v>
      </c>
      <c r="E83">
        <f>MEDIAN(1460782940!E83,1460783392!E83,1460783845!E83,1460784296!E83,1460784748!E83,1460817717!E83,1460818169!E83,1460818620!E83,1460819051!E83,1460819503!E83,1460900181!E83,1460900633!E83,1460901069!E83,1460901522!E83,1460901975!E83,1460902427!E83,1460902879!E83,1460903331!E83,1460903767!E83,1460904220!E83)</f>
        <v>0</v>
      </c>
      <c r="F83">
        <f>MEDIAN(1460782940!F83,1460783392!F83,1460783845!F83,1460784296!F83,1460784748!F83,1460817717!F83,1460818169!F83,1460818620!F83,1460819051!F83,1460819503!F83,1460900181!F83,1460900633!F83,1460901069!F83,1460901522!F83,1460901975!F83,1460902427!F83,1460902879!F83,1460903331!F83,1460903767!F83,1460904220!F83)</f>
        <v>0</v>
      </c>
      <c r="G83">
        <f>MEDIAN(1460782940!G83,1460783392!G83,1460783845!G83,1460784296!G83,1460784748!G83,1460817717!G83,1460818169!G83,1460818620!G83,1460819051!G83,1460819503!G83,1460900181!G83,1460900633!G83,1460901069!G83,1460901522!G83,1460901975!G83,1460902427!G83,1460902879!G83,1460903331!G83,1460903767!G83,1460904220!G83)</f>
        <v>0</v>
      </c>
      <c r="H83">
        <f>MEDIAN(1460782940!H83,1460783392!H83,1460783845!H83,1460784296!H83,1460784748!H83,1460817717!H83,1460818169!H83,1460818620!H83,1460819051!H83,1460819503!H83,1460900181!H83,1460900633!H83,1460901069!H83,1460901522!H83,1460901975!H83,1460902427!H83,1460902879!H83,1460903331!H83,1460903767!H83,1460904220!H83)</f>
        <v>0</v>
      </c>
      <c r="I83">
        <f>MEDIAN(1460782940!I83,1460783392!I83,1460783845!I83,1460784296!I83,1460784748!I83,1460817717!I83,1460818169!I83,1460818620!I83,1460819051!I83,1460819503!I83,1460900181!I83,1460900633!I83,1460901069!I83,1460901522!I83,1460901975!I83,1460902427!I83,1460902879!I83,1460903331!I83,1460903767!I83,1460904220!I83)</f>
        <v>0</v>
      </c>
      <c r="J83">
        <f>MEDIAN(1460782940!J83,1460783392!J83,1460783845!J83,1460784296!J83,1460784748!J83,1460817717!J83,1460818169!J83,1460818620!J83,1460819051!J83,1460819503!J83,1460900181!J83,1460900633!J83,1460901069!J83,1460901522!J83,1460901975!J83,1460902427!J83,1460902879!J83,1460903331!J83,1460903767!J83,1460904220!J83)</f>
        <v>0</v>
      </c>
      <c r="K83">
        <f>MEDIAN(1460782940!K83,1460783392!K83,1460783845!K83,1460784296!K83,1460784748!K83,1460817717!K83,1460818169!K83,1460818620!K83,1460819051!K83,1460819503!K83,1460900181!K83,1460900633!K83,1460901069!K83,1460901522!K83,1460901975!K83,1460902427!K83,1460902879!K83,1460903331!K83,1460903767!K83,1460904220!K83)</f>
        <v>0</v>
      </c>
    </row>
    <row r="84" spans="1:11">
      <c r="A84">
        <f>MEDIAN(1460782940!A84,1460783392!A84,1460783845!A84,1460784296!A84,1460784748!A84,1460817717!A84,1460818169!A84,1460818620!A84,1460819051!A84,1460819503!A84,1460900181!A84,1460900633!A84,1460901069!A84,1460901522!A84,1460901975!A84,1460902427!A84,1460902879!A84,1460903331!A84,1460903767!A84,1460904220!A84)</f>
        <v>0</v>
      </c>
      <c r="B84">
        <f>MEDIAN(1460782940!B84,1460783392!B84,1460783845!B84,1460784296!B84,1460784748!B84,1460817717!B84,1460818169!B84,1460818620!B84,1460819051!B84,1460819503!B84,1460900181!B84,1460900633!B84,1460901069!B84,1460901522!B84,1460901975!B84,1460902427!B84,1460902879!B84,1460903331!B84,1460903767!B84,1460904220!B84)</f>
        <v>0</v>
      </c>
      <c r="C84">
        <f>MEDIAN(1460782940!C84,1460783392!C84,1460783845!C84,1460784296!C84,1460784748!C84,1460817717!C84,1460818169!C84,1460818620!C84,1460819051!C84,1460819503!C84,1460900181!C84,1460900633!C84,1460901069!C84,1460901522!C84,1460901975!C84,1460902427!C84,1460902879!C84,1460903331!C84,1460903767!C84,1460904220!C84)</f>
        <v>0</v>
      </c>
      <c r="D84">
        <f>MEDIAN(1460782940!D84,1460783392!D84,1460783845!D84,1460784296!D84,1460784748!D84,1460817717!D84,1460818169!D84,1460818620!D84,1460819051!D84,1460819503!D84,1460900181!D84,1460900633!D84,1460901069!D84,1460901522!D84,1460901975!D84,1460902427!D84,1460902879!D84,1460903331!D84,1460903767!D84,1460904220!D84)</f>
        <v>0</v>
      </c>
      <c r="E84">
        <f>MEDIAN(1460782940!E84,1460783392!E84,1460783845!E84,1460784296!E84,1460784748!E84,1460817717!E84,1460818169!E84,1460818620!E84,1460819051!E84,1460819503!E84,1460900181!E84,1460900633!E84,1460901069!E84,1460901522!E84,1460901975!E84,1460902427!E84,1460902879!E84,1460903331!E84,1460903767!E84,1460904220!E84)</f>
        <v>0</v>
      </c>
      <c r="F84">
        <f>MEDIAN(1460782940!F84,1460783392!F84,1460783845!F84,1460784296!F84,1460784748!F84,1460817717!F84,1460818169!F84,1460818620!F84,1460819051!F84,1460819503!F84,1460900181!F84,1460900633!F84,1460901069!F84,1460901522!F84,1460901975!F84,1460902427!F84,1460902879!F84,1460903331!F84,1460903767!F84,1460904220!F84)</f>
        <v>0</v>
      </c>
      <c r="G84">
        <f>MEDIAN(1460782940!G84,1460783392!G84,1460783845!G84,1460784296!G84,1460784748!G84,1460817717!G84,1460818169!G84,1460818620!G84,1460819051!G84,1460819503!G84,1460900181!G84,1460900633!G84,1460901069!G84,1460901522!G84,1460901975!G84,1460902427!G84,1460902879!G84,1460903331!G84,1460903767!G84,1460904220!G84)</f>
        <v>0</v>
      </c>
      <c r="H84">
        <f>MEDIAN(1460782940!H84,1460783392!H84,1460783845!H84,1460784296!H84,1460784748!H84,1460817717!H84,1460818169!H84,1460818620!H84,1460819051!H84,1460819503!H84,1460900181!H84,1460900633!H84,1460901069!H84,1460901522!H84,1460901975!H84,1460902427!H84,1460902879!H84,1460903331!H84,1460903767!H84,1460904220!H84)</f>
        <v>0</v>
      </c>
      <c r="I84">
        <f>MEDIAN(1460782940!I84,1460783392!I84,1460783845!I84,1460784296!I84,1460784748!I84,1460817717!I84,1460818169!I84,1460818620!I84,1460819051!I84,1460819503!I84,1460900181!I84,1460900633!I84,1460901069!I84,1460901522!I84,1460901975!I84,1460902427!I84,1460902879!I84,1460903331!I84,1460903767!I84,1460904220!I84)</f>
        <v>0</v>
      </c>
      <c r="J84">
        <f>MEDIAN(1460782940!J84,1460783392!J84,1460783845!J84,1460784296!J84,1460784748!J84,1460817717!J84,1460818169!J84,1460818620!J84,1460819051!J84,1460819503!J84,1460900181!J84,1460900633!J84,1460901069!J84,1460901522!J84,1460901975!J84,1460902427!J84,1460902879!J84,1460903331!J84,1460903767!J84,1460904220!J84)</f>
        <v>0</v>
      </c>
      <c r="K84">
        <f>MEDIAN(1460782940!K84,1460783392!K84,1460783845!K84,1460784296!K84,1460784748!K84,1460817717!K84,1460818169!K84,1460818620!K84,1460819051!K84,1460819503!K84,1460900181!K84,1460900633!K84,1460901069!K84,1460901522!K84,1460901975!K84,1460902427!K84,1460902879!K84,1460903331!K84,1460903767!K84,1460904220!K84)</f>
        <v>0</v>
      </c>
    </row>
    <row r="85" spans="1:11">
      <c r="A85">
        <f>MEDIAN(1460782940!A85,1460783392!A85,1460783845!A85,1460784296!A85,1460784748!A85,1460817717!A85,1460818169!A85,1460818620!A85,1460819051!A85,1460819503!A85,1460900181!A85,1460900633!A85,1460901069!A85,1460901522!A85,1460901975!A85,1460902427!A85,1460902879!A85,1460903331!A85,1460903767!A85,1460904220!A85)</f>
        <v>0</v>
      </c>
      <c r="B85">
        <f>MEDIAN(1460782940!B85,1460783392!B85,1460783845!B85,1460784296!B85,1460784748!B85,1460817717!B85,1460818169!B85,1460818620!B85,1460819051!B85,1460819503!B85,1460900181!B85,1460900633!B85,1460901069!B85,1460901522!B85,1460901975!B85,1460902427!B85,1460902879!B85,1460903331!B85,1460903767!B85,1460904220!B85)</f>
        <v>0</v>
      </c>
      <c r="C85">
        <f>MEDIAN(1460782940!C85,1460783392!C85,1460783845!C85,1460784296!C85,1460784748!C85,1460817717!C85,1460818169!C85,1460818620!C85,1460819051!C85,1460819503!C85,1460900181!C85,1460900633!C85,1460901069!C85,1460901522!C85,1460901975!C85,1460902427!C85,1460902879!C85,1460903331!C85,1460903767!C85,1460904220!C85)</f>
        <v>0</v>
      </c>
      <c r="D85">
        <f>MEDIAN(1460782940!D85,1460783392!D85,1460783845!D85,1460784296!D85,1460784748!D85,1460817717!D85,1460818169!D85,1460818620!D85,1460819051!D85,1460819503!D85,1460900181!D85,1460900633!D85,1460901069!D85,1460901522!D85,1460901975!D85,1460902427!D85,1460902879!D85,1460903331!D85,1460903767!D85,1460904220!D85)</f>
        <v>0</v>
      </c>
      <c r="E85">
        <f>MEDIAN(1460782940!E85,1460783392!E85,1460783845!E85,1460784296!E85,1460784748!E85,1460817717!E85,1460818169!E85,1460818620!E85,1460819051!E85,1460819503!E85,1460900181!E85,1460900633!E85,1460901069!E85,1460901522!E85,1460901975!E85,1460902427!E85,1460902879!E85,1460903331!E85,1460903767!E85,1460904220!E85)</f>
        <v>0</v>
      </c>
      <c r="F85">
        <f>MEDIAN(1460782940!F85,1460783392!F85,1460783845!F85,1460784296!F85,1460784748!F85,1460817717!F85,1460818169!F85,1460818620!F85,1460819051!F85,1460819503!F85,1460900181!F85,1460900633!F85,1460901069!F85,1460901522!F85,1460901975!F85,1460902427!F85,1460902879!F85,1460903331!F85,1460903767!F85,1460904220!F85)</f>
        <v>0</v>
      </c>
      <c r="G85">
        <f>MEDIAN(1460782940!G85,1460783392!G85,1460783845!G85,1460784296!G85,1460784748!G85,1460817717!G85,1460818169!G85,1460818620!G85,1460819051!G85,1460819503!G85,1460900181!G85,1460900633!G85,1460901069!G85,1460901522!G85,1460901975!G85,1460902427!G85,1460902879!G85,1460903331!G85,1460903767!G85,1460904220!G85)</f>
        <v>0</v>
      </c>
      <c r="H85">
        <f>MEDIAN(1460782940!H85,1460783392!H85,1460783845!H85,1460784296!H85,1460784748!H85,1460817717!H85,1460818169!H85,1460818620!H85,1460819051!H85,1460819503!H85,1460900181!H85,1460900633!H85,1460901069!H85,1460901522!H85,1460901975!H85,1460902427!H85,1460902879!H85,1460903331!H85,1460903767!H85,1460904220!H85)</f>
        <v>0</v>
      </c>
      <c r="I85">
        <f>MEDIAN(1460782940!I85,1460783392!I85,1460783845!I85,1460784296!I85,1460784748!I85,1460817717!I85,1460818169!I85,1460818620!I85,1460819051!I85,1460819503!I85,1460900181!I85,1460900633!I85,1460901069!I85,1460901522!I85,1460901975!I85,1460902427!I85,1460902879!I85,1460903331!I85,1460903767!I85,1460904220!I85)</f>
        <v>0</v>
      </c>
      <c r="J85">
        <f>MEDIAN(1460782940!J85,1460783392!J85,1460783845!J85,1460784296!J85,1460784748!J85,1460817717!J85,1460818169!J85,1460818620!J85,1460819051!J85,1460819503!J85,1460900181!J85,1460900633!J85,1460901069!J85,1460901522!J85,1460901975!J85,1460902427!J85,1460902879!J85,1460903331!J85,1460903767!J85,1460904220!J85)</f>
        <v>0</v>
      </c>
      <c r="K85">
        <f>MEDIAN(1460782940!K85,1460783392!K85,1460783845!K85,1460784296!K85,1460784748!K85,1460817717!K85,1460818169!K85,1460818620!K85,1460819051!K85,1460819503!K85,1460900181!K85,1460900633!K85,1460901069!K85,1460901522!K85,1460901975!K85,1460902427!K85,1460902879!K85,1460903331!K85,1460903767!K85,1460904220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1460819060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1460819064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1460819068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1460819072</v>
      </c>
      <c r="B5">
        <v>12</v>
      </c>
      <c r="C5" t="s">
        <v>11</v>
      </c>
      <c r="D5">
        <v>0</v>
      </c>
      <c r="E5">
        <v>9844748</v>
      </c>
      <c r="F5">
        <v>0</v>
      </c>
      <c r="G5">
        <v>29469</v>
      </c>
      <c r="H5">
        <v>0</v>
      </c>
      <c r="I5">
        <v>0</v>
      </c>
      <c r="J5">
        <v>0</v>
      </c>
      <c r="K5">
        <v>0</v>
      </c>
    </row>
    <row r="6" spans="1:11">
      <c r="A6">
        <v>1460819076</v>
      </c>
      <c r="B6">
        <v>16</v>
      </c>
      <c r="C6" t="s">
        <v>11</v>
      </c>
      <c r="D6">
        <v>0</v>
      </c>
      <c r="E6">
        <v>20691429</v>
      </c>
      <c r="F6">
        <v>0</v>
      </c>
      <c r="G6">
        <v>46800</v>
      </c>
      <c r="H6">
        <v>0</v>
      </c>
      <c r="I6">
        <v>0</v>
      </c>
      <c r="J6">
        <v>0</v>
      </c>
      <c r="K6">
        <v>0</v>
      </c>
    </row>
    <row r="7" spans="1:11">
      <c r="A7">
        <v>1460819080</v>
      </c>
      <c r="B7">
        <v>20</v>
      </c>
      <c r="C7" t="s">
        <v>11</v>
      </c>
      <c r="D7">
        <v>0</v>
      </c>
      <c r="E7">
        <v>7792538</v>
      </c>
      <c r="F7">
        <v>0</v>
      </c>
      <c r="G7">
        <v>29367</v>
      </c>
      <c r="H7">
        <v>0</v>
      </c>
      <c r="I7">
        <v>0</v>
      </c>
      <c r="J7">
        <v>0</v>
      </c>
      <c r="K7">
        <v>0</v>
      </c>
    </row>
    <row r="8" spans="1:11">
      <c r="A8">
        <v>1460819084</v>
      </c>
      <c r="B8">
        <v>24</v>
      </c>
      <c r="C8" t="s">
        <v>11</v>
      </c>
      <c r="D8">
        <v>0</v>
      </c>
      <c r="E8">
        <v>18610098</v>
      </c>
      <c r="F8">
        <v>0</v>
      </c>
      <c r="G8">
        <v>40913</v>
      </c>
      <c r="H8">
        <v>0</v>
      </c>
      <c r="I8">
        <v>0</v>
      </c>
      <c r="J8">
        <v>0</v>
      </c>
      <c r="K8">
        <v>0</v>
      </c>
    </row>
    <row r="9" spans="1:11">
      <c r="A9">
        <v>1460819088</v>
      </c>
      <c r="B9">
        <v>28</v>
      </c>
      <c r="C9" t="s">
        <v>11</v>
      </c>
      <c r="D9">
        <v>0</v>
      </c>
      <c r="E9">
        <v>20197830</v>
      </c>
      <c r="F9">
        <v>0</v>
      </c>
      <c r="G9">
        <v>47090</v>
      </c>
      <c r="H9">
        <v>0</v>
      </c>
      <c r="I9">
        <v>0</v>
      </c>
      <c r="J9">
        <v>0</v>
      </c>
      <c r="K9">
        <v>0</v>
      </c>
    </row>
    <row r="10" spans="1:11">
      <c r="A10">
        <v>1460819092</v>
      </c>
      <c r="B10">
        <v>32</v>
      </c>
      <c r="C10" t="s">
        <v>11</v>
      </c>
      <c r="D10">
        <v>0</v>
      </c>
      <c r="E10">
        <v>18450432</v>
      </c>
      <c r="F10">
        <v>0</v>
      </c>
      <c r="G10">
        <v>44370</v>
      </c>
      <c r="H10">
        <v>0</v>
      </c>
      <c r="I10">
        <v>0</v>
      </c>
      <c r="J10">
        <v>0</v>
      </c>
      <c r="K10">
        <v>0</v>
      </c>
    </row>
    <row r="11" spans="1:11">
      <c r="A11">
        <v>1460819096</v>
      </c>
      <c r="B11">
        <v>36</v>
      </c>
      <c r="C11" t="s">
        <v>11</v>
      </c>
      <c r="D11">
        <v>0</v>
      </c>
      <c r="E11">
        <v>26396091</v>
      </c>
      <c r="F11">
        <v>0</v>
      </c>
      <c r="G11">
        <v>53616</v>
      </c>
      <c r="H11">
        <v>0</v>
      </c>
      <c r="I11">
        <v>0</v>
      </c>
      <c r="J11">
        <v>0</v>
      </c>
      <c r="K11">
        <v>0</v>
      </c>
    </row>
    <row r="12" spans="1:11">
      <c r="A12">
        <v>1460819100</v>
      </c>
      <c r="B12">
        <v>40</v>
      </c>
      <c r="C12" t="s">
        <v>11</v>
      </c>
      <c r="D12">
        <v>0</v>
      </c>
      <c r="E12">
        <v>27808541</v>
      </c>
      <c r="F12">
        <v>0</v>
      </c>
      <c r="G12">
        <v>57808</v>
      </c>
      <c r="H12">
        <v>0</v>
      </c>
      <c r="I12">
        <v>0</v>
      </c>
      <c r="J12">
        <v>0</v>
      </c>
      <c r="K12">
        <v>0</v>
      </c>
    </row>
    <row r="13" spans="1:11">
      <c r="A13">
        <v>1460819104</v>
      </c>
      <c r="B13">
        <v>44</v>
      </c>
      <c r="C13" t="s">
        <v>11</v>
      </c>
      <c r="D13">
        <v>0</v>
      </c>
      <c r="E13">
        <v>29584993</v>
      </c>
      <c r="F13">
        <v>0</v>
      </c>
      <c r="G13">
        <v>55267</v>
      </c>
      <c r="H13">
        <v>0</v>
      </c>
      <c r="I13">
        <v>0</v>
      </c>
      <c r="J13">
        <v>0</v>
      </c>
      <c r="K13">
        <v>0</v>
      </c>
    </row>
    <row r="14" spans="1:11">
      <c r="A14">
        <v>1460819108</v>
      </c>
      <c r="B14">
        <v>48</v>
      </c>
      <c r="C14" t="s">
        <v>11</v>
      </c>
      <c r="D14">
        <v>0</v>
      </c>
      <c r="E14">
        <v>25458077</v>
      </c>
      <c r="F14">
        <v>0</v>
      </c>
      <c r="G14">
        <v>51905</v>
      </c>
      <c r="H14">
        <v>0</v>
      </c>
      <c r="I14">
        <v>0</v>
      </c>
      <c r="J14">
        <v>0</v>
      </c>
      <c r="K14">
        <v>0</v>
      </c>
    </row>
    <row r="15" spans="1:11">
      <c r="A15">
        <v>1460819112</v>
      </c>
      <c r="B15">
        <v>52</v>
      </c>
      <c r="C15" t="s">
        <v>11</v>
      </c>
      <c r="D15">
        <v>0</v>
      </c>
      <c r="E15">
        <v>22766046</v>
      </c>
      <c r="F15">
        <v>0</v>
      </c>
      <c r="G15">
        <v>48758</v>
      </c>
      <c r="H15">
        <v>0</v>
      </c>
      <c r="I15">
        <v>0</v>
      </c>
      <c r="J15">
        <v>0</v>
      </c>
      <c r="K15">
        <v>0</v>
      </c>
    </row>
    <row r="16" spans="1:11">
      <c r="A16">
        <v>1460819116</v>
      </c>
      <c r="B16">
        <v>56</v>
      </c>
      <c r="C16" t="s">
        <v>11</v>
      </c>
      <c r="D16">
        <v>0</v>
      </c>
      <c r="E16">
        <v>22192025</v>
      </c>
      <c r="F16">
        <v>0</v>
      </c>
      <c r="G16">
        <v>46364</v>
      </c>
      <c r="H16">
        <v>0</v>
      </c>
      <c r="I16">
        <v>0</v>
      </c>
      <c r="J16">
        <v>0</v>
      </c>
      <c r="K16">
        <v>0</v>
      </c>
    </row>
    <row r="17" spans="1:11">
      <c r="A17">
        <v>1460819120</v>
      </c>
      <c r="B17">
        <v>60</v>
      </c>
      <c r="C17" t="s">
        <v>11</v>
      </c>
      <c r="D17">
        <v>0</v>
      </c>
      <c r="E17">
        <v>19724814</v>
      </c>
      <c r="F17">
        <v>0</v>
      </c>
      <c r="G17">
        <v>43044</v>
      </c>
      <c r="H17">
        <v>0</v>
      </c>
      <c r="I17">
        <v>0</v>
      </c>
      <c r="J17">
        <v>0</v>
      </c>
      <c r="K17">
        <v>0</v>
      </c>
    </row>
    <row r="18" spans="1:11">
      <c r="A18">
        <v>1460819124</v>
      </c>
      <c r="B18">
        <v>64</v>
      </c>
      <c r="C18" t="s">
        <v>11</v>
      </c>
      <c r="D18">
        <v>0</v>
      </c>
      <c r="E18">
        <v>15329894</v>
      </c>
      <c r="F18">
        <v>0</v>
      </c>
      <c r="G18">
        <v>38491</v>
      </c>
      <c r="H18">
        <v>0</v>
      </c>
      <c r="I18">
        <v>0</v>
      </c>
      <c r="J18">
        <v>0</v>
      </c>
      <c r="K18">
        <v>0</v>
      </c>
    </row>
    <row r="19" spans="1:11">
      <c r="A19">
        <v>1460819128</v>
      </c>
      <c r="B19">
        <v>68</v>
      </c>
      <c r="C19" t="s">
        <v>11</v>
      </c>
      <c r="D19">
        <v>0</v>
      </c>
      <c r="E19">
        <v>15834332</v>
      </c>
      <c r="F19">
        <v>0</v>
      </c>
      <c r="G19">
        <v>41341</v>
      </c>
      <c r="H19">
        <v>0</v>
      </c>
      <c r="I19">
        <v>0</v>
      </c>
      <c r="J19">
        <v>0</v>
      </c>
      <c r="K19">
        <v>0</v>
      </c>
    </row>
    <row r="20" spans="1:11">
      <c r="A20">
        <v>1460819132</v>
      </c>
      <c r="B20">
        <v>72</v>
      </c>
      <c r="C20" t="s">
        <v>11</v>
      </c>
      <c r="D20">
        <v>0</v>
      </c>
      <c r="E20">
        <v>7824085</v>
      </c>
      <c r="F20">
        <v>0</v>
      </c>
      <c r="G20">
        <v>31813</v>
      </c>
      <c r="H20">
        <v>0</v>
      </c>
      <c r="I20">
        <v>0</v>
      </c>
      <c r="J20">
        <v>0</v>
      </c>
      <c r="K20">
        <v>0</v>
      </c>
    </row>
    <row r="21" spans="1:11">
      <c r="A21">
        <v>1460819136</v>
      </c>
      <c r="B21">
        <v>76</v>
      </c>
      <c r="C21" t="s">
        <v>11</v>
      </c>
      <c r="D21">
        <v>0</v>
      </c>
      <c r="E21">
        <v>20283145</v>
      </c>
      <c r="F21">
        <v>0</v>
      </c>
      <c r="G21">
        <v>42924</v>
      </c>
      <c r="H21">
        <v>0</v>
      </c>
      <c r="I21">
        <v>0</v>
      </c>
      <c r="J21">
        <v>0</v>
      </c>
      <c r="K21">
        <v>0</v>
      </c>
    </row>
    <row r="22" spans="1:11">
      <c r="A22">
        <v>1460819140</v>
      </c>
      <c r="B22">
        <v>80</v>
      </c>
      <c r="C22" t="s">
        <v>11</v>
      </c>
      <c r="D22">
        <v>0</v>
      </c>
      <c r="E22">
        <v>17332202</v>
      </c>
      <c r="F22">
        <v>0</v>
      </c>
      <c r="G22">
        <v>39817</v>
      </c>
      <c r="H22">
        <v>0</v>
      </c>
      <c r="I22">
        <v>0</v>
      </c>
      <c r="J22">
        <v>0</v>
      </c>
      <c r="K22">
        <v>0</v>
      </c>
    </row>
    <row r="23" spans="1:11">
      <c r="A23">
        <v>1460819144</v>
      </c>
      <c r="B23">
        <v>84</v>
      </c>
      <c r="C23" t="s">
        <v>11</v>
      </c>
      <c r="D23">
        <v>0</v>
      </c>
      <c r="E23">
        <v>21448865</v>
      </c>
      <c r="F23">
        <v>0</v>
      </c>
      <c r="G23">
        <v>41497</v>
      </c>
      <c r="H23">
        <v>0</v>
      </c>
      <c r="I23">
        <v>0</v>
      </c>
      <c r="J23">
        <v>0</v>
      </c>
      <c r="K23">
        <v>0</v>
      </c>
    </row>
    <row r="24" spans="1:11">
      <c r="A24">
        <v>1460819148</v>
      </c>
      <c r="B24">
        <v>88</v>
      </c>
      <c r="C24" t="s">
        <v>11</v>
      </c>
      <c r="D24">
        <v>0</v>
      </c>
      <c r="E24">
        <v>21901685</v>
      </c>
      <c r="F24">
        <v>0</v>
      </c>
      <c r="G24">
        <v>46030</v>
      </c>
      <c r="H24">
        <v>0</v>
      </c>
      <c r="I24">
        <v>0</v>
      </c>
      <c r="J24">
        <v>0</v>
      </c>
      <c r="K24">
        <v>0</v>
      </c>
    </row>
    <row r="25" spans="1:11">
      <c r="A25">
        <v>1460819152</v>
      </c>
      <c r="B25">
        <v>92</v>
      </c>
      <c r="C25" t="s">
        <v>11</v>
      </c>
      <c r="D25">
        <v>0</v>
      </c>
      <c r="E25">
        <v>24156589</v>
      </c>
      <c r="F25">
        <v>0</v>
      </c>
      <c r="G25">
        <v>49717</v>
      </c>
      <c r="H25">
        <v>0</v>
      </c>
      <c r="I25">
        <v>0</v>
      </c>
      <c r="J25">
        <v>0</v>
      </c>
      <c r="K25">
        <v>0</v>
      </c>
    </row>
    <row r="26" spans="1:11">
      <c r="A26">
        <v>1460819156</v>
      </c>
      <c r="B26">
        <v>96</v>
      </c>
      <c r="C26" t="s">
        <v>11</v>
      </c>
      <c r="D26">
        <v>0</v>
      </c>
      <c r="E26">
        <v>23900401</v>
      </c>
      <c r="F26">
        <v>0</v>
      </c>
      <c r="G26">
        <v>47378</v>
      </c>
      <c r="H26">
        <v>0</v>
      </c>
      <c r="I26">
        <v>0</v>
      </c>
      <c r="J26">
        <v>0</v>
      </c>
      <c r="K26">
        <v>0</v>
      </c>
    </row>
    <row r="27" spans="1:11">
      <c r="A27">
        <v>1460819160</v>
      </c>
      <c r="B27">
        <v>100</v>
      </c>
      <c r="C27" t="s">
        <v>11</v>
      </c>
      <c r="D27">
        <v>0</v>
      </c>
      <c r="E27">
        <v>25807342</v>
      </c>
      <c r="F27">
        <v>0</v>
      </c>
      <c r="G27">
        <v>53193</v>
      </c>
      <c r="H27">
        <v>0</v>
      </c>
      <c r="I27">
        <v>0</v>
      </c>
      <c r="J27">
        <v>0</v>
      </c>
      <c r="K27">
        <v>0</v>
      </c>
    </row>
    <row r="28" spans="1:11">
      <c r="A28">
        <v>1460819164</v>
      </c>
      <c r="B28">
        <v>104</v>
      </c>
      <c r="C28" t="s">
        <v>11</v>
      </c>
      <c r="D28">
        <v>0</v>
      </c>
      <c r="E28">
        <v>12652547</v>
      </c>
      <c r="F28">
        <v>0</v>
      </c>
      <c r="G28">
        <v>36842</v>
      </c>
      <c r="H28">
        <v>0</v>
      </c>
      <c r="I28">
        <v>0</v>
      </c>
      <c r="J28">
        <v>0</v>
      </c>
      <c r="K28">
        <v>0</v>
      </c>
    </row>
    <row r="29" spans="1:11">
      <c r="A29">
        <v>1460819168</v>
      </c>
      <c r="B29">
        <v>108</v>
      </c>
      <c r="C29" t="s">
        <v>11</v>
      </c>
      <c r="D29">
        <v>0</v>
      </c>
      <c r="E29">
        <v>25458631</v>
      </c>
      <c r="F29">
        <v>0</v>
      </c>
      <c r="G29">
        <v>50218</v>
      </c>
      <c r="H29">
        <v>0</v>
      </c>
      <c r="I29">
        <v>0</v>
      </c>
      <c r="J29">
        <v>0</v>
      </c>
      <c r="K29">
        <v>0</v>
      </c>
    </row>
    <row r="30" spans="1:11">
      <c r="A30">
        <v>1460819172</v>
      </c>
      <c r="B30">
        <v>112</v>
      </c>
      <c r="C30" t="s">
        <v>11</v>
      </c>
      <c r="D30">
        <v>0</v>
      </c>
      <c r="E30">
        <v>7694833</v>
      </c>
      <c r="F30">
        <v>0</v>
      </c>
      <c r="G30">
        <v>29176</v>
      </c>
      <c r="H30">
        <v>0</v>
      </c>
      <c r="I30">
        <v>0</v>
      </c>
      <c r="J30">
        <v>0</v>
      </c>
      <c r="K30">
        <v>0</v>
      </c>
    </row>
    <row r="31" spans="1:11">
      <c r="A31">
        <v>1460819176</v>
      </c>
      <c r="B31">
        <v>116</v>
      </c>
      <c r="C31" t="s">
        <v>11</v>
      </c>
      <c r="D31">
        <v>0</v>
      </c>
      <c r="E31">
        <v>11035194</v>
      </c>
      <c r="F31">
        <v>0</v>
      </c>
      <c r="G31">
        <v>36582</v>
      </c>
      <c r="H31">
        <v>0</v>
      </c>
      <c r="I31">
        <v>0</v>
      </c>
      <c r="J31">
        <v>0</v>
      </c>
      <c r="K31">
        <v>0</v>
      </c>
    </row>
    <row r="32" spans="1:11">
      <c r="A32">
        <v>1460819180</v>
      </c>
      <c r="B32">
        <v>120</v>
      </c>
      <c r="C32" t="s">
        <v>11</v>
      </c>
      <c r="D32">
        <v>0</v>
      </c>
      <c r="E32">
        <v>29728276</v>
      </c>
      <c r="F32">
        <v>0</v>
      </c>
      <c r="G32">
        <v>56346</v>
      </c>
      <c r="H32">
        <v>0</v>
      </c>
      <c r="I32">
        <v>0</v>
      </c>
      <c r="J32">
        <v>0</v>
      </c>
      <c r="K32">
        <v>0</v>
      </c>
    </row>
    <row r="33" spans="1:11">
      <c r="A33">
        <v>1460819184</v>
      </c>
      <c r="B33">
        <v>124</v>
      </c>
      <c r="C33" t="s">
        <v>11</v>
      </c>
      <c r="D33">
        <v>0</v>
      </c>
      <c r="E33">
        <v>30795292</v>
      </c>
      <c r="F33">
        <v>0</v>
      </c>
      <c r="G33">
        <v>54921</v>
      </c>
      <c r="H33">
        <v>0</v>
      </c>
      <c r="I33">
        <v>0</v>
      </c>
      <c r="J33">
        <v>0</v>
      </c>
      <c r="K33">
        <v>0</v>
      </c>
    </row>
    <row r="34" spans="1:11">
      <c r="A34">
        <v>1460819188</v>
      </c>
      <c r="B34">
        <v>128</v>
      </c>
      <c r="C34" t="s">
        <v>11</v>
      </c>
      <c r="D34">
        <v>0</v>
      </c>
      <c r="E34">
        <v>18354646</v>
      </c>
      <c r="F34">
        <v>0</v>
      </c>
      <c r="G34">
        <v>43079</v>
      </c>
      <c r="H34">
        <v>0</v>
      </c>
      <c r="I34">
        <v>0</v>
      </c>
      <c r="J34">
        <v>0</v>
      </c>
      <c r="K34">
        <v>0</v>
      </c>
    </row>
    <row r="35" spans="1:11">
      <c r="A35">
        <v>1460819192</v>
      </c>
      <c r="B35">
        <v>132</v>
      </c>
      <c r="C35" t="s">
        <v>11</v>
      </c>
      <c r="D35">
        <v>0</v>
      </c>
      <c r="E35">
        <v>34059463</v>
      </c>
      <c r="F35">
        <v>0</v>
      </c>
      <c r="G35">
        <v>60372</v>
      </c>
      <c r="H35">
        <v>0</v>
      </c>
      <c r="I35">
        <v>0</v>
      </c>
      <c r="J35">
        <v>0</v>
      </c>
      <c r="K35">
        <v>0</v>
      </c>
    </row>
    <row r="36" spans="1:11">
      <c r="A36">
        <v>1460819196</v>
      </c>
      <c r="B36">
        <v>136</v>
      </c>
      <c r="C36" t="s">
        <v>11</v>
      </c>
      <c r="D36">
        <v>0</v>
      </c>
      <c r="E36">
        <v>16001622</v>
      </c>
      <c r="F36">
        <v>0</v>
      </c>
      <c r="G36">
        <v>43517</v>
      </c>
      <c r="H36">
        <v>0</v>
      </c>
      <c r="I36">
        <v>0</v>
      </c>
      <c r="J36">
        <v>0</v>
      </c>
      <c r="K36">
        <v>0</v>
      </c>
    </row>
    <row r="37" spans="1:11">
      <c r="A37">
        <v>1460819200</v>
      </c>
      <c r="B37">
        <v>140</v>
      </c>
      <c r="C37" t="s">
        <v>11</v>
      </c>
      <c r="D37">
        <v>0</v>
      </c>
      <c r="E37">
        <v>27372768</v>
      </c>
      <c r="F37">
        <v>0</v>
      </c>
      <c r="G37">
        <v>50417</v>
      </c>
      <c r="H37">
        <v>0</v>
      </c>
      <c r="I37">
        <v>0</v>
      </c>
      <c r="J37">
        <v>0</v>
      </c>
      <c r="K37">
        <v>0</v>
      </c>
    </row>
    <row r="38" spans="1:11">
      <c r="A38">
        <v>1460819204</v>
      </c>
      <c r="B38">
        <v>144</v>
      </c>
      <c r="C38" t="s">
        <v>11</v>
      </c>
      <c r="D38">
        <v>0</v>
      </c>
      <c r="E38">
        <v>24644591</v>
      </c>
      <c r="F38">
        <v>0</v>
      </c>
      <c r="G38">
        <v>49619</v>
      </c>
      <c r="H38">
        <v>0</v>
      </c>
      <c r="I38">
        <v>0</v>
      </c>
      <c r="J38">
        <v>0</v>
      </c>
      <c r="K38">
        <v>0</v>
      </c>
    </row>
    <row r="39" spans="1:11">
      <c r="A39">
        <v>1460819208</v>
      </c>
      <c r="B39">
        <v>148</v>
      </c>
      <c r="C39" t="s">
        <v>11</v>
      </c>
      <c r="D39">
        <v>0</v>
      </c>
      <c r="E39">
        <v>10399762</v>
      </c>
      <c r="F39">
        <v>0</v>
      </c>
      <c r="G39">
        <v>32861</v>
      </c>
      <c r="H39">
        <v>0</v>
      </c>
      <c r="I39">
        <v>0</v>
      </c>
      <c r="J39">
        <v>0</v>
      </c>
      <c r="K39">
        <v>0</v>
      </c>
    </row>
    <row r="40" spans="1:11">
      <c r="A40">
        <v>1460819212</v>
      </c>
      <c r="B40">
        <v>152</v>
      </c>
      <c r="C40" t="s">
        <v>11</v>
      </c>
      <c r="D40">
        <v>0</v>
      </c>
      <c r="E40">
        <v>25634853</v>
      </c>
      <c r="F40">
        <v>0</v>
      </c>
      <c r="G40">
        <v>52363</v>
      </c>
      <c r="H40">
        <v>0</v>
      </c>
      <c r="I40">
        <v>0</v>
      </c>
      <c r="J40">
        <v>0</v>
      </c>
      <c r="K40">
        <v>0</v>
      </c>
    </row>
    <row r="41" spans="1:11">
      <c r="A41">
        <v>1460819216</v>
      </c>
      <c r="B41">
        <v>156</v>
      </c>
      <c r="C41" t="s">
        <v>11</v>
      </c>
      <c r="D41">
        <v>0</v>
      </c>
      <c r="E41">
        <v>34026093</v>
      </c>
      <c r="F41">
        <v>0</v>
      </c>
      <c r="G41">
        <v>61987</v>
      </c>
      <c r="H41">
        <v>0</v>
      </c>
      <c r="I41">
        <v>0</v>
      </c>
      <c r="J41">
        <v>0</v>
      </c>
      <c r="K41">
        <v>0</v>
      </c>
    </row>
    <row r="42" spans="1:11">
      <c r="A42">
        <v>1460819220</v>
      </c>
      <c r="B42">
        <v>160</v>
      </c>
      <c r="C42" t="s">
        <v>11</v>
      </c>
      <c r="D42">
        <v>0</v>
      </c>
      <c r="E42">
        <v>32756754</v>
      </c>
      <c r="F42">
        <v>0</v>
      </c>
      <c r="G42">
        <v>57161</v>
      </c>
      <c r="H42">
        <v>0</v>
      </c>
      <c r="I42">
        <v>0</v>
      </c>
      <c r="J42">
        <v>0</v>
      </c>
      <c r="K42">
        <v>0</v>
      </c>
    </row>
    <row r="43" spans="1:11">
      <c r="A43">
        <v>1460819224</v>
      </c>
      <c r="B43">
        <v>164</v>
      </c>
      <c r="C43" t="s">
        <v>11</v>
      </c>
      <c r="D43">
        <v>0</v>
      </c>
      <c r="E43">
        <v>21768231</v>
      </c>
      <c r="F43">
        <v>0</v>
      </c>
      <c r="G43">
        <v>48064</v>
      </c>
      <c r="H43">
        <v>0</v>
      </c>
      <c r="I43">
        <v>0</v>
      </c>
      <c r="J43">
        <v>0</v>
      </c>
      <c r="K43">
        <v>0</v>
      </c>
    </row>
    <row r="44" spans="1:11">
      <c r="A44">
        <v>1460819228</v>
      </c>
      <c r="B44">
        <v>168</v>
      </c>
      <c r="C44" t="s">
        <v>11</v>
      </c>
      <c r="D44">
        <v>0</v>
      </c>
      <c r="E44">
        <v>15911921</v>
      </c>
      <c r="F44">
        <v>0</v>
      </c>
      <c r="G44">
        <v>40811</v>
      </c>
      <c r="H44">
        <v>0</v>
      </c>
      <c r="I44">
        <v>0</v>
      </c>
      <c r="J44">
        <v>0</v>
      </c>
      <c r="K44">
        <v>0</v>
      </c>
    </row>
    <row r="45" spans="1:11">
      <c r="A45">
        <v>1460819232</v>
      </c>
      <c r="B45">
        <v>172</v>
      </c>
      <c r="C45" t="s">
        <v>11</v>
      </c>
      <c r="D45">
        <v>0</v>
      </c>
      <c r="E45">
        <v>15330231</v>
      </c>
      <c r="F45">
        <v>0</v>
      </c>
      <c r="G45">
        <v>37432</v>
      </c>
      <c r="H45">
        <v>0</v>
      </c>
      <c r="I45">
        <v>0</v>
      </c>
      <c r="J45">
        <v>0</v>
      </c>
      <c r="K45">
        <v>0</v>
      </c>
    </row>
    <row r="46" spans="1:11">
      <c r="A46">
        <v>1460819236</v>
      </c>
      <c r="B46">
        <v>176</v>
      </c>
      <c r="C46" t="s">
        <v>11</v>
      </c>
      <c r="D46">
        <v>0</v>
      </c>
      <c r="E46">
        <v>26962802</v>
      </c>
      <c r="F46">
        <v>0</v>
      </c>
      <c r="G46">
        <v>48443</v>
      </c>
      <c r="H46">
        <v>0</v>
      </c>
      <c r="I46">
        <v>0</v>
      </c>
      <c r="J46">
        <v>0</v>
      </c>
      <c r="K46">
        <v>0</v>
      </c>
    </row>
    <row r="47" spans="1:11">
      <c r="A47">
        <v>1460819240</v>
      </c>
      <c r="B47">
        <v>180</v>
      </c>
      <c r="C47" t="s">
        <v>11</v>
      </c>
      <c r="D47">
        <v>0</v>
      </c>
      <c r="E47">
        <v>12963736</v>
      </c>
      <c r="F47">
        <v>0</v>
      </c>
      <c r="G47">
        <v>33053</v>
      </c>
      <c r="H47">
        <v>0</v>
      </c>
      <c r="I47">
        <v>0</v>
      </c>
      <c r="J47">
        <v>0</v>
      </c>
      <c r="K47">
        <v>0</v>
      </c>
    </row>
    <row r="48" spans="1:11">
      <c r="A48">
        <v>1460819244</v>
      </c>
      <c r="B48">
        <v>184</v>
      </c>
      <c r="C48" t="s">
        <v>11</v>
      </c>
      <c r="D48">
        <v>0</v>
      </c>
      <c r="E48">
        <v>19273915</v>
      </c>
      <c r="F48">
        <v>0</v>
      </c>
      <c r="G48">
        <v>41379</v>
      </c>
      <c r="H48">
        <v>0</v>
      </c>
      <c r="I48">
        <v>0</v>
      </c>
      <c r="J48">
        <v>0</v>
      </c>
      <c r="K48">
        <v>0</v>
      </c>
    </row>
    <row r="49" spans="1:11">
      <c r="A49">
        <v>1460819248</v>
      </c>
      <c r="B49">
        <v>188</v>
      </c>
      <c r="C49" t="s">
        <v>11</v>
      </c>
      <c r="D49">
        <v>0</v>
      </c>
      <c r="E49">
        <v>18324318</v>
      </c>
      <c r="F49">
        <v>0</v>
      </c>
      <c r="G49">
        <v>42252</v>
      </c>
      <c r="H49">
        <v>0</v>
      </c>
      <c r="I49">
        <v>0</v>
      </c>
      <c r="J49">
        <v>0</v>
      </c>
      <c r="K49">
        <v>0</v>
      </c>
    </row>
    <row r="50" spans="1:11">
      <c r="A50">
        <v>1460819252</v>
      </c>
      <c r="B50">
        <v>192</v>
      </c>
      <c r="C50" t="s">
        <v>11</v>
      </c>
      <c r="D50">
        <v>0</v>
      </c>
      <c r="E50">
        <v>14271728</v>
      </c>
      <c r="F50">
        <v>0</v>
      </c>
      <c r="G50">
        <v>35302</v>
      </c>
      <c r="H50">
        <v>0</v>
      </c>
      <c r="I50">
        <v>0</v>
      </c>
      <c r="J50">
        <v>0</v>
      </c>
      <c r="K50">
        <v>0</v>
      </c>
    </row>
    <row r="51" spans="1:11">
      <c r="A51">
        <v>1460819256</v>
      </c>
      <c r="B51">
        <v>196</v>
      </c>
      <c r="C51" t="s">
        <v>11</v>
      </c>
      <c r="D51">
        <v>0</v>
      </c>
      <c r="E51">
        <v>12550082</v>
      </c>
      <c r="F51">
        <v>0</v>
      </c>
      <c r="G51">
        <v>36722</v>
      </c>
      <c r="H51">
        <v>0</v>
      </c>
      <c r="I51">
        <v>0</v>
      </c>
      <c r="J51">
        <v>0</v>
      </c>
      <c r="K51">
        <v>0</v>
      </c>
    </row>
    <row r="52" spans="1:11">
      <c r="A52">
        <v>1460819260</v>
      </c>
      <c r="B52">
        <v>200</v>
      </c>
      <c r="C52" t="s">
        <v>11</v>
      </c>
      <c r="D52">
        <v>0</v>
      </c>
      <c r="E52">
        <v>13988404</v>
      </c>
      <c r="F52">
        <v>0</v>
      </c>
      <c r="G52">
        <v>35254</v>
      </c>
      <c r="H52">
        <v>0</v>
      </c>
      <c r="I52">
        <v>0</v>
      </c>
      <c r="J52">
        <v>0</v>
      </c>
      <c r="K52">
        <v>0</v>
      </c>
    </row>
    <row r="53" spans="1:11">
      <c r="A53">
        <v>1460819264</v>
      </c>
      <c r="B53">
        <v>204</v>
      </c>
      <c r="C53" t="s">
        <v>11</v>
      </c>
      <c r="D53">
        <v>0</v>
      </c>
      <c r="E53">
        <v>12435545</v>
      </c>
      <c r="F53">
        <v>0</v>
      </c>
      <c r="G53">
        <v>33040</v>
      </c>
      <c r="H53">
        <v>0</v>
      </c>
      <c r="I53">
        <v>0</v>
      </c>
      <c r="J53">
        <v>0</v>
      </c>
      <c r="K53">
        <v>0</v>
      </c>
    </row>
    <row r="54" spans="1:11">
      <c r="A54">
        <v>1460819268</v>
      </c>
      <c r="B54">
        <v>208</v>
      </c>
      <c r="C54" t="s">
        <v>11</v>
      </c>
      <c r="D54">
        <v>0</v>
      </c>
      <c r="E54">
        <v>13596366</v>
      </c>
      <c r="F54">
        <v>0</v>
      </c>
      <c r="G54">
        <v>35569</v>
      </c>
      <c r="H54">
        <v>0</v>
      </c>
      <c r="I54">
        <v>0</v>
      </c>
      <c r="J54">
        <v>0</v>
      </c>
      <c r="K54">
        <v>0</v>
      </c>
    </row>
    <row r="55" spans="1:11">
      <c r="A55">
        <v>1460819272</v>
      </c>
      <c r="B55">
        <v>212</v>
      </c>
      <c r="C55" t="s">
        <v>11</v>
      </c>
      <c r="D55">
        <v>0</v>
      </c>
      <c r="E55">
        <v>13503621</v>
      </c>
      <c r="F55">
        <v>0</v>
      </c>
      <c r="G55">
        <v>34739</v>
      </c>
      <c r="H55">
        <v>0</v>
      </c>
      <c r="I55">
        <v>0</v>
      </c>
      <c r="J55">
        <v>0</v>
      </c>
      <c r="K55">
        <v>0</v>
      </c>
    </row>
    <row r="56" spans="1:11">
      <c r="A56">
        <v>1460819276</v>
      </c>
      <c r="B56">
        <v>216</v>
      </c>
      <c r="C56" t="s">
        <v>11</v>
      </c>
      <c r="D56">
        <v>0</v>
      </c>
      <c r="E56">
        <v>13937616</v>
      </c>
      <c r="F56">
        <v>0</v>
      </c>
      <c r="G56">
        <v>38053</v>
      </c>
      <c r="H56">
        <v>0</v>
      </c>
      <c r="I56">
        <v>0</v>
      </c>
      <c r="J56">
        <v>0</v>
      </c>
      <c r="K56">
        <v>0</v>
      </c>
    </row>
    <row r="57" spans="1:11">
      <c r="A57">
        <v>1460819280</v>
      </c>
      <c r="B57">
        <v>220</v>
      </c>
      <c r="C57" t="s">
        <v>11</v>
      </c>
      <c r="D57">
        <v>0</v>
      </c>
      <c r="E57">
        <v>15021181</v>
      </c>
      <c r="F57">
        <v>0</v>
      </c>
      <c r="G57">
        <v>36437</v>
      </c>
      <c r="H57">
        <v>0</v>
      </c>
      <c r="I57">
        <v>0</v>
      </c>
      <c r="J57">
        <v>0</v>
      </c>
      <c r="K57">
        <v>0</v>
      </c>
    </row>
    <row r="58" spans="1:11">
      <c r="A58">
        <v>1460819284</v>
      </c>
      <c r="B58">
        <v>224</v>
      </c>
      <c r="C58" t="s">
        <v>11</v>
      </c>
      <c r="D58">
        <v>0</v>
      </c>
      <c r="E58">
        <v>10249758</v>
      </c>
      <c r="F58">
        <v>0</v>
      </c>
      <c r="G58">
        <v>29844</v>
      </c>
      <c r="H58">
        <v>0</v>
      </c>
      <c r="I58">
        <v>0</v>
      </c>
      <c r="J58">
        <v>0</v>
      </c>
      <c r="K58">
        <v>0</v>
      </c>
    </row>
    <row r="59" spans="1:11">
      <c r="A59">
        <v>1460819288</v>
      </c>
      <c r="B59">
        <v>228</v>
      </c>
      <c r="C59" t="s">
        <v>11</v>
      </c>
      <c r="D59">
        <v>0</v>
      </c>
      <c r="E59">
        <v>10033745</v>
      </c>
      <c r="F59">
        <v>0</v>
      </c>
      <c r="G59">
        <v>30086</v>
      </c>
      <c r="H59">
        <v>0</v>
      </c>
      <c r="I59">
        <v>0</v>
      </c>
      <c r="J59">
        <v>0</v>
      </c>
      <c r="K59">
        <v>0</v>
      </c>
    </row>
    <row r="60" spans="1:11">
      <c r="A60">
        <v>1460819292</v>
      </c>
      <c r="B60">
        <v>232</v>
      </c>
      <c r="C60" t="s">
        <v>11</v>
      </c>
      <c r="D60">
        <v>0</v>
      </c>
      <c r="E60">
        <v>11754869</v>
      </c>
      <c r="F60">
        <v>0</v>
      </c>
      <c r="G60">
        <v>31330</v>
      </c>
      <c r="H60">
        <v>0</v>
      </c>
      <c r="I60">
        <v>0</v>
      </c>
      <c r="J60">
        <v>0</v>
      </c>
      <c r="K60">
        <v>0</v>
      </c>
    </row>
    <row r="61" spans="1:11">
      <c r="A61">
        <v>1460819296</v>
      </c>
      <c r="B61">
        <v>236</v>
      </c>
      <c r="C61" t="s">
        <v>11</v>
      </c>
      <c r="D61">
        <v>0</v>
      </c>
      <c r="E61">
        <v>16235968</v>
      </c>
      <c r="F61">
        <v>0</v>
      </c>
      <c r="G61">
        <v>38547</v>
      </c>
      <c r="H61">
        <v>0</v>
      </c>
      <c r="I61">
        <v>0</v>
      </c>
      <c r="J61">
        <v>0</v>
      </c>
      <c r="K61">
        <v>0</v>
      </c>
    </row>
    <row r="62" spans="1:11">
      <c r="A62">
        <v>1460819300</v>
      </c>
      <c r="B62">
        <v>240</v>
      </c>
      <c r="C62" t="s">
        <v>11</v>
      </c>
      <c r="D62">
        <v>0</v>
      </c>
      <c r="E62">
        <v>17452569</v>
      </c>
      <c r="F62">
        <v>0</v>
      </c>
      <c r="G62">
        <v>35822</v>
      </c>
      <c r="H62">
        <v>0</v>
      </c>
      <c r="I62">
        <v>0</v>
      </c>
      <c r="J62">
        <v>0</v>
      </c>
      <c r="K62">
        <v>0</v>
      </c>
    </row>
    <row r="63" spans="1:11">
      <c r="A63">
        <v>1460819304</v>
      </c>
      <c r="B63">
        <v>244</v>
      </c>
      <c r="C63" t="s">
        <v>11</v>
      </c>
      <c r="D63">
        <v>0</v>
      </c>
      <c r="E63">
        <v>10318983</v>
      </c>
      <c r="F63">
        <v>0</v>
      </c>
      <c r="G63">
        <v>28231</v>
      </c>
      <c r="H63">
        <v>0</v>
      </c>
      <c r="I63">
        <v>0</v>
      </c>
      <c r="J63">
        <v>0</v>
      </c>
      <c r="K63">
        <v>0</v>
      </c>
    </row>
    <row r="64" spans="1:11">
      <c r="A64">
        <v>1460819308</v>
      </c>
      <c r="B64">
        <v>248</v>
      </c>
      <c r="C64" t="s">
        <v>11</v>
      </c>
      <c r="D64">
        <v>0</v>
      </c>
      <c r="E64">
        <v>22452943</v>
      </c>
      <c r="F64">
        <v>0</v>
      </c>
      <c r="G64">
        <v>39793</v>
      </c>
      <c r="H64">
        <v>0</v>
      </c>
      <c r="I64">
        <v>0</v>
      </c>
      <c r="J64">
        <v>0</v>
      </c>
      <c r="K64">
        <v>0</v>
      </c>
    </row>
    <row r="65" spans="1:11">
      <c r="A65">
        <v>1460819312</v>
      </c>
      <c r="B65">
        <v>252</v>
      </c>
      <c r="C65" t="s">
        <v>11</v>
      </c>
      <c r="D65">
        <v>0</v>
      </c>
      <c r="E65">
        <v>12244160</v>
      </c>
      <c r="F65">
        <v>0</v>
      </c>
      <c r="G65">
        <v>31153</v>
      </c>
      <c r="H65">
        <v>0</v>
      </c>
      <c r="I65">
        <v>0</v>
      </c>
      <c r="J65">
        <v>0</v>
      </c>
      <c r="K65">
        <v>0</v>
      </c>
    </row>
    <row r="66" spans="1:11">
      <c r="A66">
        <v>1460819316</v>
      </c>
      <c r="B66">
        <v>256</v>
      </c>
      <c r="C66" t="s">
        <v>11</v>
      </c>
      <c r="D66">
        <v>0</v>
      </c>
      <c r="E66">
        <v>8427310</v>
      </c>
      <c r="F66">
        <v>0</v>
      </c>
      <c r="G66">
        <v>26285</v>
      </c>
      <c r="H66">
        <v>0</v>
      </c>
      <c r="I66">
        <v>0</v>
      </c>
      <c r="J66">
        <v>0</v>
      </c>
      <c r="K66">
        <v>0</v>
      </c>
    </row>
    <row r="67" spans="1:11">
      <c r="A67">
        <v>1460819320</v>
      </c>
      <c r="B67">
        <v>260</v>
      </c>
      <c r="C67" t="s">
        <v>11</v>
      </c>
      <c r="D67">
        <v>0</v>
      </c>
      <c r="E67">
        <v>23110688</v>
      </c>
      <c r="F67">
        <v>0</v>
      </c>
      <c r="G67">
        <v>44952</v>
      </c>
      <c r="H67">
        <v>0</v>
      </c>
      <c r="I67">
        <v>0</v>
      </c>
      <c r="J67">
        <v>0</v>
      </c>
      <c r="K67">
        <v>0</v>
      </c>
    </row>
    <row r="68" spans="1:11">
      <c r="A68">
        <v>1460819324</v>
      </c>
      <c r="B68">
        <v>264</v>
      </c>
      <c r="C68" t="s">
        <v>11</v>
      </c>
      <c r="D68">
        <v>0</v>
      </c>
      <c r="E68">
        <v>17994875</v>
      </c>
      <c r="F68">
        <v>0</v>
      </c>
      <c r="G68">
        <v>42326</v>
      </c>
      <c r="H68">
        <v>0</v>
      </c>
      <c r="I68">
        <v>0</v>
      </c>
      <c r="J68">
        <v>0</v>
      </c>
      <c r="K68">
        <v>0</v>
      </c>
    </row>
    <row r="69" spans="1:11">
      <c r="A69">
        <v>1460819328</v>
      </c>
      <c r="B69">
        <v>268</v>
      </c>
      <c r="C69" t="s">
        <v>11</v>
      </c>
      <c r="D69">
        <v>0</v>
      </c>
      <c r="E69">
        <v>14366952</v>
      </c>
      <c r="F69">
        <v>0</v>
      </c>
      <c r="G69">
        <v>36981</v>
      </c>
      <c r="H69">
        <v>0</v>
      </c>
      <c r="I69">
        <v>0</v>
      </c>
      <c r="J69">
        <v>0</v>
      </c>
      <c r="K69">
        <v>0</v>
      </c>
    </row>
    <row r="70" spans="1:11">
      <c r="A70">
        <v>1460819332</v>
      </c>
      <c r="B70">
        <v>272</v>
      </c>
      <c r="C70" t="s">
        <v>11</v>
      </c>
      <c r="D70">
        <v>0</v>
      </c>
      <c r="E70">
        <v>16203674</v>
      </c>
      <c r="F70">
        <v>0</v>
      </c>
      <c r="G70">
        <v>36356</v>
      </c>
      <c r="H70">
        <v>0</v>
      </c>
      <c r="I70">
        <v>0</v>
      </c>
      <c r="J70">
        <v>0</v>
      </c>
      <c r="K70">
        <v>0</v>
      </c>
    </row>
    <row r="71" spans="1:11">
      <c r="A71">
        <v>1460819336</v>
      </c>
      <c r="B71">
        <v>276</v>
      </c>
      <c r="C71" t="s">
        <v>11</v>
      </c>
      <c r="D71">
        <v>0</v>
      </c>
      <c r="E71">
        <v>12808133</v>
      </c>
      <c r="F71">
        <v>0</v>
      </c>
      <c r="G71">
        <v>34812</v>
      </c>
      <c r="H71">
        <v>0</v>
      </c>
      <c r="I71">
        <v>0</v>
      </c>
      <c r="J71">
        <v>0</v>
      </c>
      <c r="K71">
        <v>0</v>
      </c>
    </row>
    <row r="72" spans="1:11">
      <c r="A72">
        <v>1460819340</v>
      </c>
      <c r="B72">
        <v>280</v>
      </c>
      <c r="C72" t="s">
        <v>11</v>
      </c>
      <c r="D72">
        <v>0</v>
      </c>
      <c r="E72">
        <v>20086663</v>
      </c>
      <c r="F72">
        <v>0</v>
      </c>
      <c r="G72">
        <v>42753</v>
      </c>
      <c r="H72">
        <v>0</v>
      </c>
      <c r="I72">
        <v>0</v>
      </c>
      <c r="J72">
        <v>0</v>
      </c>
      <c r="K72">
        <v>0</v>
      </c>
    </row>
    <row r="73" spans="1:11">
      <c r="A73">
        <v>1460819344</v>
      </c>
      <c r="B73">
        <v>284</v>
      </c>
      <c r="C73" t="s">
        <v>11</v>
      </c>
      <c r="D73">
        <v>0</v>
      </c>
      <c r="E73">
        <v>12277901</v>
      </c>
      <c r="F73">
        <v>0</v>
      </c>
      <c r="G73">
        <v>29973</v>
      </c>
      <c r="H73">
        <v>0</v>
      </c>
      <c r="I73">
        <v>0</v>
      </c>
      <c r="J73">
        <v>0</v>
      </c>
      <c r="K73">
        <v>0</v>
      </c>
    </row>
    <row r="74" spans="1:11">
      <c r="A74">
        <v>1460819348</v>
      </c>
      <c r="B74">
        <v>288</v>
      </c>
      <c r="C74" t="s">
        <v>11</v>
      </c>
      <c r="D74">
        <v>0</v>
      </c>
      <c r="E74">
        <v>20139020</v>
      </c>
      <c r="F74">
        <v>0</v>
      </c>
      <c r="G74">
        <v>39842</v>
      </c>
      <c r="H74">
        <v>0</v>
      </c>
      <c r="I74">
        <v>0</v>
      </c>
      <c r="J74">
        <v>0</v>
      </c>
      <c r="K74">
        <v>0</v>
      </c>
    </row>
    <row r="75" spans="1:11">
      <c r="A75">
        <v>1460819352</v>
      </c>
      <c r="B75">
        <v>292</v>
      </c>
      <c r="C75" t="s">
        <v>11</v>
      </c>
      <c r="D75">
        <v>0</v>
      </c>
      <c r="E75">
        <v>31760082</v>
      </c>
      <c r="F75">
        <v>0</v>
      </c>
      <c r="G75">
        <v>51933</v>
      </c>
      <c r="H75">
        <v>0</v>
      </c>
      <c r="I75">
        <v>0</v>
      </c>
      <c r="J75">
        <v>0</v>
      </c>
      <c r="K75">
        <v>0</v>
      </c>
    </row>
    <row r="76" spans="1:11">
      <c r="A76">
        <v>1460819356</v>
      </c>
      <c r="B76">
        <v>296</v>
      </c>
      <c r="C76" t="s">
        <v>11</v>
      </c>
      <c r="D76">
        <v>0</v>
      </c>
      <c r="E76">
        <v>26996898</v>
      </c>
      <c r="F76">
        <v>0</v>
      </c>
      <c r="G76">
        <v>48897</v>
      </c>
      <c r="H76">
        <v>0</v>
      </c>
      <c r="I76">
        <v>0</v>
      </c>
      <c r="J76">
        <v>0</v>
      </c>
      <c r="K76">
        <v>0</v>
      </c>
    </row>
    <row r="77" spans="1:11">
      <c r="A77">
        <v>1460819360</v>
      </c>
      <c r="B77">
        <v>300</v>
      </c>
      <c r="C77" t="s">
        <v>11</v>
      </c>
      <c r="D77">
        <v>0</v>
      </c>
      <c r="E77">
        <v>20787365</v>
      </c>
      <c r="F77">
        <v>0</v>
      </c>
      <c r="G77">
        <v>40797</v>
      </c>
      <c r="H77">
        <v>0</v>
      </c>
      <c r="I77">
        <v>0</v>
      </c>
      <c r="J77">
        <v>0</v>
      </c>
      <c r="K77">
        <v>0</v>
      </c>
    </row>
    <row r="78" spans="1:11">
      <c r="A78">
        <v>1460819364</v>
      </c>
      <c r="B78">
        <v>304</v>
      </c>
      <c r="C78" t="s">
        <v>11</v>
      </c>
      <c r="D78">
        <v>0</v>
      </c>
      <c r="E78">
        <v>15597820</v>
      </c>
      <c r="F78">
        <v>0</v>
      </c>
      <c r="G78">
        <v>36463</v>
      </c>
      <c r="H78">
        <v>0</v>
      </c>
      <c r="I78">
        <v>0</v>
      </c>
      <c r="J78">
        <v>0</v>
      </c>
      <c r="K78">
        <v>0</v>
      </c>
    </row>
    <row r="79" spans="1:11">
      <c r="A79">
        <v>1460819368</v>
      </c>
      <c r="B79">
        <v>308</v>
      </c>
      <c r="C79" t="s">
        <v>11</v>
      </c>
      <c r="D79">
        <v>0</v>
      </c>
      <c r="E79">
        <v>18722904</v>
      </c>
      <c r="F79">
        <v>0</v>
      </c>
      <c r="G79">
        <v>39897</v>
      </c>
      <c r="H79">
        <v>0</v>
      </c>
      <c r="I79">
        <v>0</v>
      </c>
      <c r="J79">
        <v>0</v>
      </c>
      <c r="K79">
        <v>0</v>
      </c>
    </row>
    <row r="80" spans="1:11">
      <c r="A80">
        <v>1460819372</v>
      </c>
      <c r="B80">
        <v>312</v>
      </c>
      <c r="C80" t="s">
        <v>11</v>
      </c>
      <c r="D80">
        <v>0</v>
      </c>
      <c r="E80">
        <v>20522472</v>
      </c>
      <c r="F80">
        <v>0</v>
      </c>
      <c r="G80">
        <v>30404</v>
      </c>
      <c r="H80">
        <v>0</v>
      </c>
      <c r="I80">
        <v>0</v>
      </c>
      <c r="J80">
        <v>0</v>
      </c>
      <c r="K80">
        <v>0</v>
      </c>
    </row>
    <row r="81" spans="1:11">
      <c r="A81">
        <v>1460819376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1460819380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1460819384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1460819388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1460819516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1460819520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1460819524</v>
      </c>
      <c r="B5">
        <v>12</v>
      </c>
      <c r="C5" t="s">
        <v>11</v>
      </c>
      <c r="D5">
        <v>0</v>
      </c>
      <c r="E5">
        <v>9679508</v>
      </c>
      <c r="F5">
        <v>0</v>
      </c>
      <c r="G5">
        <v>29252</v>
      </c>
      <c r="H5">
        <v>0</v>
      </c>
      <c r="I5">
        <v>0</v>
      </c>
      <c r="J5">
        <v>0</v>
      </c>
      <c r="K5">
        <v>0</v>
      </c>
    </row>
    <row r="6" spans="1:11">
      <c r="A6">
        <v>1460819528</v>
      </c>
      <c r="B6">
        <v>16</v>
      </c>
      <c r="C6" t="s">
        <v>11</v>
      </c>
      <c r="D6">
        <v>0</v>
      </c>
      <c r="E6">
        <v>20805865</v>
      </c>
      <c r="F6">
        <v>0</v>
      </c>
      <c r="G6">
        <v>46857</v>
      </c>
      <c r="H6">
        <v>0</v>
      </c>
      <c r="I6">
        <v>0</v>
      </c>
      <c r="J6">
        <v>0</v>
      </c>
      <c r="K6">
        <v>0</v>
      </c>
    </row>
    <row r="7" spans="1:11">
      <c r="A7">
        <v>1460819532</v>
      </c>
      <c r="B7">
        <v>20</v>
      </c>
      <c r="C7" t="s">
        <v>11</v>
      </c>
      <c r="D7">
        <v>0</v>
      </c>
      <c r="E7">
        <v>7796712</v>
      </c>
      <c r="F7">
        <v>0</v>
      </c>
      <c r="G7">
        <v>29193</v>
      </c>
      <c r="H7">
        <v>0</v>
      </c>
      <c r="I7">
        <v>0</v>
      </c>
      <c r="J7">
        <v>0</v>
      </c>
      <c r="K7">
        <v>0</v>
      </c>
    </row>
    <row r="8" spans="1:11">
      <c r="A8">
        <v>1460819536</v>
      </c>
      <c r="B8">
        <v>24</v>
      </c>
      <c r="C8" t="s">
        <v>11</v>
      </c>
      <c r="D8">
        <v>0</v>
      </c>
      <c r="E8">
        <v>18549175</v>
      </c>
      <c r="F8">
        <v>0</v>
      </c>
      <c r="G8">
        <v>40967</v>
      </c>
      <c r="H8">
        <v>0</v>
      </c>
      <c r="I8">
        <v>0</v>
      </c>
      <c r="J8">
        <v>0</v>
      </c>
      <c r="K8">
        <v>0</v>
      </c>
    </row>
    <row r="9" spans="1:11">
      <c r="A9">
        <v>1460819540</v>
      </c>
      <c r="B9">
        <v>28</v>
      </c>
      <c r="C9" t="s">
        <v>11</v>
      </c>
      <c r="D9">
        <v>0</v>
      </c>
      <c r="E9">
        <v>20229859</v>
      </c>
      <c r="F9">
        <v>0</v>
      </c>
      <c r="G9">
        <v>46988</v>
      </c>
      <c r="H9">
        <v>0</v>
      </c>
      <c r="I9">
        <v>0</v>
      </c>
      <c r="J9">
        <v>0</v>
      </c>
      <c r="K9">
        <v>0</v>
      </c>
    </row>
    <row r="10" spans="1:11">
      <c r="A10">
        <v>1460819544</v>
      </c>
      <c r="B10">
        <v>32</v>
      </c>
      <c r="C10" t="s">
        <v>11</v>
      </c>
      <c r="D10">
        <v>0</v>
      </c>
      <c r="E10">
        <v>18006359</v>
      </c>
      <c r="F10">
        <v>0</v>
      </c>
      <c r="G10">
        <v>43759</v>
      </c>
      <c r="H10">
        <v>0</v>
      </c>
      <c r="I10">
        <v>0</v>
      </c>
      <c r="J10">
        <v>0</v>
      </c>
      <c r="K10">
        <v>0</v>
      </c>
    </row>
    <row r="11" spans="1:11">
      <c r="A11">
        <v>1460819548</v>
      </c>
      <c r="B11">
        <v>36</v>
      </c>
      <c r="C11" t="s">
        <v>11</v>
      </c>
      <c r="D11">
        <v>0</v>
      </c>
      <c r="E11">
        <v>26628797</v>
      </c>
      <c r="F11">
        <v>0</v>
      </c>
      <c r="G11">
        <v>53983</v>
      </c>
      <c r="H11">
        <v>0</v>
      </c>
      <c r="I11">
        <v>0</v>
      </c>
      <c r="J11">
        <v>0</v>
      </c>
      <c r="K11">
        <v>0</v>
      </c>
    </row>
    <row r="12" spans="1:11">
      <c r="A12">
        <v>1460819552</v>
      </c>
      <c r="B12">
        <v>40</v>
      </c>
      <c r="C12" t="s">
        <v>11</v>
      </c>
      <c r="D12">
        <v>0</v>
      </c>
      <c r="E12">
        <v>27591212</v>
      </c>
      <c r="F12">
        <v>0</v>
      </c>
      <c r="G12">
        <v>57583</v>
      </c>
      <c r="H12">
        <v>0</v>
      </c>
      <c r="I12">
        <v>0</v>
      </c>
      <c r="J12">
        <v>0</v>
      </c>
      <c r="K12">
        <v>0</v>
      </c>
    </row>
    <row r="13" spans="1:11">
      <c r="A13">
        <v>1460819556</v>
      </c>
      <c r="B13">
        <v>44</v>
      </c>
      <c r="C13" t="s">
        <v>11</v>
      </c>
      <c r="D13">
        <v>0</v>
      </c>
      <c r="E13">
        <v>29819371</v>
      </c>
      <c r="F13">
        <v>0</v>
      </c>
      <c r="G13">
        <v>55425</v>
      </c>
      <c r="H13">
        <v>0</v>
      </c>
      <c r="I13">
        <v>0</v>
      </c>
      <c r="J13">
        <v>0</v>
      </c>
      <c r="K13">
        <v>0</v>
      </c>
    </row>
    <row r="14" spans="1:11">
      <c r="A14">
        <v>1460819560</v>
      </c>
      <c r="B14">
        <v>48</v>
      </c>
      <c r="C14" t="s">
        <v>11</v>
      </c>
      <c r="D14">
        <v>0</v>
      </c>
      <c r="E14">
        <v>25401787</v>
      </c>
      <c r="F14">
        <v>0</v>
      </c>
      <c r="G14">
        <v>51830</v>
      </c>
      <c r="H14">
        <v>0</v>
      </c>
      <c r="I14">
        <v>0</v>
      </c>
      <c r="J14">
        <v>0</v>
      </c>
      <c r="K14">
        <v>0</v>
      </c>
    </row>
    <row r="15" spans="1:11">
      <c r="A15">
        <v>1460819564</v>
      </c>
      <c r="B15">
        <v>52</v>
      </c>
      <c r="C15" t="s">
        <v>11</v>
      </c>
      <c r="D15">
        <v>0</v>
      </c>
      <c r="E15">
        <v>22792069</v>
      </c>
      <c r="F15">
        <v>0</v>
      </c>
      <c r="G15">
        <v>48901</v>
      </c>
      <c r="H15">
        <v>0</v>
      </c>
      <c r="I15">
        <v>0</v>
      </c>
      <c r="J15">
        <v>0</v>
      </c>
      <c r="K15">
        <v>0</v>
      </c>
    </row>
    <row r="16" spans="1:11">
      <c r="A16">
        <v>1460819568</v>
      </c>
      <c r="B16">
        <v>56</v>
      </c>
      <c r="C16" t="s">
        <v>11</v>
      </c>
      <c r="D16">
        <v>0</v>
      </c>
      <c r="E16">
        <v>22299524</v>
      </c>
      <c r="F16">
        <v>0</v>
      </c>
      <c r="G16">
        <v>46541</v>
      </c>
      <c r="H16">
        <v>0</v>
      </c>
      <c r="I16">
        <v>0</v>
      </c>
      <c r="J16">
        <v>0</v>
      </c>
      <c r="K16">
        <v>0</v>
      </c>
    </row>
    <row r="17" spans="1:11">
      <c r="A17">
        <v>1460819572</v>
      </c>
      <c r="B17">
        <v>60</v>
      </c>
      <c r="C17" t="s">
        <v>11</v>
      </c>
      <c r="D17">
        <v>0</v>
      </c>
      <c r="E17">
        <v>19696759</v>
      </c>
      <c r="F17">
        <v>0</v>
      </c>
      <c r="G17">
        <v>42912</v>
      </c>
      <c r="H17">
        <v>0</v>
      </c>
      <c r="I17">
        <v>0</v>
      </c>
      <c r="J17">
        <v>0</v>
      </c>
      <c r="K17">
        <v>0</v>
      </c>
    </row>
    <row r="18" spans="1:11">
      <c r="A18">
        <v>1460819576</v>
      </c>
      <c r="B18">
        <v>64</v>
      </c>
      <c r="C18" t="s">
        <v>11</v>
      </c>
      <c r="D18">
        <v>0</v>
      </c>
      <c r="E18">
        <v>15083216</v>
      </c>
      <c r="F18">
        <v>0</v>
      </c>
      <c r="G18">
        <v>38222</v>
      </c>
      <c r="H18">
        <v>0</v>
      </c>
      <c r="I18">
        <v>0</v>
      </c>
      <c r="J18">
        <v>0</v>
      </c>
      <c r="K18">
        <v>0</v>
      </c>
    </row>
    <row r="19" spans="1:11">
      <c r="A19">
        <v>1460819580</v>
      </c>
      <c r="B19">
        <v>68</v>
      </c>
      <c r="C19" t="s">
        <v>11</v>
      </c>
      <c r="D19">
        <v>0</v>
      </c>
      <c r="E19">
        <v>16249015</v>
      </c>
      <c r="F19">
        <v>0</v>
      </c>
      <c r="G19">
        <v>41895</v>
      </c>
      <c r="H19">
        <v>0</v>
      </c>
      <c r="I19">
        <v>0</v>
      </c>
      <c r="J19">
        <v>0</v>
      </c>
      <c r="K19">
        <v>0</v>
      </c>
    </row>
    <row r="20" spans="1:11">
      <c r="A20">
        <v>1460819584</v>
      </c>
      <c r="B20">
        <v>72</v>
      </c>
      <c r="C20" t="s">
        <v>11</v>
      </c>
      <c r="D20">
        <v>0</v>
      </c>
      <c r="E20">
        <v>7745241</v>
      </c>
      <c r="F20">
        <v>0</v>
      </c>
      <c r="G20">
        <v>31536</v>
      </c>
      <c r="H20">
        <v>0</v>
      </c>
      <c r="I20">
        <v>0</v>
      </c>
      <c r="J20">
        <v>0</v>
      </c>
      <c r="K20">
        <v>0</v>
      </c>
    </row>
    <row r="21" spans="1:11">
      <c r="A21">
        <v>1460819588</v>
      </c>
      <c r="B21">
        <v>76</v>
      </c>
      <c r="C21" t="s">
        <v>11</v>
      </c>
      <c r="D21">
        <v>0</v>
      </c>
      <c r="E21">
        <v>20100920</v>
      </c>
      <c r="F21">
        <v>0</v>
      </c>
      <c r="G21">
        <v>42810</v>
      </c>
      <c r="H21">
        <v>0</v>
      </c>
      <c r="I21">
        <v>0</v>
      </c>
      <c r="J21">
        <v>0</v>
      </c>
      <c r="K21">
        <v>0</v>
      </c>
    </row>
    <row r="22" spans="1:11">
      <c r="A22">
        <v>1460819592</v>
      </c>
      <c r="B22">
        <v>80</v>
      </c>
      <c r="C22" t="s">
        <v>11</v>
      </c>
      <c r="D22">
        <v>0</v>
      </c>
      <c r="E22">
        <v>17572384</v>
      </c>
      <c r="F22">
        <v>0</v>
      </c>
      <c r="G22">
        <v>40064</v>
      </c>
      <c r="H22">
        <v>0</v>
      </c>
      <c r="I22">
        <v>0</v>
      </c>
      <c r="J22">
        <v>0</v>
      </c>
      <c r="K22">
        <v>0</v>
      </c>
    </row>
    <row r="23" spans="1:11">
      <c r="A23">
        <v>1460819596</v>
      </c>
      <c r="B23">
        <v>84</v>
      </c>
      <c r="C23" t="s">
        <v>11</v>
      </c>
      <c r="D23">
        <v>0</v>
      </c>
      <c r="E23">
        <v>21340254</v>
      </c>
      <c r="F23">
        <v>0</v>
      </c>
      <c r="G23">
        <v>41401</v>
      </c>
      <c r="H23">
        <v>0</v>
      </c>
      <c r="I23">
        <v>0</v>
      </c>
      <c r="J23">
        <v>0</v>
      </c>
      <c r="K23">
        <v>0</v>
      </c>
    </row>
    <row r="24" spans="1:11">
      <c r="A24">
        <v>1460819600</v>
      </c>
      <c r="B24">
        <v>88</v>
      </c>
      <c r="C24" t="s">
        <v>11</v>
      </c>
      <c r="D24">
        <v>0</v>
      </c>
      <c r="E24">
        <v>21839081</v>
      </c>
      <c r="F24">
        <v>0</v>
      </c>
      <c r="G24">
        <v>45738</v>
      </c>
      <c r="H24">
        <v>0</v>
      </c>
      <c r="I24">
        <v>0</v>
      </c>
      <c r="J24">
        <v>0</v>
      </c>
      <c r="K24">
        <v>0</v>
      </c>
    </row>
    <row r="25" spans="1:11">
      <c r="A25">
        <v>1460819604</v>
      </c>
      <c r="B25">
        <v>92</v>
      </c>
      <c r="C25" t="s">
        <v>11</v>
      </c>
      <c r="D25">
        <v>0</v>
      </c>
      <c r="E25">
        <v>23833392</v>
      </c>
      <c r="F25">
        <v>0</v>
      </c>
      <c r="G25">
        <v>49430</v>
      </c>
      <c r="H25">
        <v>0</v>
      </c>
      <c r="I25">
        <v>0</v>
      </c>
      <c r="J25">
        <v>0</v>
      </c>
      <c r="K25">
        <v>0</v>
      </c>
    </row>
    <row r="26" spans="1:11">
      <c r="A26">
        <v>1460819608</v>
      </c>
      <c r="B26">
        <v>96</v>
      </c>
      <c r="C26" t="s">
        <v>11</v>
      </c>
      <c r="D26">
        <v>0</v>
      </c>
      <c r="E26">
        <v>23948662</v>
      </c>
      <c r="F26">
        <v>0</v>
      </c>
      <c r="G26">
        <v>47683</v>
      </c>
      <c r="H26">
        <v>0</v>
      </c>
      <c r="I26">
        <v>0</v>
      </c>
      <c r="J26">
        <v>0</v>
      </c>
      <c r="K26">
        <v>0</v>
      </c>
    </row>
    <row r="27" spans="1:11">
      <c r="A27">
        <v>1460819612</v>
      </c>
      <c r="B27">
        <v>100</v>
      </c>
      <c r="C27" t="s">
        <v>11</v>
      </c>
      <c r="D27">
        <v>0</v>
      </c>
      <c r="E27">
        <v>25717847</v>
      </c>
      <c r="F27">
        <v>0</v>
      </c>
      <c r="G27">
        <v>52831</v>
      </c>
      <c r="H27">
        <v>0</v>
      </c>
      <c r="I27">
        <v>0</v>
      </c>
      <c r="J27">
        <v>0</v>
      </c>
      <c r="K27">
        <v>0</v>
      </c>
    </row>
    <row r="28" spans="1:11">
      <c r="A28">
        <v>1460819616</v>
      </c>
      <c r="B28">
        <v>104</v>
      </c>
      <c r="C28" t="s">
        <v>11</v>
      </c>
      <c r="D28">
        <v>0</v>
      </c>
      <c r="E28">
        <v>12965196</v>
      </c>
      <c r="F28">
        <v>0</v>
      </c>
      <c r="G28">
        <v>37239</v>
      </c>
      <c r="H28">
        <v>0</v>
      </c>
      <c r="I28">
        <v>0</v>
      </c>
      <c r="J28">
        <v>0</v>
      </c>
      <c r="K28">
        <v>0</v>
      </c>
    </row>
    <row r="29" spans="1:11">
      <c r="A29">
        <v>1460819620</v>
      </c>
      <c r="B29">
        <v>108</v>
      </c>
      <c r="C29" t="s">
        <v>11</v>
      </c>
      <c r="D29">
        <v>0</v>
      </c>
      <c r="E29">
        <v>25666321</v>
      </c>
      <c r="F29">
        <v>0</v>
      </c>
      <c r="G29">
        <v>50539</v>
      </c>
      <c r="H29">
        <v>0</v>
      </c>
      <c r="I29">
        <v>0</v>
      </c>
      <c r="J29">
        <v>0</v>
      </c>
      <c r="K29">
        <v>0</v>
      </c>
    </row>
    <row r="30" spans="1:11">
      <c r="A30">
        <v>1460819624</v>
      </c>
      <c r="B30">
        <v>112</v>
      </c>
      <c r="C30" t="s">
        <v>11</v>
      </c>
      <c r="D30">
        <v>0</v>
      </c>
      <c r="E30">
        <v>7632495</v>
      </c>
      <c r="F30">
        <v>0</v>
      </c>
      <c r="G30">
        <v>29183</v>
      </c>
      <c r="H30">
        <v>0</v>
      </c>
      <c r="I30">
        <v>0</v>
      </c>
      <c r="J30">
        <v>0</v>
      </c>
      <c r="K30">
        <v>0</v>
      </c>
    </row>
    <row r="31" spans="1:11">
      <c r="A31">
        <v>1460819628</v>
      </c>
      <c r="B31">
        <v>116</v>
      </c>
      <c r="C31" t="s">
        <v>11</v>
      </c>
      <c r="D31">
        <v>0</v>
      </c>
      <c r="E31">
        <v>11094110</v>
      </c>
      <c r="F31">
        <v>0</v>
      </c>
      <c r="G31">
        <v>36556</v>
      </c>
      <c r="H31">
        <v>0</v>
      </c>
      <c r="I31">
        <v>0</v>
      </c>
      <c r="J31">
        <v>0</v>
      </c>
      <c r="K31">
        <v>0</v>
      </c>
    </row>
    <row r="32" spans="1:11">
      <c r="A32">
        <v>1460819632</v>
      </c>
      <c r="B32">
        <v>120</v>
      </c>
      <c r="C32" t="s">
        <v>11</v>
      </c>
      <c r="D32">
        <v>0</v>
      </c>
      <c r="E32">
        <v>29568050</v>
      </c>
      <c r="F32">
        <v>0</v>
      </c>
      <c r="G32">
        <v>56193</v>
      </c>
      <c r="H32">
        <v>0</v>
      </c>
      <c r="I32">
        <v>0</v>
      </c>
      <c r="J32">
        <v>0</v>
      </c>
      <c r="K32">
        <v>0</v>
      </c>
    </row>
    <row r="33" spans="1:11">
      <c r="A33">
        <v>1460819636</v>
      </c>
      <c r="B33">
        <v>124</v>
      </c>
      <c r="C33" t="s">
        <v>11</v>
      </c>
      <c r="D33">
        <v>0</v>
      </c>
      <c r="E33">
        <v>30599336</v>
      </c>
      <c r="F33">
        <v>0</v>
      </c>
      <c r="G33">
        <v>54701</v>
      </c>
      <c r="H33">
        <v>0</v>
      </c>
      <c r="I33">
        <v>0</v>
      </c>
      <c r="J33">
        <v>0</v>
      </c>
      <c r="K33">
        <v>0</v>
      </c>
    </row>
    <row r="34" spans="1:11">
      <c r="A34">
        <v>1460819640</v>
      </c>
      <c r="B34">
        <v>128</v>
      </c>
      <c r="C34" t="s">
        <v>11</v>
      </c>
      <c r="D34">
        <v>0</v>
      </c>
      <c r="E34">
        <v>18493407</v>
      </c>
      <c r="F34">
        <v>0</v>
      </c>
      <c r="G34">
        <v>43338</v>
      </c>
      <c r="H34">
        <v>0</v>
      </c>
      <c r="I34">
        <v>0</v>
      </c>
      <c r="J34">
        <v>0</v>
      </c>
      <c r="K34">
        <v>0</v>
      </c>
    </row>
    <row r="35" spans="1:11">
      <c r="A35">
        <v>1460819644</v>
      </c>
      <c r="B35">
        <v>132</v>
      </c>
      <c r="C35" t="s">
        <v>11</v>
      </c>
      <c r="D35">
        <v>0</v>
      </c>
      <c r="E35">
        <v>33889708</v>
      </c>
      <c r="F35">
        <v>0</v>
      </c>
      <c r="G35">
        <v>60005</v>
      </c>
      <c r="H35">
        <v>0</v>
      </c>
      <c r="I35">
        <v>0</v>
      </c>
      <c r="J35">
        <v>0</v>
      </c>
      <c r="K35">
        <v>0</v>
      </c>
    </row>
    <row r="36" spans="1:11">
      <c r="A36">
        <v>1460819648</v>
      </c>
      <c r="B36">
        <v>136</v>
      </c>
      <c r="C36" t="s">
        <v>11</v>
      </c>
      <c r="D36">
        <v>0</v>
      </c>
      <c r="E36">
        <v>16054420</v>
      </c>
      <c r="F36">
        <v>0</v>
      </c>
      <c r="G36">
        <v>43686</v>
      </c>
      <c r="H36">
        <v>0</v>
      </c>
      <c r="I36">
        <v>0</v>
      </c>
      <c r="J36">
        <v>0</v>
      </c>
      <c r="K36">
        <v>0</v>
      </c>
    </row>
    <row r="37" spans="1:11">
      <c r="A37">
        <v>1460819652</v>
      </c>
      <c r="B37">
        <v>140</v>
      </c>
      <c r="C37" t="s">
        <v>11</v>
      </c>
      <c r="D37">
        <v>0</v>
      </c>
      <c r="E37">
        <v>27568688</v>
      </c>
      <c r="F37">
        <v>0</v>
      </c>
      <c r="G37">
        <v>50464</v>
      </c>
      <c r="H37">
        <v>0</v>
      </c>
      <c r="I37">
        <v>0</v>
      </c>
      <c r="J37">
        <v>0</v>
      </c>
      <c r="K37">
        <v>0</v>
      </c>
    </row>
    <row r="38" spans="1:11">
      <c r="A38">
        <v>1460819656</v>
      </c>
      <c r="B38">
        <v>144</v>
      </c>
      <c r="C38" t="s">
        <v>11</v>
      </c>
      <c r="D38">
        <v>0</v>
      </c>
      <c r="E38">
        <v>24563477</v>
      </c>
      <c r="F38">
        <v>0</v>
      </c>
      <c r="G38">
        <v>49552</v>
      </c>
      <c r="H38">
        <v>0</v>
      </c>
      <c r="I38">
        <v>0</v>
      </c>
      <c r="J38">
        <v>0</v>
      </c>
      <c r="K38">
        <v>0</v>
      </c>
    </row>
    <row r="39" spans="1:11">
      <c r="A39">
        <v>1460819660</v>
      </c>
      <c r="B39">
        <v>148</v>
      </c>
      <c r="C39" t="s">
        <v>11</v>
      </c>
      <c r="D39">
        <v>0</v>
      </c>
      <c r="E39">
        <v>10513175</v>
      </c>
      <c r="F39">
        <v>0</v>
      </c>
      <c r="G39">
        <v>33056</v>
      </c>
      <c r="H39">
        <v>0</v>
      </c>
      <c r="I39">
        <v>0</v>
      </c>
      <c r="J39">
        <v>0</v>
      </c>
      <c r="K39">
        <v>0</v>
      </c>
    </row>
    <row r="40" spans="1:11">
      <c r="A40">
        <v>1460819664</v>
      </c>
      <c r="B40">
        <v>152</v>
      </c>
      <c r="C40" t="s">
        <v>11</v>
      </c>
      <c r="D40">
        <v>0</v>
      </c>
      <c r="E40">
        <v>25233447</v>
      </c>
      <c r="F40">
        <v>0</v>
      </c>
      <c r="G40">
        <v>51895</v>
      </c>
      <c r="H40">
        <v>0</v>
      </c>
      <c r="I40">
        <v>0</v>
      </c>
      <c r="J40">
        <v>0</v>
      </c>
      <c r="K40">
        <v>0</v>
      </c>
    </row>
    <row r="41" spans="1:11">
      <c r="A41">
        <v>1460819668</v>
      </c>
      <c r="B41">
        <v>156</v>
      </c>
      <c r="C41" t="s">
        <v>11</v>
      </c>
      <c r="D41">
        <v>0</v>
      </c>
      <c r="E41">
        <v>33880219</v>
      </c>
      <c r="F41">
        <v>0</v>
      </c>
      <c r="G41">
        <v>61826</v>
      </c>
      <c r="H41">
        <v>0</v>
      </c>
      <c r="I41">
        <v>0</v>
      </c>
      <c r="J41">
        <v>0</v>
      </c>
      <c r="K41">
        <v>0</v>
      </c>
    </row>
    <row r="42" spans="1:11">
      <c r="A42">
        <v>1460819672</v>
      </c>
      <c r="B42">
        <v>160</v>
      </c>
      <c r="C42" t="s">
        <v>11</v>
      </c>
      <c r="D42">
        <v>0</v>
      </c>
      <c r="E42">
        <v>33289684</v>
      </c>
      <c r="F42">
        <v>0</v>
      </c>
      <c r="G42">
        <v>57649</v>
      </c>
      <c r="H42">
        <v>0</v>
      </c>
      <c r="I42">
        <v>0</v>
      </c>
      <c r="J42">
        <v>0</v>
      </c>
      <c r="K42">
        <v>0</v>
      </c>
    </row>
    <row r="43" spans="1:11">
      <c r="A43">
        <v>1460819676</v>
      </c>
      <c r="B43">
        <v>164</v>
      </c>
      <c r="C43" t="s">
        <v>11</v>
      </c>
      <c r="D43">
        <v>0</v>
      </c>
      <c r="E43">
        <v>21710300</v>
      </c>
      <c r="F43">
        <v>0</v>
      </c>
      <c r="G43">
        <v>48112</v>
      </c>
      <c r="H43">
        <v>0</v>
      </c>
      <c r="I43">
        <v>0</v>
      </c>
      <c r="J43">
        <v>0</v>
      </c>
      <c r="K43">
        <v>0</v>
      </c>
    </row>
    <row r="44" spans="1:11">
      <c r="A44">
        <v>1460819680</v>
      </c>
      <c r="B44">
        <v>168</v>
      </c>
      <c r="C44" t="s">
        <v>11</v>
      </c>
      <c r="D44">
        <v>0</v>
      </c>
      <c r="E44">
        <v>16044202</v>
      </c>
      <c r="F44">
        <v>0</v>
      </c>
      <c r="G44">
        <v>41008</v>
      </c>
      <c r="H44">
        <v>0</v>
      </c>
      <c r="I44">
        <v>0</v>
      </c>
      <c r="J44">
        <v>0</v>
      </c>
      <c r="K44">
        <v>0</v>
      </c>
    </row>
    <row r="45" spans="1:11">
      <c r="A45">
        <v>1460819684</v>
      </c>
      <c r="B45">
        <v>172</v>
      </c>
      <c r="C45" t="s">
        <v>11</v>
      </c>
      <c r="D45">
        <v>0</v>
      </c>
      <c r="E45">
        <v>15400226</v>
      </c>
      <c r="F45">
        <v>0</v>
      </c>
      <c r="G45">
        <v>37561</v>
      </c>
      <c r="H45">
        <v>0</v>
      </c>
      <c r="I45">
        <v>0</v>
      </c>
      <c r="J45">
        <v>0</v>
      </c>
      <c r="K45">
        <v>0</v>
      </c>
    </row>
    <row r="46" spans="1:11">
      <c r="A46">
        <v>1460819688</v>
      </c>
      <c r="B46">
        <v>176</v>
      </c>
      <c r="C46" t="s">
        <v>11</v>
      </c>
      <c r="D46">
        <v>0</v>
      </c>
      <c r="E46">
        <v>26799879</v>
      </c>
      <c r="F46">
        <v>0</v>
      </c>
      <c r="G46">
        <v>48322</v>
      </c>
      <c r="H46">
        <v>0</v>
      </c>
      <c r="I46">
        <v>0</v>
      </c>
      <c r="J46">
        <v>0</v>
      </c>
      <c r="K46">
        <v>0</v>
      </c>
    </row>
    <row r="47" spans="1:11">
      <c r="A47">
        <v>1460819692</v>
      </c>
      <c r="B47">
        <v>180</v>
      </c>
      <c r="C47" t="s">
        <v>11</v>
      </c>
      <c r="D47">
        <v>0</v>
      </c>
      <c r="E47">
        <v>12767045</v>
      </c>
      <c r="F47">
        <v>0</v>
      </c>
      <c r="G47">
        <v>32881</v>
      </c>
      <c r="H47">
        <v>0</v>
      </c>
      <c r="I47">
        <v>0</v>
      </c>
      <c r="J47">
        <v>0</v>
      </c>
      <c r="K47">
        <v>0</v>
      </c>
    </row>
    <row r="48" spans="1:11">
      <c r="A48">
        <v>1460819696</v>
      </c>
      <c r="B48">
        <v>184</v>
      </c>
      <c r="C48" t="s">
        <v>11</v>
      </c>
      <c r="D48">
        <v>0</v>
      </c>
      <c r="E48">
        <v>18991931</v>
      </c>
      <c r="F48">
        <v>0</v>
      </c>
      <c r="G48">
        <v>41005</v>
      </c>
      <c r="H48">
        <v>0</v>
      </c>
      <c r="I48">
        <v>0</v>
      </c>
      <c r="J48">
        <v>0</v>
      </c>
      <c r="K48">
        <v>0</v>
      </c>
    </row>
    <row r="49" spans="1:11">
      <c r="A49">
        <v>1460819700</v>
      </c>
      <c r="B49">
        <v>188</v>
      </c>
      <c r="C49" t="s">
        <v>11</v>
      </c>
      <c r="D49">
        <v>0</v>
      </c>
      <c r="E49">
        <v>18927254</v>
      </c>
      <c r="F49">
        <v>0</v>
      </c>
      <c r="G49">
        <v>42811</v>
      </c>
      <c r="H49">
        <v>0</v>
      </c>
      <c r="I49">
        <v>0</v>
      </c>
      <c r="J49">
        <v>0</v>
      </c>
      <c r="K49">
        <v>0</v>
      </c>
    </row>
    <row r="50" spans="1:11">
      <c r="A50">
        <v>1460819704</v>
      </c>
      <c r="B50">
        <v>192</v>
      </c>
      <c r="C50" t="s">
        <v>11</v>
      </c>
      <c r="D50">
        <v>0</v>
      </c>
      <c r="E50">
        <v>13822737</v>
      </c>
      <c r="F50">
        <v>0</v>
      </c>
      <c r="G50">
        <v>34410</v>
      </c>
      <c r="H50">
        <v>0</v>
      </c>
      <c r="I50">
        <v>0</v>
      </c>
      <c r="J50">
        <v>0</v>
      </c>
      <c r="K50">
        <v>0</v>
      </c>
    </row>
    <row r="51" spans="1:11">
      <c r="A51">
        <v>1460819708</v>
      </c>
      <c r="B51">
        <v>196</v>
      </c>
      <c r="C51" t="s">
        <v>11</v>
      </c>
      <c r="D51">
        <v>0</v>
      </c>
      <c r="E51">
        <v>13015227</v>
      </c>
      <c r="F51">
        <v>0</v>
      </c>
      <c r="G51">
        <v>37583</v>
      </c>
      <c r="H51">
        <v>0</v>
      </c>
      <c r="I51">
        <v>0</v>
      </c>
      <c r="J51">
        <v>0</v>
      </c>
      <c r="K51">
        <v>0</v>
      </c>
    </row>
    <row r="52" spans="1:11">
      <c r="A52">
        <v>1460819712</v>
      </c>
      <c r="B52">
        <v>200</v>
      </c>
      <c r="C52" t="s">
        <v>11</v>
      </c>
      <c r="D52">
        <v>0</v>
      </c>
      <c r="E52">
        <v>13949727</v>
      </c>
      <c r="F52">
        <v>0</v>
      </c>
      <c r="G52">
        <v>35203</v>
      </c>
      <c r="H52">
        <v>0</v>
      </c>
      <c r="I52">
        <v>0</v>
      </c>
      <c r="J52">
        <v>0</v>
      </c>
      <c r="K52">
        <v>0</v>
      </c>
    </row>
    <row r="53" spans="1:11">
      <c r="A53">
        <v>1460819716</v>
      </c>
      <c r="B53">
        <v>204</v>
      </c>
      <c r="C53" t="s">
        <v>11</v>
      </c>
      <c r="D53">
        <v>0</v>
      </c>
      <c r="E53">
        <v>12034941</v>
      </c>
      <c r="F53">
        <v>0</v>
      </c>
      <c r="G53">
        <v>32625</v>
      </c>
      <c r="H53">
        <v>0</v>
      </c>
      <c r="I53">
        <v>0</v>
      </c>
      <c r="J53">
        <v>0</v>
      </c>
      <c r="K53">
        <v>0</v>
      </c>
    </row>
    <row r="54" spans="1:11">
      <c r="A54">
        <v>1460819720</v>
      </c>
      <c r="B54">
        <v>208</v>
      </c>
      <c r="C54" t="s">
        <v>11</v>
      </c>
      <c r="D54">
        <v>0</v>
      </c>
      <c r="E54">
        <v>13930500</v>
      </c>
      <c r="F54">
        <v>0</v>
      </c>
      <c r="G54">
        <v>35893</v>
      </c>
      <c r="H54">
        <v>0</v>
      </c>
      <c r="I54">
        <v>0</v>
      </c>
      <c r="J54">
        <v>0</v>
      </c>
      <c r="K54">
        <v>0</v>
      </c>
    </row>
    <row r="55" spans="1:11">
      <c r="A55">
        <v>1460819724</v>
      </c>
      <c r="B55">
        <v>212</v>
      </c>
      <c r="C55" t="s">
        <v>11</v>
      </c>
      <c r="D55">
        <v>0</v>
      </c>
      <c r="E55">
        <v>13571781</v>
      </c>
      <c r="F55">
        <v>0</v>
      </c>
      <c r="G55">
        <v>34975</v>
      </c>
      <c r="H55">
        <v>0</v>
      </c>
      <c r="I55">
        <v>0</v>
      </c>
      <c r="J55">
        <v>0</v>
      </c>
      <c r="K55">
        <v>0</v>
      </c>
    </row>
    <row r="56" spans="1:11">
      <c r="A56">
        <v>1460819728</v>
      </c>
      <c r="B56">
        <v>216</v>
      </c>
      <c r="C56" t="s">
        <v>11</v>
      </c>
      <c r="D56">
        <v>0</v>
      </c>
      <c r="E56">
        <v>13536328</v>
      </c>
      <c r="F56">
        <v>0</v>
      </c>
      <c r="G56">
        <v>37325</v>
      </c>
      <c r="H56">
        <v>0</v>
      </c>
      <c r="I56">
        <v>0</v>
      </c>
      <c r="J56">
        <v>0</v>
      </c>
      <c r="K56">
        <v>0</v>
      </c>
    </row>
    <row r="57" spans="1:11">
      <c r="A57">
        <v>1460819732</v>
      </c>
      <c r="B57">
        <v>220</v>
      </c>
      <c r="C57" t="s">
        <v>11</v>
      </c>
      <c r="D57">
        <v>0</v>
      </c>
      <c r="E57">
        <v>15021364</v>
      </c>
      <c r="F57">
        <v>0</v>
      </c>
      <c r="G57">
        <v>36597</v>
      </c>
      <c r="H57">
        <v>0</v>
      </c>
      <c r="I57">
        <v>0</v>
      </c>
      <c r="J57">
        <v>0</v>
      </c>
      <c r="K57">
        <v>0</v>
      </c>
    </row>
    <row r="58" spans="1:11">
      <c r="A58">
        <v>1460819736</v>
      </c>
      <c r="B58">
        <v>224</v>
      </c>
      <c r="C58" t="s">
        <v>11</v>
      </c>
      <c r="D58">
        <v>0</v>
      </c>
      <c r="E58">
        <v>10642371</v>
      </c>
      <c r="F58">
        <v>0</v>
      </c>
      <c r="G58">
        <v>30298</v>
      </c>
      <c r="H58">
        <v>0</v>
      </c>
      <c r="I58">
        <v>0</v>
      </c>
      <c r="J58">
        <v>0</v>
      </c>
      <c r="K58">
        <v>0</v>
      </c>
    </row>
    <row r="59" spans="1:11">
      <c r="A59">
        <v>1460819740</v>
      </c>
      <c r="B59">
        <v>228</v>
      </c>
      <c r="C59" t="s">
        <v>11</v>
      </c>
      <c r="D59">
        <v>0</v>
      </c>
      <c r="E59">
        <v>9687233</v>
      </c>
      <c r="F59">
        <v>0</v>
      </c>
      <c r="G59">
        <v>29802</v>
      </c>
      <c r="H59">
        <v>0</v>
      </c>
      <c r="I59">
        <v>0</v>
      </c>
      <c r="J59">
        <v>0</v>
      </c>
      <c r="K59">
        <v>0</v>
      </c>
    </row>
    <row r="60" spans="1:11">
      <c r="A60">
        <v>1460819744</v>
      </c>
      <c r="B60">
        <v>232</v>
      </c>
      <c r="C60" t="s">
        <v>11</v>
      </c>
      <c r="D60">
        <v>0</v>
      </c>
      <c r="E60">
        <v>11937095</v>
      </c>
      <c r="F60">
        <v>0</v>
      </c>
      <c r="G60">
        <v>31631</v>
      </c>
      <c r="H60">
        <v>0</v>
      </c>
      <c r="I60">
        <v>0</v>
      </c>
      <c r="J60">
        <v>0</v>
      </c>
      <c r="K60">
        <v>0</v>
      </c>
    </row>
    <row r="61" spans="1:11">
      <c r="A61">
        <v>1460819748</v>
      </c>
      <c r="B61">
        <v>236</v>
      </c>
      <c r="C61" t="s">
        <v>11</v>
      </c>
      <c r="D61">
        <v>0</v>
      </c>
      <c r="E61">
        <v>15593301</v>
      </c>
      <c r="F61">
        <v>0</v>
      </c>
      <c r="G61">
        <v>37755</v>
      </c>
      <c r="H61">
        <v>0</v>
      </c>
      <c r="I61">
        <v>0</v>
      </c>
      <c r="J61">
        <v>0</v>
      </c>
      <c r="K61">
        <v>0</v>
      </c>
    </row>
    <row r="62" spans="1:11">
      <c r="A62">
        <v>1460819752</v>
      </c>
      <c r="B62">
        <v>240</v>
      </c>
      <c r="C62" t="s">
        <v>11</v>
      </c>
      <c r="D62">
        <v>0</v>
      </c>
      <c r="E62">
        <v>18247262</v>
      </c>
      <c r="F62">
        <v>0</v>
      </c>
      <c r="G62">
        <v>36698</v>
      </c>
      <c r="H62">
        <v>0</v>
      </c>
      <c r="I62">
        <v>0</v>
      </c>
      <c r="J62">
        <v>0</v>
      </c>
      <c r="K62">
        <v>0</v>
      </c>
    </row>
    <row r="63" spans="1:11">
      <c r="A63">
        <v>1460819756</v>
      </c>
      <c r="B63">
        <v>244</v>
      </c>
      <c r="C63" t="s">
        <v>11</v>
      </c>
      <c r="D63">
        <v>0</v>
      </c>
      <c r="E63">
        <v>10207706</v>
      </c>
      <c r="F63">
        <v>0</v>
      </c>
      <c r="G63">
        <v>28220</v>
      </c>
      <c r="H63">
        <v>0</v>
      </c>
      <c r="I63">
        <v>0</v>
      </c>
      <c r="J63">
        <v>0</v>
      </c>
      <c r="K63">
        <v>0</v>
      </c>
    </row>
    <row r="64" spans="1:11">
      <c r="A64">
        <v>1460819760</v>
      </c>
      <c r="B64">
        <v>248</v>
      </c>
      <c r="C64" t="s">
        <v>11</v>
      </c>
      <c r="D64">
        <v>0</v>
      </c>
      <c r="E64">
        <v>22337398</v>
      </c>
      <c r="F64">
        <v>0</v>
      </c>
      <c r="G64">
        <v>39606</v>
      </c>
      <c r="H64">
        <v>0</v>
      </c>
      <c r="I64">
        <v>0</v>
      </c>
      <c r="J64">
        <v>0</v>
      </c>
      <c r="K64">
        <v>0</v>
      </c>
    </row>
    <row r="65" spans="1:11">
      <c r="A65">
        <v>1460819764</v>
      </c>
      <c r="B65">
        <v>252</v>
      </c>
      <c r="C65" t="s">
        <v>11</v>
      </c>
      <c r="D65">
        <v>0</v>
      </c>
      <c r="E65">
        <v>12521762</v>
      </c>
      <c r="F65">
        <v>0</v>
      </c>
      <c r="G65">
        <v>31343</v>
      </c>
      <c r="H65">
        <v>0</v>
      </c>
      <c r="I65">
        <v>0</v>
      </c>
      <c r="J65">
        <v>0</v>
      </c>
      <c r="K65">
        <v>0</v>
      </c>
    </row>
    <row r="66" spans="1:11">
      <c r="A66">
        <v>1460819768</v>
      </c>
      <c r="B66">
        <v>256</v>
      </c>
      <c r="C66" t="s">
        <v>11</v>
      </c>
      <c r="D66">
        <v>0</v>
      </c>
      <c r="E66">
        <v>8267934</v>
      </c>
      <c r="F66">
        <v>0</v>
      </c>
      <c r="G66">
        <v>26077</v>
      </c>
      <c r="H66">
        <v>0</v>
      </c>
      <c r="I66">
        <v>0</v>
      </c>
      <c r="J66">
        <v>0</v>
      </c>
      <c r="K66">
        <v>0</v>
      </c>
    </row>
    <row r="67" spans="1:11">
      <c r="A67">
        <v>1460819772</v>
      </c>
      <c r="B67">
        <v>260</v>
      </c>
      <c r="C67" t="s">
        <v>11</v>
      </c>
      <c r="D67">
        <v>0</v>
      </c>
      <c r="E67">
        <v>22909521</v>
      </c>
      <c r="F67">
        <v>0</v>
      </c>
      <c r="G67">
        <v>44547</v>
      </c>
      <c r="H67">
        <v>0</v>
      </c>
      <c r="I67">
        <v>0</v>
      </c>
      <c r="J67">
        <v>0</v>
      </c>
      <c r="K67">
        <v>0</v>
      </c>
    </row>
    <row r="68" spans="1:11">
      <c r="A68">
        <v>1460819776</v>
      </c>
      <c r="B68">
        <v>264</v>
      </c>
      <c r="C68" t="s">
        <v>11</v>
      </c>
      <c r="D68">
        <v>0</v>
      </c>
      <c r="E68">
        <v>18276520</v>
      </c>
      <c r="F68">
        <v>0</v>
      </c>
      <c r="G68">
        <v>42753</v>
      </c>
      <c r="H68">
        <v>0</v>
      </c>
      <c r="I68">
        <v>0</v>
      </c>
      <c r="J68">
        <v>0</v>
      </c>
      <c r="K68">
        <v>0</v>
      </c>
    </row>
    <row r="69" spans="1:11">
      <c r="A69">
        <v>1460819780</v>
      </c>
      <c r="B69">
        <v>268</v>
      </c>
      <c r="C69" t="s">
        <v>11</v>
      </c>
      <c r="D69">
        <v>0</v>
      </c>
      <c r="E69">
        <v>14186512</v>
      </c>
      <c r="F69">
        <v>0</v>
      </c>
      <c r="G69">
        <v>36618</v>
      </c>
      <c r="H69">
        <v>0</v>
      </c>
      <c r="I69">
        <v>0</v>
      </c>
      <c r="J69">
        <v>0</v>
      </c>
      <c r="K69">
        <v>0</v>
      </c>
    </row>
    <row r="70" spans="1:11">
      <c r="A70">
        <v>1460819784</v>
      </c>
      <c r="B70">
        <v>272</v>
      </c>
      <c r="C70" t="s">
        <v>11</v>
      </c>
      <c r="D70">
        <v>0</v>
      </c>
      <c r="E70">
        <v>16183406</v>
      </c>
      <c r="F70">
        <v>0</v>
      </c>
      <c r="G70">
        <v>36672</v>
      </c>
      <c r="H70">
        <v>0</v>
      </c>
      <c r="I70">
        <v>0</v>
      </c>
      <c r="J70">
        <v>0</v>
      </c>
      <c r="K70">
        <v>0</v>
      </c>
    </row>
    <row r="71" spans="1:11">
      <c r="A71">
        <v>1460819788</v>
      </c>
      <c r="B71">
        <v>276</v>
      </c>
      <c r="C71" t="s">
        <v>11</v>
      </c>
      <c r="D71">
        <v>0</v>
      </c>
      <c r="E71">
        <v>12795007</v>
      </c>
      <c r="F71">
        <v>0</v>
      </c>
      <c r="G71">
        <v>34756</v>
      </c>
      <c r="H71">
        <v>0</v>
      </c>
      <c r="I71">
        <v>0</v>
      </c>
      <c r="J71">
        <v>0</v>
      </c>
      <c r="K71">
        <v>0</v>
      </c>
    </row>
    <row r="72" spans="1:11">
      <c r="A72">
        <v>1460819792</v>
      </c>
      <c r="B72">
        <v>280</v>
      </c>
      <c r="C72" t="s">
        <v>11</v>
      </c>
      <c r="D72">
        <v>0</v>
      </c>
      <c r="E72">
        <v>19777870</v>
      </c>
      <c r="F72">
        <v>0</v>
      </c>
      <c r="G72">
        <v>42406</v>
      </c>
      <c r="H72">
        <v>0</v>
      </c>
      <c r="I72">
        <v>0</v>
      </c>
      <c r="J72">
        <v>0</v>
      </c>
      <c r="K72">
        <v>0</v>
      </c>
    </row>
    <row r="73" spans="1:11">
      <c r="A73">
        <v>1460819796</v>
      </c>
      <c r="B73">
        <v>284</v>
      </c>
      <c r="C73" t="s">
        <v>11</v>
      </c>
      <c r="D73">
        <v>0</v>
      </c>
      <c r="E73">
        <v>12914648</v>
      </c>
      <c r="F73">
        <v>0</v>
      </c>
      <c r="G73">
        <v>30687</v>
      </c>
      <c r="H73">
        <v>0</v>
      </c>
      <c r="I73">
        <v>0</v>
      </c>
      <c r="J73">
        <v>0</v>
      </c>
      <c r="K73">
        <v>0</v>
      </c>
    </row>
    <row r="74" spans="1:11">
      <c r="A74">
        <v>1460819800</v>
      </c>
      <c r="B74">
        <v>288</v>
      </c>
      <c r="C74" t="s">
        <v>11</v>
      </c>
      <c r="D74">
        <v>0</v>
      </c>
      <c r="E74">
        <v>19976932</v>
      </c>
      <c r="F74">
        <v>0</v>
      </c>
      <c r="G74">
        <v>39706</v>
      </c>
      <c r="H74">
        <v>0</v>
      </c>
      <c r="I74">
        <v>0</v>
      </c>
      <c r="J74">
        <v>0</v>
      </c>
      <c r="K74">
        <v>0</v>
      </c>
    </row>
    <row r="75" spans="1:11">
      <c r="A75">
        <v>1460819804</v>
      </c>
      <c r="B75">
        <v>292</v>
      </c>
      <c r="C75" t="s">
        <v>11</v>
      </c>
      <c r="D75">
        <v>0</v>
      </c>
      <c r="E75">
        <v>31719588</v>
      </c>
      <c r="F75">
        <v>0</v>
      </c>
      <c r="G75">
        <v>51872</v>
      </c>
      <c r="H75">
        <v>0</v>
      </c>
      <c r="I75">
        <v>0</v>
      </c>
      <c r="J75">
        <v>0</v>
      </c>
      <c r="K75">
        <v>0</v>
      </c>
    </row>
    <row r="76" spans="1:11">
      <c r="A76">
        <v>1460819808</v>
      </c>
      <c r="B76">
        <v>296</v>
      </c>
      <c r="C76" t="s">
        <v>11</v>
      </c>
      <c r="D76">
        <v>0</v>
      </c>
      <c r="E76">
        <v>26971402</v>
      </c>
      <c r="F76">
        <v>0</v>
      </c>
      <c r="G76">
        <v>48719</v>
      </c>
      <c r="H76">
        <v>0</v>
      </c>
      <c r="I76">
        <v>0</v>
      </c>
      <c r="J76">
        <v>0</v>
      </c>
      <c r="K76">
        <v>0</v>
      </c>
    </row>
    <row r="77" spans="1:11">
      <c r="A77">
        <v>1460819812</v>
      </c>
      <c r="B77">
        <v>300</v>
      </c>
      <c r="C77" t="s">
        <v>11</v>
      </c>
      <c r="D77">
        <v>0</v>
      </c>
      <c r="E77">
        <v>20966939</v>
      </c>
      <c r="F77">
        <v>0</v>
      </c>
      <c r="G77">
        <v>41171</v>
      </c>
      <c r="H77">
        <v>0</v>
      </c>
      <c r="I77">
        <v>0</v>
      </c>
      <c r="J77">
        <v>0</v>
      </c>
      <c r="K77">
        <v>0</v>
      </c>
    </row>
    <row r="78" spans="1:11">
      <c r="A78">
        <v>1460819816</v>
      </c>
      <c r="B78">
        <v>304</v>
      </c>
      <c r="C78" t="s">
        <v>11</v>
      </c>
      <c r="D78">
        <v>0</v>
      </c>
      <c r="E78">
        <v>15147015</v>
      </c>
      <c r="F78">
        <v>0</v>
      </c>
      <c r="G78">
        <v>36010</v>
      </c>
      <c r="H78">
        <v>0</v>
      </c>
      <c r="I78">
        <v>0</v>
      </c>
      <c r="J78">
        <v>0</v>
      </c>
      <c r="K78">
        <v>0</v>
      </c>
    </row>
    <row r="79" spans="1:11">
      <c r="A79">
        <v>1460819820</v>
      </c>
      <c r="B79">
        <v>308</v>
      </c>
      <c r="C79" t="s">
        <v>11</v>
      </c>
      <c r="D79">
        <v>0</v>
      </c>
      <c r="E79">
        <v>18155648</v>
      </c>
      <c r="F79">
        <v>0</v>
      </c>
      <c r="G79">
        <v>39293</v>
      </c>
      <c r="H79">
        <v>0</v>
      </c>
      <c r="I79">
        <v>0</v>
      </c>
      <c r="J79">
        <v>0</v>
      </c>
      <c r="K79">
        <v>0</v>
      </c>
    </row>
    <row r="80" spans="1:11">
      <c r="A80">
        <v>1460819824</v>
      </c>
      <c r="B80">
        <v>312</v>
      </c>
      <c r="C80" t="s">
        <v>11</v>
      </c>
      <c r="D80">
        <v>0</v>
      </c>
      <c r="E80">
        <v>21652249</v>
      </c>
      <c r="F80">
        <v>0</v>
      </c>
      <c r="G80">
        <v>31828</v>
      </c>
      <c r="H80">
        <v>0</v>
      </c>
      <c r="I80">
        <v>0</v>
      </c>
      <c r="J80">
        <v>0</v>
      </c>
      <c r="K80">
        <v>0</v>
      </c>
    </row>
    <row r="81" spans="1:11">
      <c r="A81">
        <v>1460819828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1460819832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1460819836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1460819840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1460900192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1460900196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1460900200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1460900204</v>
      </c>
      <c r="B5">
        <v>12</v>
      </c>
      <c r="C5" t="s">
        <v>11</v>
      </c>
      <c r="D5">
        <v>0</v>
      </c>
      <c r="E5">
        <v>8583580</v>
      </c>
      <c r="F5">
        <v>0</v>
      </c>
      <c r="G5">
        <v>26767</v>
      </c>
      <c r="H5">
        <v>0</v>
      </c>
      <c r="I5">
        <v>0</v>
      </c>
      <c r="J5">
        <v>0</v>
      </c>
      <c r="K5">
        <v>0</v>
      </c>
    </row>
    <row r="6" spans="1:11">
      <c r="A6">
        <v>1460900208</v>
      </c>
      <c r="B6">
        <v>16</v>
      </c>
      <c r="C6" t="s">
        <v>11</v>
      </c>
      <c r="D6">
        <v>0</v>
      </c>
      <c r="E6">
        <v>20925901</v>
      </c>
      <c r="F6">
        <v>0</v>
      </c>
      <c r="G6">
        <v>47028</v>
      </c>
      <c r="H6">
        <v>0</v>
      </c>
      <c r="I6">
        <v>0</v>
      </c>
      <c r="J6">
        <v>0</v>
      </c>
      <c r="K6">
        <v>0</v>
      </c>
    </row>
    <row r="7" spans="1:11">
      <c r="A7">
        <v>1460900212</v>
      </c>
      <c r="B7">
        <v>20</v>
      </c>
      <c r="C7" t="s">
        <v>11</v>
      </c>
      <c r="D7">
        <v>0</v>
      </c>
      <c r="E7">
        <v>8550442</v>
      </c>
      <c r="F7">
        <v>0</v>
      </c>
      <c r="G7">
        <v>30433</v>
      </c>
      <c r="H7">
        <v>0</v>
      </c>
      <c r="I7">
        <v>0</v>
      </c>
      <c r="J7">
        <v>0</v>
      </c>
      <c r="K7">
        <v>0</v>
      </c>
    </row>
    <row r="8" spans="1:11">
      <c r="A8">
        <v>1460900216</v>
      </c>
      <c r="B8">
        <v>24</v>
      </c>
      <c r="C8" t="s">
        <v>11</v>
      </c>
      <c r="D8">
        <v>0</v>
      </c>
      <c r="E8">
        <v>18154719</v>
      </c>
      <c r="F8">
        <v>0</v>
      </c>
      <c r="G8">
        <v>40444</v>
      </c>
      <c r="H8">
        <v>0</v>
      </c>
      <c r="I8">
        <v>0</v>
      </c>
      <c r="J8">
        <v>0</v>
      </c>
      <c r="K8">
        <v>0</v>
      </c>
    </row>
    <row r="9" spans="1:11">
      <c r="A9">
        <v>1460900220</v>
      </c>
      <c r="B9">
        <v>28</v>
      </c>
      <c r="C9" t="s">
        <v>11</v>
      </c>
      <c r="D9">
        <v>0</v>
      </c>
      <c r="E9">
        <v>20397298</v>
      </c>
      <c r="F9">
        <v>0</v>
      </c>
      <c r="G9">
        <v>46856</v>
      </c>
      <c r="H9">
        <v>0</v>
      </c>
      <c r="I9">
        <v>0</v>
      </c>
      <c r="J9">
        <v>0</v>
      </c>
      <c r="K9">
        <v>0</v>
      </c>
    </row>
    <row r="10" spans="1:11">
      <c r="A10">
        <v>1460900224</v>
      </c>
      <c r="B10">
        <v>32</v>
      </c>
      <c r="C10" t="s">
        <v>11</v>
      </c>
      <c r="D10">
        <v>0</v>
      </c>
      <c r="E10">
        <v>16838708</v>
      </c>
      <c r="F10">
        <v>0</v>
      </c>
      <c r="G10">
        <v>42615</v>
      </c>
      <c r="H10">
        <v>0</v>
      </c>
      <c r="I10">
        <v>0</v>
      </c>
      <c r="J10">
        <v>0</v>
      </c>
      <c r="K10">
        <v>0</v>
      </c>
    </row>
    <row r="11" spans="1:11">
      <c r="A11">
        <v>1460900228</v>
      </c>
      <c r="B11">
        <v>36</v>
      </c>
      <c r="C11" t="s">
        <v>11</v>
      </c>
      <c r="D11">
        <v>0</v>
      </c>
      <c r="E11">
        <v>27170931</v>
      </c>
      <c r="F11">
        <v>0</v>
      </c>
      <c r="G11">
        <v>54366</v>
      </c>
      <c r="H11">
        <v>0</v>
      </c>
      <c r="I11">
        <v>0</v>
      </c>
      <c r="J11">
        <v>0</v>
      </c>
      <c r="K11">
        <v>0</v>
      </c>
    </row>
    <row r="12" spans="1:11">
      <c r="A12">
        <v>1460900232</v>
      </c>
      <c r="B12">
        <v>40</v>
      </c>
      <c r="C12" t="s">
        <v>11</v>
      </c>
      <c r="D12">
        <v>0</v>
      </c>
      <c r="E12">
        <v>26955911</v>
      </c>
      <c r="F12">
        <v>0</v>
      </c>
      <c r="G12">
        <v>56569</v>
      </c>
      <c r="H12">
        <v>0</v>
      </c>
      <c r="I12">
        <v>0</v>
      </c>
      <c r="J12">
        <v>0</v>
      </c>
      <c r="K12">
        <v>0</v>
      </c>
    </row>
    <row r="13" spans="1:11">
      <c r="A13">
        <v>1460900236</v>
      </c>
      <c r="B13">
        <v>44</v>
      </c>
      <c r="C13" t="s">
        <v>11</v>
      </c>
      <c r="D13">
        <v>0</v>
      </c>
      <c r="E13">
        <v>30014383</v>
      </c>
      <c r="F13">
        <v>0</v>
      </c>
      <c r="G13">
        <v>55588</v>
      </c>
      <c r="H13">
        <v>0</v>
      </c>
      <c r="I13">
        <v>0</v>
      </c>
      <c r="J13">
        <v>0</v>
      </c>
      <c r="K13">
        <v>0</v>
      </c>
    </row>
    <row r="14" spans="1:11">
      <c r="A14">
        <v>1460900240</v>
      </c>
      <c r="B14">
        <v>48</v>
      </c>
      <c r="C14" t="s">
        <v>11</v>
      </c>
      <c r="D14">
        <v>0</v>
      </c>
      <c r="E14">
        <v>25552979</v>
      </c>
      <c r="F14">
        <v>0</v>
      </c>
      <c r="G14">
        <v>52018</v>
      </c>
      <c r="H14">
        <v>0</v>
      </c>
      <c r="I14">
        <v>0</v>
      </c>
      <c r="J14">
        <v>0</v>
      </c>
      <c r="K14">
        <v>0</v>
      </c>
    </row>
    <row r="15" spans="1:11">
      <c r="A15">
        <v>1460900244</v>
      </c>
      <c r="B15">
        <v>52</v>
      </c>
      <c r="C15" t="s">
        <v>11</v>
      </c>
      <c r="D15">
        <v>0</v>
      </c>
      <c r="E15">
        <v>22526527</v>
      </c>
      <c r="F15">
        <v>0</v>
      </c>
      <c r="G15">
        <v>48311</v>
      </c>
      <c r="H15">
        <v>0</v>
      </c>
      <c r="I15">
        <v>0</v>
      </c>
      <c r="J15">
        <v>0</v>
      </c>
      <c r="K15">
        <v>0</v>
      </c>
    </row>
    <row r="16" spans="1:11">
      <c r="A16">
        <v>1460900248</v>
      </c>
      <c r="B16">
        <v>56</v>
      </c>
      <c r="C16" t="s">
        <v>11</v>
      </c>
      <c r="D16">
        <v>0</v>
      </c>
      <c r="E16">
        <v>23293055</v>
      </c>
      <c r="F16">
        <v>0</v>
      </c>
      <c r="G16">
        <v>48529</v>
      </c>
      <c r="H16">
        <v>0</v>
      </c>
      <c r="I16">
        <v>0</v>
      </c>
      <c r="J16">
        <v>0</v>
      </c>
      <c r="K16">
        <v>0</v>
      </c>
    </row>
    <row r="17" spans="1:11">
      <c r="A17">
        <v>1460900252</v>
      </c>
      <c r="B17">
        <v>60</v>
      </c>
      <c r="C17" t="s">
        <v>11</v>
      </c>
      <c r="D17">
        <v>0</v>
      </c>
      <c r="E17">
        <v>19419710</v>
      </c>
      <c r="F17">
        <v>0</v>
      </c>
      <c r="G17">
        <v>42698</v>
      </c>
      <c r="H17">
        <v>0</v>
      </c>
      <c r="I17">
        <v>0</v>
      </c>
      <c r="J17">
        <v>0</v>
      </c>
      <c r="K17">
        <v>0</v>
      </c>
    </row>
    <row r="18" spans="1:11">
      <c r="A18">
        <v>1460900256</v>
      </c>
      <c r="B18">
        <v>64</v>
      </c>
      <c r="C18" t="s">
        <v>11</v>
      </c>
      <c r="D18">
        <v>0</v>
      </c>
      <c r="E18">
        <v>14542133</v>
      </c>
      <c r="F18">
        <v>0</v>
      </c>
      <c r="G18">
        <v>37530</v>
      </c>
      <c r="H18">
        <v>0</v>
      </c>
      <c r="I18">
        <v>0</v>
      </c>
      <c r="J18">
        <v>0</v>
      </c>
      <c r="K18">
        <v>0</v>
      </c>
    </row>
    <row r="19" spans="1:11">
      <c r="A19">
        <v>1460900260</v>
      </c>
      <c r="B19">
        <v>68</v>
      </c>
      <c r="C19" t="s">
        <v>11</v>
      </c>
      <c r="D19">
        <v>0</v>
      </c>
      <c r="E19">
        <v>17522565</v>
      </c>
      <c r="F19">
        <v>0</v>
      </c>
      <c r="G19">
        <v>43398</v>
      </c>
      <c r="H19">
        <v>0</v>
      </c>
      <c r="I19">
        <v>0</v>
      </c>
      <c r="J19">
        <v>0</v>
      </c>
      <c r="K19">
        <v>0</v>
      </c>
    </row>
    <row r="20" spans="1:11">
      <c r="A20">
        <v>1460900264</v>
      </c>
      <c r="B20">
        <v>72</v>
      </c>
      <c r="C20" t="s">
        <v>11</v>
      </c>
      <c r="D20">
        <v>0</v>
      </c>
      <c r="E20">
        <v>7754195</v>
      </c>
      <c r="F20">
        <v>0</v>
      </c>
      <c r="G20">
        <v>31740</v>
      </c>
      <c r="H20">
        <v>0</v>
      </c>
      <c r="I20">
        <v>0</v>
      </c>
      <c r="J20">
        <v>0</v>
      </c>
      <c r="K20">
        <v>0</v>
      </c>
    </row>
    <row r="21" spans="1:11">
      <c r="A21">
        <v>1460900268</v>
      </c>
      <c r="B21">
        <v>76</v>
      </c>
      <c r="C21" t="s">
        <v>11</v>
      </c>
      <c r="D21">
        <v>0</v>
      </c>
      <c r="E21">
        <v>19439091</v>
      </c>
      <c r="F21">
        <v>0</v>
      </c>
      <c r="G21">
        <v>42186</v>
      </c>
      <c r="H21">
        <v>0</v>
      </c>
      <c r="I21">
        <v>0</v>
      </c>
      <c r="J21">
        <v>0</v>
      </c>
      <c r="K21">
        <v>0</v>
      </c>
    </row>
    <row r="22" spans="1:11">
      <c r="A22">
        <v>1460900272</v>
      </c>
      <c r="B22">
        <v>80</v>
      </c>
      <c r="C22" t="s">
        <v>11</v>
      </c>
      <c r="D22">
        <v>0</v>
      </c>
      <c r="E22">
        <v>18120872</v>
      </c>
      <c r="F22">
        <v>0</v>
      </c>
      <c r="G22">
        <v>40403</v>
      </c>
      <c r="H22">
        <v>0</v>
      </c>
      <c r="I22">
        <v>0</v>
      </c>
      <c r="J22">
        <v>0</v>
      </c>
      <c r="K22">
        <v>0</v>
      </c>
    </row>
    <row r="23" spans="1:11">
      <c r="A23">
        <v>1460900276</v>
      </c>
      <c r="B23">
        <v>84</v>
      </c>
      <c r="C23" t="s">
        <v>11</v>
      </c>
      <c r="D23">
        <v>0</v>
      </c>
      <c r="E23">
        <v>20906730</v>
      </c>
      <c r="F23">
        <v>0</v>
      </c>
      <c r="G23">
        <v>40913</v>
      </c>
      <c r="H23">
        <v>0</v>
      </c>
      <c r="I23">
        <v>0</v>
      </c>
      <c r="J23">
        <v>0</v>
      </c>
      <c r="K23">
        <v>0</v>
      </c>
    </row>
    <row r="24" spans="1:11">
      <c r="A24">
        <v>1460900280</v>
      </c>
      <c r="B24">
        <v>88</v>
      </c>
      <c r="C24" t="s">
        <v>11</v>
      </c>
      <c r="D24">
        <v>0</v>
      </c>
      <c r="E24">
        <v>21752833</v>
      </c>
      <c r="F24">
        <v>0</v>
      </c>
      <c r="G24">
        <v>45725</v>
      </c>
      <c r="H24">
        <v>0</v>
      </c>
      <c r="I24">
        <v>0</v>
      </c>
      <c r="J24">
        <v>0</v>
      </c>
      <c r="K24">
        <v>0</v>
      </c>
    </row>
    <row r="25" spans="1:11">
      <c r="A25">
        <v>1460900284</v>
      </c>
      <c r="B25">
        <v>92</v>
      </c>
      <c r="C25" t="s">
        <v>11</v>
      </c>
      <c r="D25">
        <v>0</v>
      </c>
      <c r="E25">
        <v>23500224</v>
      </c>
      <c r="F25">
        <v>0</v>
      </c>
      <c r="G25">
        <v>48907</v>
      </c>
      <c r="H25">
        <v>0</v>
      </c>
      <c r="I25">
        <v>0</v>
      </c>
      <c r="J25">
        <v>0</v>
      </c>
      <c r="K25">
        <v>0</v>
      </c>
    </row>
    <row r="26" spans="1:11">
      <c r="A26">
        <v>1460900288</v>
      </c>
      <c r="B26">
        <v>96</v>
      </c>
      <c r="C26" t="s">
        <v>11</v>
      </c>
      <c r="D26">
        <v>0</v>
      </c>
      <c r="E26">
        <v>23504010</v>
      </c>
      <c r="F26">
        <v>0</v>
      </c>
      <c r="G26">
        <v>47481</v>
      </c>
      <c r="H26">
        <v>0</v>
      </c>
      <c r="I26">
        <v>0</v>
      </c>
      <c r="J26">
        <v>0</v>
      </c>
      <c r="K26">
        <v>0</v>
      </c>
    </row>
    <row r="27" spans="1:11">
      <c r="A27">
        <v>1460900292</v>
      </c>
      <c r="B27">
        <v>100</v>
      </c>
      <c r="C27" t="s">
        <v>11</v>
      </c>
      <c r="D27">
        <v>0</v>
      </c>
      <c r="E27">
        <v>26554676</v>
      </c>
      <c r="F27">
        <v>0</v>
      </c>
      <c r="G27">
        <v>53604</v>
      </c>
      <c r="H27">
        <v>0</v>
      </c>
      <c r="I27">
        <v>0</v>
      </c>
      <c r="J27">
        <v>0</v>
      </c>
      <c r="K27">
        <v>0</v>
      </c>
    </row>
    <row r="28" spans="1:11">
      <c r="A28">
        <v>1460900296</v>
      </c>
      <c r="B28">
        <v>104</v>
      </c>
      <c r="C28" t="s">
        <v>11</v>
      </c>
      <c r="D28">
        <v>0</v>
      </c>
      <c r="E28">
        <v>13313450</v>
      </c>
      <c r="F28">
        <v>0</v>
      </c>
      <c r="G28">
        <v>37617</v>
      </c>
      <c r="H28">
        <v>0</v>
      </c>
      <c r="I28">
        <v>0</v>
      </c>
      <c r="J28">
        <v>0</v>
      </c>
      <c r="K28">
        <v>0</v>
      </c>
    </row>
    <row r="29" spans="1:11">
      <c r="A29">
        <v>1460900300</v>
      </c>
      <c r="B29">
        <v>108</v>
      </c>
      <c r="C29" t="s">
        <v>11</v>
      </c>
      <c r="D29">
        <v>0</v>
      </c>
      <c r="E29">
        <v>25874777</v>
      </c>
      <c r="F29">
        <v>0</v>
      </c>
      <c r="G29">
        <v>51013</v>
      </c>
      <c r="H29">
        <v>0</v>
      </c>
      <c r="I29">
        <v>0</v>
      </c>
      <c r="J29">
        <v>0</v>
      </c>
      <c r="K29">
        <v>0</v>
      </c>
    </row>
    <row r="30" spans="1:11">
      <c r="A30">
        <v>1460900304</v>
      </c>
      <c r="B30">
        <v>112</v>
      </c>
      <c r="C30" t="s">
        <v>11</v>
      </c>
      <c r="D30">
        <v>0</v>
      </c>
      <c r="E30">
        <v>7442561</v>
      </c>
      <c r="F30">
        <v>0</v>
      </c>
      <c r="G30">
        <v>29000</v>
      </c>
      <c r="H30">
        <v>0</v>
      </c>
      <c r="I30">
        <v>0</v>
      </c>
      <c r="J30">
        <v>0</v>
      </c>
      <c r="K30">
        <v>0</v>
      </c>
    </row>
    <row r="31" spans="1:11">
      <c r="A31">
        <v>1460900308</v>
      </c>
      <c r="B31">
        <v>116</v>
      </c>
      <c r="C31" t="s">
        <v>11</v>
      </c>
      <c r="D31">
        <v>0</v>
      </c>
      <c r="E31">
        <v>11200831</v>
      </c>
      <c r="F31">
        <v>0</v>
      </c>
      <c r="G31">
        <v>36445</v>
      </c>
      <c r="H31">
        <v>0</v>
      </c>
      <c r="I31">
        <v>0</v>
      </c>
      <c r="J31">
        <v>0</v>
      </c>
      <c r="K31">
        <v>0</v>
      </c>
    </row>
    <row r="32" spans="1:11">
      <c r="A32">
        <v>1460900312</v>
      </c>
      <c r="B32">
        <v>120</v>
      </c>
      <c r="C32" t="s">
        <v>11</v>
      </c>
      <c r="D32">
        <v>0</v>
      </c>
      <c r="E32">
        <v>29365694</v>
      </c>
      <c r="F32">
        <v>0</v>
      </c>
      <c r="G32">
        <v>56109</v>
      </c>
      <c r="H32">
        <v>0</v>
      </c>
      <c r="I32">
        <v>0</v>
      </c>
      <c r="J32">
        <v>0</v>
      </c>
      <c r="K32">
        <v>0</v>
      </c>
    </row>
    <row r="33" spans="1:11">
      <c r="A33">
        <v>1460900316</v>
      </c>
      <c r="B33">
        <v>124</v>
      </c>
      <c r="C33" t="s">
        <v>11</v>
      </c>
      <c r="D33">
        <v>0</v>
      </c>
      <c r="E33">
        <v>30675256</v>
      </c>
      <c r="F33">
        <v>0</v>
      </c>
      <c r="G33">
        <v>54794</v>
      </c>
      <c r="H33">
        <v>0</v>
      </c>
      <c r="I33">
        <v>0</v>
      </c>
      <c r="J33">
        <v>0</v>
      </c>
      <c r="K33">
        <v>0</v>
      </c>
    </row>
    <row r="34" spans="1:11">
      <c r="A34">
        <v>1460900320</v>
      </c>
      <c r="B34">
        <v>128</v>
      </c>
      <c r="C34" t="s">
        <v>11</v>
      </c>
      <c r="D34">
        <v>0</v>
      </c>
      <c r="E34">
        <v>18108323</v>
      </c>
      <c r="F34">
        <v>0</v>
      </c>
      <c r="G34">
        <v>42874</v>
      </c>
      <c r="H34">
        <v>0</v>
      </c>
      <c r="I34">
        <v>0</v>
      </c>
      <c r="J34">
        <v>0</v>
      </c>
      <c r="K34">
        <v>0</v>
      </c>
    </row>
    <row r="35" spans="1:11">
      <c r="A35">
        <v>1460900324</v>
      </c>
      <c r="B35">
        <v>132</v>
      </c>
      <c r="C35" t="s">
        <v>11</v>
      </c>
      <c r="D35">
        <v>0</v>
      </c>
      <c r="E35">
        <v>34147232</v>
      </c>
      <c r="F35">
        <v>0</v>
      </c>
      <c r="G35">
        <v>60231</v>
      </c>
      <c r="H35">
        <v>0</v>
      </c>
      <c r="I35">
        <v>0</v>
      </c>
      <c r="J35">
        <v>0</v>
      </c>
      <c r="K35">
        <v>0</v>
      </c>
    </row>
    <row r="36" spans="1:11">
      <c r="A36">
        <v>1460900328</v>
      </c>
      <c r="B36">
        <v>136</v>
      </c>
      <c r="C36" t="s">
        <v>11</v>
      </c>
      <c r="D36">
        <v>0</v>
      </c>
      <c r="E36">
        <v>15552729</v>
      </c>
      <c r="F36">
        <v>0</v>
      </c>
      <c r="G36">
        <v>43301</v>
      </c>
      <c r="H36">
        <v>0</v>
      </c>
      <c r="I36">
        <v>0</v>
      </c>
      <c r="J36">
        <v>0</v>
      </c>
      <c r="K36">
        <v>0</v>
      </c>
    </row>
    <row r="37" spans="1:11">
      <c r="A37">
        <v>1460900332</v>
      </c>
      <c r="B37">
        <v>140</v>
      </c>
      <c r="C37" t="s">
        <v>11</v>
      </c>
      <c r="D37">
        <v>0</v>
      </c>
      <c r="E37">
        <v>28217331</v>
      </c>
      <c r="F37">
        <v>0</v>
      </c>
      <c r="G37">
        <v>51119</v>
      </c>
      <c r="H37">
        <v>0</v>
      </c>
      <c r="I37">
        <v>0</v>
      </c>
      <c r="J37">
        <v>0</v>
      </c>
      <c r="K37">
        <v>0</v>
      </c>
    </row>
    <row r="38" spans="1:11">
      <c r="A38">
        <v>1460900336</v>
      </c>
      <c r="B38">
        <v>144</v>
      </c>
      <c r="C38" t="s">
        <v>11</v>
      </c>
      <c r="D38">
        <v>0</v>
      </c>
      <c r="E38">
        <v>23963883</v>
      </c>
      <c r="F38">
        <v>0</v>
      </c>
      <c r="G38">
        <v>48784</v>
      </c>
      <c r="H38">
        <v>0</v>
      </c>
      <c r="I38">
        <v>0</v>
      </c>
      <c r="J38">
        <v>0</v>
      </c>
      <c r="K38">
        <v>0</v>
      </c>
    </row>
    <row r="39" spans="1:11">
      <c r="A39">
        <v>1460900340</v>
      </c>
      <c r="B39">
        <v>148</v>
      </c>
      <c r="C39" t="s">
        <v>11</v>
      </c>
      <c r="D39">
        <v>0</v>
      </c>
      <c r="E39">
        <v>11305346</v>
      </c>
      <c r="F39">
        <v>0</v>
      </c>
      <c r="G39">
        <v>34188</v>
      </c>
      <c r="H39">
        <v>0</v>
      </c>
      <c r="I39">
        <v>0</v>
      </c>
      <c r="J39">
        <v>0</v>
      </c>
      <c r="K39">
        <v>0</v>
      </c>
    </row>
    <row r="40" spans="1:11">
      <c r="A40">
        <v>1460900344</v>
      </c>
      <c r="B40">
        <v>152</v>
      </c>
      <c r="C40" t="s">
        <v>11</v>
      </c>
      <c r="D40">
        <v>0</v>
      </c>
      <c r="E40">
        <v>24041796</v>
      </c>
      <c r="F40">
        <v>0</v>
      </c>
      <c r="G40">
        <v>50481</v>
      </c>
      <c r="H40">
        <v>0</v>
      </c>
      <c r="I40">
        <v>0</v>
      </c>
      <c r="J40">
        <v>0</v>
      </c>
      <c r="K40">
        <v>0</v>
      </c>
    </row>
    <row r="41" spans="1:11">
      <c r="A41">
        <v>1460900348</v>
      </c>
      <c r="B41">
        <v>156</v>
      </c>
      <c r="C41" t="s">
        <v>11</v>
      </c>
      <c r="D41">
        <v>0</v>
      </c>
      <c r="E41">
        <v>33956731</v>
      </c>
      <c r="F41">
        <v>0</v>
      </c>
      <c r="G41">
        <v>61963</v>
      </c>
      <c r="H41">
        <v>0</v>
      </c>
      <c r="I41">
        <v>0</v>
      </c>
      <c r="J41">
        <v>0</v>
      </c>
      <c r="K41">
        <v>0</v>
      </c>
    </row>
    <row r="42" spans="1:11">
      <c r="A42">
        <v>1460900352</v>
      </c>
      <c r="B42">
        <v>160</v>
      </c>
      <c r="C42" t="s">
        <v>11</v>
      </c>
      <c r="D42">
        <v>0</v>
      </c>
      <c r="E42">
        <v>34015180</v>
      </c>
      <c r="F42">
        <v>0</v>
      </c>
      <c r="G42">
        <v>58312</v>
      </c>
      <c r="H42">
        <v>0</v>
      </c>
      <c r="I42">
        <v>0</v>
      </c>
      <c r="J42">
        <v>0</v>
      </c>
      <c r="K42">
        <v>0</v>
      </c>
    </row>
    <row r="43" spans="1:11">
      <c r="A43">
        <v>1460900356</v>
      </c>
      <c r="B43">
        <v>164</v>
      </c>
      <c r="C43" t="s">
        <v>11</v>
      </c>
      <c r="D43">
        <v>0</v>
      </c>
      <c r="E43">
        <v>21843139</v>
      </c>
      <c r="F43">
        <v>0</v>
      </c>
      <c r="G43">
        <v>48298</v>
      </c>
      <c r="H43">
        <v>0</v>
      </c>
      <c r="I43">
        <v>0</v>
      </c>
      <c r="J43">
        <v>0</v>
      </c>
      <c r="K43">
        <v>0</v>
      </c>
    </row>
    <row r="44" spans="1:11">
      <c r="A44">
        <v>1460900360</v>
      </c>
      <c r="B44">
        <v>168</v>
      </c>
      <c r="C44" t="s">
        <v>11</v>
      </c>
      <c r="D44">
        <v>0</v>
      </c>
      <c r="E44">
        <v>16273556</v>
      </c>
      <c r="F44">
        <v>0</v>
      </c>
      <c r="G44">
        <v>41291</v>
      </c>
      <c r="H44">
        <v>0</v>
      </c>
      <c r="I44">
        <v>0</v>
      </c>
      <c r="J44">
        <v>0</v>
      </c>
      <c r="K44">
        <v>0</v>
      </c>
    </row>
    <row r="45" spans="1:11">
      <c r="A45">
        <v>1460900364</v>
      </c>
      <c r="B45">
        <v>172</v>
      </c>
      <c r="C45" t="s">
        <v>11</v>
      </c>
      <c r="D45">
        <v>0</v>
      </c>
      <c r="E45">
        <v>15495350</v>
      </c>
      <c r="F45">
        <v>0</v>
      </c>
      <c r="G45">
        <v>37730</v>
      </c>
      <c r="H45">
        <v>0</v>
      </c>
      <c r="I45">
        <v>0</v>
      </c>
      <c r="J45">
        <v>0</v>
      </c>
      <c r="K45">
        <v>0</v>
      </c>
    </row>
    <row r="46" spans="1:11">
      <c r="A46">
        <v>1460900368</v>
      </c>
      <c r="B46">
        <v>176</v>
      </c>
      <c r="C46" t="s">
        <v>11</v>
      </c>
      <c r="D46">
        <v>0</v>
      </c>
      <c r="E46">
        <v>26692328</v>
      </c>
      <c r="F46">
        <v>0</v>
      </c>
      <c r="G46">
        <v>48472</v>
      </c>
      <c r="H46">
        <v>0</v>
      </c>
      <c r="I46">
        <v>0</v>
      </c>
      <c r="J46">
        <v>0</v>
      </c>
      <c r="K46">
        <v>0</v>
      </c>
    </row>
    <row r="47" spans="1:11">
      <c r="A47">
        <v>1460900372</v>
      </c>
      <c r="B47">
        <v>180</v>
      </c>
      <c r="C47" t="s">
        <v>11</v>
      </c>
      <c r="D47">
        <v>0</v>
      </c>
      <c r="E47">
        <v>12372599</v>
      </c>
      <c r="F47">
        <v>0</v>
      </c>
      <c r="G47">
        <v>32415</v>
      </c>
      <c r="H47">
        <v>0</v>
      </c>
      <c r="I47">
        <v>0</v>
      </c>
      <c r="J47">
        <v>0</v>
      </c>
      <c r="K47">
        <v>0</v>
      </c>
    </row>
    <row r="48" spans="1:11">
      <c r="A48">
        <v>1460900376</v>
      </c>
      <c r="B48">
        <v>184</v>
      </c>
      <c r="C48" t="s">
        <v>11</v>
      </c>
      <c r="D48">
        <v>0</v>
      </c>
      <c r="E48">
        <v>18221628</v>
      </c>
      <c r="F48">
        <v>0</v>
      </c>
      <c r="G48">
        <v>39671</v>
      </c>
      <c r="H48">
        <v>0</v>
      </c>
      <c r="I48">
        <v>0</v>
      </c>
      <c r="J48">
        <v>0</v>
      </c>
      <c r="K48">
        <v>0</v>
      </c>
    </row>
    <row r="49" spans="1:11">
      <c r="A49">
        <v>1460900380</v>
      </c>
      <c r="B49">
        <v>188</v>
      </c>
      <c r="C49" t="s">
        <v>11</v>
      </c>
      <c r="D49">
        <v>0</v>
      </c>
      <c r="E49">
        <v>20147795</v>
      </c>
      <c r="F49">
        <v>0</v>
      </c>
      <c r="G49">
        <v>44376</v>
      </c>
      <c r="H49">
        <v>0</v>
      </c>
      <c r="I49">
        <v>0</v>
      </c>
      <c r="J49">
        <v>0</v>
      </c>
      <c r="K49">
        <v>0</v>
      </c>
    </row>
    <row r="50" spans="1:11">
      <c r="A50">
        <v>1460900384</v>
      </c>
      <c r="B50">
        <v>192</v>
      </c>
      <c r="C50" t="s">
        <v>11</v>
      </c>
      <c r="D50">
        <v>0</v>
      </c>
      <c r="E50">
        <v>13115605</v>
      </c>
      <c r="F50">
        <v>0</v>
      </c>
      <c r="G50">
        <v>33337</v>
      </c>
      <c r="H50">
        <v>0</v>
      </c>
      <c r="I50">
        <v>0</v>
      </c>
      <c r="J50">
        <v>0</v>
      </c>
      <c r="K50">
        <v>0</v>
      </c>
    </row>
    <row r="51" spans="1:11">
      <c r="A51">
        <v>1460900388</v>
      </c>
      <c r="B51">
        <v>196</v>
      </c>
      <c r="C51" t="s">
        <v>11</v>
      </c>
      <c r="D51">
        <v>0</v>
      </c>
      <c r="E51">
        <v>13407209</v>
      </c>
      <c r="F51">
        <v>0</v>
      </c>
      <c r="G51">
        <v>37891</v>
      </c>
      <c r="H51">
        <v>0</v>
      </c>
      <c r="I51">
        <v>0</v>
      </c>
      <c r="J51">
        <v>0</v>
      </c>
      <c r="K51">
        <v>0</v>
      </c>
    </row>
    <row r="52" spans="1:11">
      <c r="A52">
        <v>1460900392</v>
      </c>
      <c r="B52">
        <v>200</v>
      </c>
      <c r="C52" t="s">
        <v>11</v>
      </c>
      <c r="D52">
        <v>0</v>
      </c>
      <c r="E52">
        <v>14210719</v>
      </c>
      <c r="F52">
        <v>0</v>
      </c>
      <c r="G52">
        <v>35898</v>
      </c>
      <c r="H52">
        <v>0</v>
      </c>
      <c r="I52">
        <v>0</v>
      </c>
      <c r="J52">
        <v>0</v>
      </c>
      <c r="K52">
        <v>0</v>
      </c>
    </row>
    <row r="53" spans="1:11">
      <c r="A53">
        <v>1460900396</v>
      </c>
      <c r="B53">
        <v>204</v>
      </c>
      <c r="C53" t="s">
        <v>11</v>
      </c>
      <c r="D53">
        <v>0</v>
      </c>
      <c r="E53">
        <v>11505863</v>
      </c>
      <c r="F53">
        <v>0</v>
      </c>
      <c r="G53">
        <v>32116</v>
      </c>
      <c r="H53">
        <v>0</v>
      </c>
      <c r="I53">
        <v>0</v>
      </c>
      <c r="J53">
        <v>0</v>
      </c>
      <c r="K53">
        <v>0</v>
      </c>
    </row>
    <row r="54" spans="1:11">
      <c r="A54">
        <v>1460900400</v>
      </c>
      <c r="B54">
        <v>208</v>
      </c>
      <c r="C54" t="s">
        <v>11</v>
      </c>
      <c r="D54">
        <v>0</v>
      </c>
      <c r="E54">
        <v>14291500</v>
      </c>
      <c r="F54">
        <v>0</v>
      </c>
      <c r="G54">
        <v>36282</v>
      </c>
      <c r="H54">
        <v>0</v>
      </c>
      <c r="I54">
        <v>0</v>
      </c>
      <c r="J54">
        <v>0</v>
      </c>
      <c r="K54">
        <v>0</v>
      </c>
    </row>
    <row r="55" spans="1:11">
      <c r="A55">
        <v>1460900404</v>
      </c>
      <c r="B55">
        <v>212</v>
      </c>
      <c r="C55" t="s">
        <v>11</v>
      </c>
      <c r="D55">
        <v>0</v>
      </c>
      <c r="E55">
        <v>13716303</v>
      </c>
      <c r="F55">
        <v>0</v>
      </c>
      <c r="G55">
        <v>35015</v>
      </c>
      <c r="H55">
        <v>0</v>
      </c>
      <c r="I55">
        <v>0</v>
      </c>
      <c r="J55">
        <v>0</v>
      </c>
      <c r="K55">
        <v>0</v>
      </c>
    </row>
    <row r="56" spans="1:11">
      <c r="A56">
        <v>1460900408</v>
      </c>
      <c r="B56">
        <v>216</v>
      </c>
      <c r="C56" t="s">
        <v>11</v>
      </c>
      <c r="D56">
        <v>0</v>
      </c>
      <c r="E56">
        <v>13351288</v>
      </c>
      <c r="F56">
        <v>0</v>
      </c>
      <c r="G56">
        <v>36938</v>
      </c>
      <c r="H56">
        <v>0</v>
      </c>
      <c r="I56">
        <v>0</v>
      </c>
      <c r="J56">
        <v>0</v>
      </c>
      <c r="K56">
        <v>0</v>
      </c>
    </row>
    <row r="57" spans="1:11">
      <c r="A57">
        <v>1460900412</v>
      </c>
      <c r="B57">
        <v>220</v>
      </c>
      <c r="C57" t="s">
        <v>11</v>
      </c>
      <c r="D57">
        <v>0</v>
      </c>
      <c r="E57">
        <v>15087637</v>
      </c>
      <c r="F57">
        <v>0</v>
      </c>
      <c r="G57">
        <v>36948</v>
      </c>
      <c r="H57">
        <v>0</v>
      </c>
      <c r="I57">
        <v>0</v>
      </c>
      <c r="J57">
        <v>0</v>
      </c>
      <c r="K57">
        <v>0</v>
      </c>
    </row>
    <row r="58" spans="1:11">
      <c r="A58">
        <v>1460900416</v>
      </c>
      <c r="B58">
        <v>224</v>
      </c>
      <c r="C58" t="s">
        <v>11</v>
      </c>
      <c r="D58">
        <v>0</v>
      </c>
      <c r="E58">
        <v>10564741</v>
      </c>
      <c r="F58">
        <v>0</v>
      </c>
      <c r="G58">
        <v>29948</v>
      </c>
      <c r="H58">
        <v>0</v>
      </c>
      <c r="I58">
        <v>0</v>
      </c>
      <c r="J58">
        <v>0</v>
      </c>
      <c r="K58">
        <v>0</v>
      </c>
    </row>
    <row r="59" spans="1:11">
      <c r="A59">
        <v>1460900420</v>
      </c>
      <c r="B59">
        <v>228</v>
      </c>
      <c r="C59" t="s">
        <v>11</v>
      </c>
      <c r="D59">
        <v>0</v>
      </c>
      <c r="E59">
        <v>9907495</v>
      </c>
      <c r="F59">
        <v>0</v>
      </c>
      <c r="G59">
        <v>30486</v>
      </c>
      <c r="H59">
        <v>0</v>
      </c>
      <c r="I59">
        <v>0</v>
      </c>
      <c r="J59">
        <v>0</v>
      </c>
      <c r="K59">
        <v>0</v>
      </c>
    </row>
    <row r="60" spans="1:11">
      <c r="A60">
        <v>1460900424</v>
      </c>
      <c r="B60">
        <v>232</v>
      </c>
      <c r="C60" t="s">
        <v>11</v>
      </c>
      <c r="D60">
        <v>0</v>
      </c>
      <c r="E60">
        <v>11228810</v>
      </c>
      <c r="F60">
        <v>0</v>
      </c>
      <c r="G60">
        <v>31108</v>
      </c>
      <c r="H60">
        <v>0</v>
      </c>
      <c r="I60">
        <v>0</v>
      </c>
      <c r="J60">
        <v>0</v>
      </c>
      <c r="K60">
        <v>0</v>
      </c>
    </row>
    <row r="61" spans="1:11">
      <c r="A61">
        <v>1460900428</v>
      </c>
      <c r="B61">
        <v>236</v>
      </c>
      <c r="C61" t="s">
        <v>11</v>
      </c>
      <c r="D61">
        <v>0</v>
      </c>
      <c r="E61">
        <v>15453914</v>
      </c>
      <c r="F61">
        <v>0</v>
      </c>
      <c r="G61">
        <v>37446</v>
      </c>
      <c r="H61">
        <v>0</v>
      </c>
      <c r="I61">
        <v>0</v>
      </c>
      <c r="J61">
        <v>0</v>
      </c>
      <c r="K61">
        <v>0</v>
      </c>
    </row>
    <row r="62" spans="1:11">
      <c r="A62">
        <v>1460900432</v>
      </c>
      <c r="B62">
        <v>240</v>
      </c>
      <c r="C62" t="s">
        <v>11</v>
      </c>
      <c r="D62">
        <v>0</v>
      </c>
      <c r="E62">
        <v>19137006</v>
      </c>
      <c r="F62">
        <v>0</v>
      </c>
      <c r="G62">
        <v>37541</v>
      </c>
      <c r="H62">
        <v>0</v>
      </c>
      <c r="I62">
        <v>0</v>
      </c>
      <c r="J62">
        <v>0</v>
      </c>
      <c r="K62">
        <v>0</v>
      </c>
    </row>
    <row r="63" spans="1:11">
      <c r="A63">
        <v>1460900436</v>
      </c>
      <c r="B63">
        <v>244</v>
      </c>
      <c r="C63" t="s">
        <v>11</v>
      </c>
      <c r="D63">
        <v>0</v>
      </c>
      <c r="E63">
        <v>9962040</v>
      </c>
      <c r="F63">
        <v>0</v>
      </c>
      <c r="G63">
        <v>27897</v>
      </c>
      <c r="H63">
        <v>0</v>
      </c>
      <c r="I63">
        <v>0</v>
      </c>
      <c r="J63">
        <v>0</v>
      </c>
      <c r="K63">
        <v>0</v>
      </c>
    </row>
    <row r="64" spans="1:11">
      <c r="A64">
        <v>1460900440</v>
      </c>
      <c r="B64">
        <v>248</v>
      </c>
      <c r="C64" t="s">
        <v>11</v>
      </c>
      <c r="D64">
        <v>0</v>
      </c>
      <c r="E64">
        <v>22555084</v>
      </c>
      <c r="F64">
        <v>0</v>
      </c>
      <c r="G64">
        <v>39984</v>
      </c>
      <c r="H64">
        <v>0</v>
      </c>
      <c r="I64">
        <v>0</v>
      </c>
      <c r="J64">
        <v>0</v>
      </c>
      <c r="K64">
        <v>0</v>
      </c>
    </row>
    <row r="65" spans="1:11">
      <c r="A65">
        <v>1460900444</v>
      </c>
      <c r="B65">
        <v>252</v>
      </c>
      <c r="C65" t="s">
        <v>11</v>
      </c>
      <c r="D65">
        <v>0</v>
      </c>
      <c r="E65">
        <v>12634260</v>
      </c>
      <c r="F65">
        <v>0</v>
      </c>
      <c r="G65">
        <v>31324</v>
      </c>
      <c r="H65">
        <v>0</v>
      </c>
      <c r="I65">
        <v>0</v>
      </c>
      <c r="J65">
        <v>0</v>
      </c>
      <c r="K65">
        <v>0</v>
      </c>
    </row>
    <row r="66" spans="1:11">
      <c r="A66">
        <v>1460900448</v>
      </c>
      <c r="B66">
        <v>256</v>
      </c>
      <c r="C66" t="s">
        <v>11</v>
      </c>
      <c r="D66">
        <v>0</v>
      </c>
      <c r="E66">
        <v>7988368</v>
      </c>
      <c r="F66">
        <v>0</v>
      </c>
      <c r="G66">
        <v>25688</v>
      </c>
      <c r="H66">
        <v>0</v>
      </c>
      <c r="I66">
        <v>0</v>
      </c>
      <c r="J66">
        <v>0</v>
      </c>
      <c r="K66">
        <v>0</v>
      </c>
    </row>
    <row r="67" spans="1:11">
      <c r="A67">
        <v>1460900452</v>
      </c>
      <c r="B67">
        <v>260</v>
      </c>
      <c r="C67" t="s">
        <v>11</v>
      </c>
      <c r="D67">
        <v>0</v>
      </c>
      <c r="E67">
        <v>22252655</v>
      </c>
      <c r="F67">
        <v>0</v>
      </c>
      <c r="G67">
        <v>43772</v>
      </c>
      <c r="H67">
        <v>0</v>
      </c>
      <c r="I67">
        <v>0</v>
      </c>
      <c r="J67">
        <v>0</v>
      </c>
      <c r="K67">
        <v>0</v>
      </c>
    </row>
    <row r="68" spans="1:11">
      <c r="A68">
        <v>1460900456</v>
      </c>
      <c r="B68">
        <v>264</v>
      </c>
      <c r="C68" t="s">
        <v>11</v>
      </c>
      <c r="D68">
        <v>0</v>
      </c>
      <c r="E68">
        <v>18985673</v>
      </c>
      <c r="F68">
        <v>0</v>
      </c>
      <c r="G68">
        <v>43580</v>
      </c>
      <c r="H68">
        <v>0</v>
      </c>
      <c r="I68">
        <v>0</v>
      </c>
      <c r="J68">
        <v>0</v>
      </c>
      <c r="K68">
        <v>0</v>
      </c>
    </row>
    <row r="69" spans="1:11">
      <c r="A69">
        <v>1460900460</v>
      </c>
      <c r="B69">
        <v>268</v>
      </c>
      <c r="C69" t="s">
        <v>11</v>
      </c>
      <c r="D69">
        <v>0</v>
      </c>
      <c r="E69">
        <v>14154462</v>
      </c>
      <c r="F69">
        <v>0</v>
      </c>
      <c r="G69">
        <v>36503</v>
      </c>
      <c r="H69">
        <v>0</v>
      </c>
      <c r="I69">
        <v>0</v>
      </c>
      <c r="J69">
        <v>0</v>
      </c>
      <c r="K69">
        <v>0</v>
      </c>
    </row>
    <row r="70" spans="1:11">
      <c r="A70">
        <v>1460900464</v>
      </c>
      <c r="B70">
        <v>272</v>
      </c>
      <c r="C70" t="s">
        <v>11</v>
      </c>
      <c r="D70">
        <v>0</v>
      </c>
      <c r="E70">
        <v>15972712</v>
      </c>
      <c r="F70">
        <v>0</v>
      </c>
      <c r="G70">
        <v>36592</v>
      </c>
      <c r="H70">
        <v>0</v>
      </c>
      <c r="I70">
        <v>0</v>
      </c>
      <c r="J70">
        <v>0</v>
      </c>
      <c r="K70">
        <v>0</v>
      </c>
    </row>
    <row r="71" spans="1:11">
      <c r="A71">
        <v>1460900468</v>
      </c>
      <c r="B71">
        <v>276</v>
      </c>
      <c r="C71" t="s">
        <v>11</v>
      </c>
      <c r="D71">
        <v>0</v>
      </c>
      <c r="E71">
        <v>12954048</v>
      </c>
      <c r="F71">
        <v>0</v>
      </c>
      <c r="G71">
        <v>34908</v>
      </c>
      <c r="H71">
        <v>0</v>
      </c>
      <c r="I71">
        <v>0</v>
      </c>
      <c r="J71">
        <v>0</v>
      </c>
      <c r="K71">
        <v>0</v>
      </c>
    </row>
    <row r="72" spans="1:11">
      <c r="A72">
        <v>1460900472</v>
      </c>
      <c r="B72">
        <v>280</v>
      </c>
      <c r="C72" t="s">
        <v>11</v>
      </c>
      <c r="D72">
        <v>0</v>
      </c>
      <c r="E72">
        <v>19695660</v>
      </c>
      <c r="F72">
        <v>0</v>
      </c>
      <c r="G72">
        <v>42529</v>
      </c>
      <c r="H72">
        <v>0</v>
      </c>
      <c r="I72">
        <v>0</v>
      </c>
      <c r="J72">
        <v>0</v>
      </c>
      <c r="K72">
        <v>0</v>
      </c>
    </row>
    <row r="73" spans="1:11">
      <c r="A73">
        <v>1460900476</v>
      </c>
      <c r="B73">
        <v>284</v>
      </c>
      <c r="C73" t="s">
        <v>11</v>
      </c>
      <c r="D73">
        <v>0</v>
      </c>
      <c r="E73">
        <v>13315182</v>
      </c>
      <c r="F73">
        <v>0</v>
      </c>
      <c r="G73">
        <v>31208</v>
      </c>
      <c r="H73">
        <v>0</v>
      </c>
      <c r="I73">
        <v>0</v>
      </c>
      <c r="J73">
        <v>0</v>
      </c>
      <c r="K73">
        <v>0</v>
      </c>
    </row>
    <row r="74" spans="1:11">
      <c r="A74">
        <v>1460900480</v>
      </c>
      <c r="B74">
        <v>288</v>
      </c>
      <c r="C74" t="s">
        <v>11</v>
      </c>
      <c r="D74">
        <v>0</v>
      </c>
      <c r="E74">
        <v>19967366</v>
      </c>
      <c r="F74">
        <v>0</v>
      </c>
      <c r="G74">
        <v>39579</v>
      </c>
      <c r="H74">
        <v>0</v>
      </c>
      <c r="I74">
        <v>0</v>
      </c>
      <c r="J74">
        <v>0</v>
      </c>
      <c r="K74">
        <v>0</v>
      </c>
    </row>
    <row r="75" spans="1:11">
      <c r="A75">
        <v>1460900484</v>
      </c>
      <c r="B75">
        <v>292</v>
      </c>
      <c r="C75" t="s">
        <v>11</v>
      </c>
      <c r="D75">
        <v>0</v>
      </c>
      <c r="E75">
        <v>31528218</v>
      </c>
      <c r="F75">
        <v>0</v>
      </c>
      <c r="G75">
        <v>51756</v>
      </c>
      <c r="H75">
        <v>0</v>
      </c>
      <c r="I75">
        <v>0</v>
      </c>
      <c r="J75">
        <v>0</v>
      </c>
      <c r="K75">
        <v>0</v>
      </c>
    </row>
    <row r="76" spans="1:11">
      <c r="A76">
        <v>1460900488</v>
      </c>
      <c r="B76">
        <v>296</v>
      </c>
      <c r="C76" t="s">
        <v>11</v>
      </c>
      <c r="D76">
        <v>0</v>
      </c>
      <c r="E76">
        <v>26867086</v>
      </c>
      <c r="F76">
        <v>0</v>
      </c>
      <c r="G76">
        <v>48519</v>
      </c>
      <c r="H76">
        <v>0</v>
      </c>
      <c r="I76">
        <v>0</v>
      </c>
      <c r="J76">
        <v>0</v>
      </c>
      <c r="K76">
        <v>0</v>
      </c>
    </row>
    <row r="77" spans="1:11">
      <c r="A77">
        <v>1460900492</v>
      </c>
      <c r="B77">
        <v>300</v>
      </c>
      <c r="C77" t="s">
        <v>11</v>
      </c>
      <c r="D77">
        <v>0</v>
      </c>
      <c r="E77">
        <v>20728332</v>
      </c>
      <c r="F77">
        <v>0</v>
      </c>
      <c r="G77">
        <v>40982</v>
      </c>
      <c r="H77">
        <v>0</v>
      </c>
      <c r="I77">
        <v>0</v>
      </c>
      <c r="J77">
        <v>0</v>
      </c>
      <c r="K77">
        <v>0</v>
      </c>
    </row>
    <row r="78" spans="1:11">
      <c r="A78">
        <v>1460900496</v>
      </c>
      <c r="B78">
        <v>304</v>
      </c>
      <c r="C78" t="s">
        <v>11</v>
      </c>
      <c r="D78">
        <v>0</v>
      </c>
      <c r="E78">
        <v>15174111</v>
      </c>
      <c r="F78">
        <v>0</v>
      </c>
      <c r="G78">
        <v>35769</v>
      </c>
      <c r="H78">
        <v>0</v>
      </c>
      <c r="I78">
        <v>0</v>
      </c>
      <c r="J78">
        <v>0</v>
      </c>
      <c r="K78">
        <v>0</v>
      </c>
    </row>
    <row r="79" spans="1:11">
      <c r="A79">
        <v>1460900500</v>
      </c>
      <c r="B79">
        <v>308</v>
      </c>
      <c r="C79" t="s">
        <v>11</v>
      </c>
      <c r="D79">
        <v>0</v>
      </c>
      <c r="E79">
        <v>17773874</v>
      </c>
      <c r="F79">
        <v>0</v>
      </c>
      <c r="G79">
        <v>39033</v>
      </c>
      <c r="H79">
        <v>0</v>
      </c>
      <c r="I79">
        <v>0</v>
      </c>
      <c r="J79">
        <v>0</v>
      </c>
      <c r="K79">
        <v>0</v>
      </c>
    </row>
    <row r="80" spans="1:11">
      <c r="A80">
        <v>1460900504</v>
      </c>
      <c r="B80">
        <v>312</v>
      </c>
      <c r="C80" t="s">
        <v>11</v>
      </c>
      <c r="D80">
        <v>0</v>
      </c>
      <c r="E80">
        <v>22640767</v>
      </c>
      <c r="F80">
        <v>0</v>
      </c>
      <c r="G80">
        <v>33290</v>
      </c>
      <c r="H80">
        <v>0</v>
      </c>
      <c r="I80">
        <v>0</v>
      </c>
      <c r="J80">
        <v>0</v>
      </c>
      <c r="K80">
        <v>0</v>
      </c>
    </row>
    <row r="81" spans="1:11">
      <c r="A81">
        <v>1460900508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1460900512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1460900516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1460900520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1460900643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1460900648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1460900652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1460900656</v>
      </c>
      <c r="B5">
        <v>13</v>
      </c>
      <c r="C5" t="s">
        <v>11</v>
      </c>
      <c r="D5">
        <v>0</v>
      </c>
      <c r="E5">
        <v>11092696</v>
      </c>
      <c r="F5">
        <v>0</v>
      </c>
      <c r="G5">
        <v>33189</v>
      </c>
      <c r="H5">
        <v>0</v>
      </c>
      <c r="I5">
        <v>0</v>
      </c>
      <c r="J5">
        <v>0</v>
      </c>
      <c r="K5">
        <v>0</v>
      </c>
    </row>
    <row r="6" spans="1:11">
      <c r="A6">
        <v>1460900660</v>
      </c>
      <c r="B6">
        <v>17</v>
      </c>
      <c r="C6" t="s">
        <v>11</v>
      </c>
      <c r="D6">
        <v>0</v>
      </c>
      <c r="E6">
        <v>21137193</v>
      </c>
      <c r="F6">
        <v>0</v>
      </c>
      <c r="G6">
        <v>46258</v>
      </c>
      <c r="H6">
        <v>0</v>
      </c>
      <c r="I6">
        <v>0</v>
      </c>
      <c r="J6">
        <v>0</v>
      </c>
      <c r="K6">
        <v>0</v>
      </c>
    </row>
    <row r="7" spans="1:11">
      <c r="A7">
        <v>1460900664</v>
      </c>
      <c r="B7">
        <v>21</v>
      </c>
      <c r="C7" t="s">
        <v>11</v>
      </c>
      <c r="D7">
        <v>0</v>
      </c>
      <c r="E7">
        <v>6425482</v>
      </c>
      <c r="F7">
        <v>0</v>
      </c>
      <c r="G7">
        <v>27888</v>
      </c>
      <c r="H7">
        <v>0</v>
      </c>
      <c r="I7">
        <v>0</v>
      </c>
      <c r="J7">
        <v>0</v>
      </c>
      <c r="K7">
        <v>0</v>
      </c>
    </row>
    <row r="8" spans="1:11">
      <c r="A8">
        <v>1460900668</v>
      </c>
      <c r="B8">
        <v>25</v>
      </c>
      <c r="C8" t="s">
        <v>11</v>
      </c>
      <c r="D8">
        <v>0</v>
      </c>
      <c r="E8">
        <v>19091357</v>
      </c>
      <c r="F8">
        <v>0</v>
      </c>
      <c r="G8">
        <v>41544</v>
      </c>
      <c r="H8">
        <v>0</v>
      </c>
      <c r="I8">
        <v>0</v>
      </c>
      <c r="J8">
        <v>0</v>
      </c>
      <c r="K8">
        <v>0</v>
      </c>
    </row>
    <row r="9" spans="1:11">
      <c r="A9">
        <v>1460900672</v>
      </c>
      <c r="B9">
        <v>29</v>
      </c>
      <c r="C9" t="s">
        <v>11</v>
      </c>
      <c r="D9">
        <v>0</v>
      </c>
      <c r="E9">
        <v>20535299</v>
      </c>
      <c r="F9">
        <v>0</v>
      </c>
      <c r="G9">
        <v>47296</v>
      </c>
      <c r="H9">
        <v>0</v>
      </c>
      <c r="I9">
        <v>0</v>
      </c>
      <c r="J9">
        <v>0</v>
      </c>
      <c r="K9">
        <v>0</v>
      </c>
    </row>
    <row r="10" spans="1:11">
      <c r="A10">
        <v>1460900676</v>
      </c>
      <c r="B10">
        <v>33</v>
      </c>
      <c r="C10" t="s">
        <v>11</v>
      </c>
      <c r="D10">
        <v>0</v>
      </c>
      <c r="E10">
        <v>19278064</v>
      </c>
      <c r="F10">
        <v>0</v>
      </c>
      <c r="G10">
        <v>45466</v>
      </c>
      <c r="H10">
        <v>0</v>
      </c>
      <c r="I10">
        <v>0</v>
      </c>
      <c r="J10">
        <v>0</v>
      </c>
      <c r="K10">
        <v>0</v>
      </c>
    </row>
    <row r="11" spans="1:11">
      <c r="A11">
        <v>1460900680</v>
      </c>
      <c r="B11">
        <v>37</v>
      </c>
      <c r="C11" t="s">
        <v>11</v>
      </c>
      <c r="D11">
        <v>0</v>
      </c>
      <c r="E11">
        <v>26089376</v>
      </c>
      <c r="F11">
        <v>0</v>
      </c>
      <c r="G11">
        <v>53912</v>
      </c>
      <c r="H11">
        <v>0</v>
      </c>
      <c r="I11">
        <v>0</v>
      </c>
      <c r="J11">
        <v>0</v>
      </c>
      <c r="K11">
        <v>0</v>
      </c>
    </row>
    <row r="12" spans="1:11">
      <c r="A12">
        <v>1460900684</v>
      </c>
      <c r="B12">
        <v>41</v>
      </c>
      <c r="C12" t="s">
        <v>11</v>
      </c>
      <c r="D12">
        <v>0</v>
      </c>
      <c r="E12">
        <v>29853598</v>
      </c>
      <c r="F12">
        <v>0</v>
      </c>
      <c r="G12">
        <v>59646</v>
      </c>
      <c r="H12">
        <v>0</v>
      </c>
      <c r="I12">
        <v>0</v>
      </c>
      <c r="J12">
        <v>0</v>
      </c>
      <c r="K12">
        <v>0</v>
      </c>
    </row>
    <row r="13" spans="1:11">
      <c r="A13">
        <v>1460900688</v>
      </c>
      <c r="B13">
        <v>45</v>
      </c>
      <c r="C13" t="s">
        <v>11</v>
      </c>
      <c r="D13">
        <v>0</v>
      </c>
      <c r="E13">
        <v>27243166</v>
      </c>
      <c r="F13">
        <v>0</v>
      </c>
      <c r="G13">
        <v>52944</v>
      </c>
      <c r="H13">
        <v>0</v>
      </c>
      <c r="I13">
        <v>0</v>
      </c>
      <c r="J13">
        <v>0</v>
      </c>
      <c r="K13">
        <v>0</v>
      </c>
    </row>
    <row r="14" spans="1:11">
      <c r="A14">
        <v>1460900692</v>
      </c>
      <c r="B14">
        <v>49</v>
      </c>
      <c r="C14" t="s">
        <v>11</v>
      </c>
      <c r="D14">
        <v>0</v>
      </c>
      <c r="E14">
        <v>26576474</v>
      </c>
      <c r="F14">
        <v>0</v>
      </c>
      <c r="G14">
        <v>53013</v>
      </c>
      <c r="H14">
        <v>0</v>
      </c>
      <c r="I14">
        <v>0</v>
      </c>
      <c r="J14">
        <v>0</v>
      </c>
      <c r="K14">
        <v>0</v>
      </c>
    </row>
    <row r="15" spans="1:11">
      <c r="A15">
        <v>1460900696</v>
      </c>
      <c r="B15">
        <v>53</v>
      </c>
      <c r="C15" t="s">
        <v>11</v>
      </c>
      <c r="D15">
        <v>0</v>
      </c>
      <c r="E15">
        <v>22054041</v>
      </c>
      <c r="F15">
        <v>0</v>
      </c>
      <c r="G15">
        <v>47734</v>
      </c>
      <c r="H15">
        <v>0</v>
      </c>
      <c r="I15">
        <v>0</v>
      </c>
      <c r="J15">
        <v>0</v>
      </c>
      <c r="K15">
        <v>0</v>
      </c>
    </row>
    <row r="16" spans="1:11">
      <c r="A16">
        <v>1460900700</v>
      </c>
      <c r="B16">
        <v>57</v>
      </c>
      <c r="C16" t="s">
        <v>11</v>
      </c>
      <c r="D16">
        <v>0</v>
      </c>
      <c r="E16">
        <v>21530585</v>
      </c>
      <c r="F16">
        <v>0</v>
      </c>
      <c r="G16">
        <v>45297</v>
      </c>
      <c r="H16">
        <v>0</v>
      </c>
      <c r="I16">
        <v>0</v>
      </c>
      <c r="J16">
        <v>0</v>
      </c>
      <c r="K16">
        <v>0</v>
      </c>
    </row>
    <row r="17" spans="1:11">
      <c r="A17">
        <v>1460900704</v>
      </c>
      <c r="B17">
        <v>61</v>
      </c>
      <c r="C17" t="s">
        <v>11</v>
      </c>
      <c r="D17">
        <v>0</v>
      </c>
      <c r="E17">
        <v>19404655</v>
      </c>
      <c r="F17">
        <v>0</v>
      </c>
      <c r="G17">
        <v>42845</v>
      </c>
      <c r="H17">
        <v>0</v>
      </c>
      <c r="I17">
        <v>0</v>
      </c>
      <c r="J17">
        <v>0</v>
      </c>
      <c r="K17">
        <v>0</v>
      </c>
    </row>
    <row r="18" spans="1:11">
      <c r="A18">
        <v>1460900708</v>
      </c>
      <c r="B18">
        <v>65</v>
      </c>
      <c r="C18" t="s">
        <v>11</v>
      </c>
      <c r="D18">
        <v>0</v>
      </c>
      <c r="E18">
        <v>16119814</v>
      </c>
      <c r="F18">
        <v>0</v>
      </c>
      <c r="G18">
        <v>39111</v>
      </c>
      <c r="H18">
        <v>0</v>
      </c>
      <c r="I18">
        <v>0</v>
      </c>
      <c r="J18">
        <v>0</v>
      </c>
      <c r="K18">
        <v>0</v>
      </c>
    </row>
    <row r="19" spans="1:11">
      <c r="A19">
        <v>1460900712</v>
      </c>
      <c r="B19">
        <v>69</v>
      </c>
      <c r="C19" t="s">
        <v>11</v>
      </c>
      <c r="D19">
        <v>0</v>
      </c>
      <c r="E19">
        <v>14666790</v>
      </c>
      <c r="F19">
        <v>0</v>
      </c>
      <c r="G19">
        <v>40225</v>
      </c>
      <c r="H19">
        <v>0</v>
      </c>
      <c r="I19">
        <v>0</v>
      </c>
      <c r="J19">
        <v>0</v>
      </c>
      <c r="K19">
        <v>0</v>
      </c>
    </row>
    <row r="20" spans="1:11">
      <c r="A20">
        <v>1460900716</v>
      </c>
      <c r="B20">
        <v>73</v>
      </c>
      <c r="C20" t="s">
        <v>11</v>
      </c>
      <c r="D20">
        <v>0</v>
      </c>
      <c r="E20">
        <v>7914012</v>
      </c>
      <c r="F20">
        <v>0</v>
      </c>
      <c r="G20">
        <v>31981</v>
      </c>
      <c r="H20">
        <v>0</v>
      </c>
      <c r="I20">
        <v>0</v>
      </c>
      <c r="J20">
        <v>0</v>
      </c>
      <c r="K20">
        <v>0</v>
      </c>
    </row>
    <row r="21" spans="1:11">
      <c r="A21">
        <v>1460900720</v>
      </c>
      <c r="B21">
        <v>77</v>
      </c>
      <c r="C21" t="s">
        <v>11</v>
      </c>
      <c r="D21">
        <v>0</v>
      </c>
      <c r="E21">
        <v>22657784</v>
      </c>
      <c r="F21">
        <v>0</v>
      </c>
      <c r="G21">
        <v>44694</v>
      </c>
      <c r="H21">
        <v>0</v>
      </c>
      <c r="I21">
        <v>0</v>
      </c>
      <c r="J21">
        <v>0</v>
      </c>
      <c r="K21">
        <v>0</v>
      </c>
    </row>
    <row r="22" spans="1:11">
      <c r="A22">
        <v>1460900724</v>
      </c>
      <c r="B22">
        <v>81</v>
      </c>
      <c r="C22" t="s">
        <v>11</v>
      </c>
      <c r="D22">
        <v>0</v>
      </c>
      <c r="E22">
        <v>15060671</v>
      </c>
      <c r="F22">
        <v>0</v>
      </c>
      <c r="G22">
        <v>38050</v>
      </c>
      <c r="H22">
        <v>0</v>
      </c>
      <c r="I22">
        <v>0</v>
      </c>
      <c r="J22">
        <v>0</v>
      </c>
      <c r="K22">
        <v>0</v>
      </c>
    </row>
    <row r="23" spans="1:11">
      <c r="A23">
        <v>1460900728</v>
      </c>
      <c r="B23">
        <v>85</v>
      </c>
      <c r="C23" t="s">
        <v>11</v>
      </c>
      <c r="D23">
        <v>0</v>
      </c>
      <c r="E23">
        <v>22574326</v>
      </c>
      <c r="F23">
        <v>0</v>
      </c>
      <c r="G23">
        <v>42871</v>
      </c>
      <c r="H23">
        <v>0</v>
      </c>
      <c r="I23">
        <v>0</v>
      </c>
      <c r="J23">
        <v>0</v>
      </c>
      <c r="K23">
        <v>0</v>
      </c>
    </row>
    <row r="24" spans="1:11">
      <c r="A24">
        <v>1460900732</v>
      </c>
      <c r="B24">
        <v>89</v>
      </c>
      <c r="C24" t="s">
        <v>11</v>
      </c>
      <c r="D24">
        <v>0</v>
      </c>
      <c r="E24">
        <v>20928067</v>
      </c>
      <c r="F24">
        <v>0</v>
      </c>
      <c r="G24">
        <v>45123</v>
      </c>
      <c r="H24">
        <v>0</v>
      </c>
      <c r="I24">
        <v>0</v>
      </c>
      <c r="J24">
        <v>0</v>
      </c>
      <c r="K24">
        <v>0</v>
      </c>
    </row>
    <row r="25" spans="1:11">
      <c r="A25">
        <v>1460900736</v>
      </c>
      <c r="B25">
        <v>93</v>
      </c>
      <c r="C25" t="s">
        <v>11</v>
      </c>
      <c r="D25">
        <v>0</v>
      </c>
      <c r="E25">
        <v>25492574</v>
      </c>
      <c r="F25">
        <v>0</v>
      </c>
      <c r="G25">
        <v>51324</v>
      </c>
      <c r="H25">
        <v>0</v>
      </c>
      <c r="I25">
        <v>0</v>
      </c>
      <c r="J25">
        <v>0</v>
      </c>
      <c r="K25">
        <v>0</v>
      </c>
    </row>
    <row r="26" spans="1:11">
      <c r="A26">
        <v>1460900740</v>
      </c>
      <c r="B26">
        <v>97</v>
      </c>
      <c r="C26" t="s">
        <v>11</v>
      </c>
      <c r="D26">
        <v>0</v>
      </c>
      <c r="E26">
        <v>22888832</v>
      </c>
      <c r="F26">
        <v>0</v>
      </c>
      <c r="G26">
        <v>46141</v>
      </c>
      <c r="H26">
        <v>0</v>
      </c>
      <c r="I26">
        <v>0</v>
      </c>
      <c r="J26">
        <v>0</v>
      </c>
      <c r="K26">
        <v>0</v>
      </c>
    </row>
    <row r="27" spans="1:11">
      <c r="A27">
        <v>1460900744</v>
      </c>
      <c r="B27">
        <v>101</v>
      </c>
      <c r="C27" t="s">
        <v>11</v>
      </c>
      <c r="D27">
        <v>0</v>
      </c>
      <c r="E27">
        <v>26414517</v>
      </c>
      <c r="F27">
        <v>0</v>
      </c>
      <c r="G27">
        <v>54386</v>
      </c>
      <c r="H27">
        <v>0</v>
      </c>
      <c r="I27">
        <v>0</v>
      </c>
      <c r="J27">
        <v>0</v>
      </c>
      <c r="K27">
        <v>0</v>
      </c>
    </row>
    <row r="28" spans="1:11">
      <c r="A28">
        <v>1460900748</v>
      </c>
      <c r="B28">
        <v>105</v>
      </c>
      <c r="C28" t="s">
        <v>11</v>
      </c>
      <c r="D28">
        <v>0</v>
      </c>
      <c r="E28">
        <v>12197106</v>
      </c>
      <c r="F28">
        <v>0</v>
      </c>
      <c r="G28">
        <v>35947</v>
      </c>
      <c r="H28">
        <v>0</v>
      </c>
      <c r="I28">
        <v>0</v>
      </c>
      <c r="J28">
        <v>0</v>
      </c>
      <c r="K28">
        <v>0</v>
      </c>
    </row>
    <row r="29" spans="1:11">
      <c r="A29">
        <v>1460900752</v>
      </c>
      <c r="B29">
        <v>109</v>
      </c>
      <c r="C29" t="s">
        <v>11</v>
      </c>
      <c r="D29">
        <v>0</v>
      </c>
      <c r="E29">
        <v>24693808</v>
      </c>
      <c r="F29">
        <v>0</v>
      </c>
      <c r="G29">
        <v>48990</v>
      </c>
      <c r="H29">
        <v>0</v>
      </c>
      <c r="I29">
        <v>0</v>
      </c>
      <c r="J29">
        <v>0</v>
      </c>
      <c r="K29">
        <v>0</v>
      </c>
    </row>
    <row r="30" spans="1:11">
      <c r="A30">
        <v>1460900756</v>
      </c>
      <c r="B30">
        <v>113</v>
      </c>
      <c r="C30" t="s">
        <v>11</v>
      </c>
      <c r="D30">
        <v>0</v>
      </c>
      <c r="E30">
        <v>8098824</v>
      </c>
      <c r="F30">
        <v>0</v>
      </c>
      <c r="G30">
        <v>29674</v>
      </c>
      <c r="H30">
        <v>0</v>
      </c>
      <c r="I30">
        <v>0</v>
      </c>
      <c r="J30">
        <v>0</v>
      </c>
      <c r="K30">
        <v>0</v>
      </c>
    </row>
    <row r="31" spans="1:11">
      <c r="A31">
        <v>1460900760</v>
      </c>
      <c r="B31">
        <v>117</v>
      </c>
      <c r="C31" t="s">
        <v>11</v>
      </c>
      <c r="D31">
        <v>0</v>
      </c>
      <c r="E31">
        <v>11087839</v>
      </c>
      <c r="F31">
        <v>0</v>
      </c>
      <c r="G31">
        <v>37129</v>
      </c>
      <c r="H31">
        <v>0</v>
      </c>
      <c r="I31">
        <v>0</v>
      </c>
      <c r="J31">
        <v>0</v>
      </c>
      <c r="K31">
        <v>0</v>
      </c>
    </row>
    <row r="32" spans="1:11">
      <c r="A32">
        <v>1460900764</v>
      </c>
      <c r="B32">
        <v>121</v>
      </c>
      <c r="C32" t="s">
        <v>11</v>
      </c>
      <c r="D32">
        <v>0</v>
      </c>
      <c r="E32">
        <v>30094559</v>
      </c>
      <c r="F32">
        <v>0</v>
      </c>
      <c r="G32">
        <v>56230</v>
      </c>
      <c r="H32">
        <v>0</v>
      </c>
      <c r="I32">
        <v>0</v>
      </c>
      <c r="J32">
        <v>0</v>
      </c>
      <c r="K32">
        <v>0</v>
      </c>
    </row>
    <row r="33" spans="1:11">
      <c r="A33">
        <v>1460900768</v>
      </c>
      <c r="B33">
        <v>125</v>
      </c>
      <c r="C33" t="s">
        <v>11</v>
      </c>
      <c r="D33">
        <v>0</v>
      </c>
      <c r="E33">
        <v>31281129</v>
      </c>
      <c r="F33">
        <v>0</v>
      </c>
      <c r="G33">
        <v>55963</v>
      </c>
      <c r="H33">
        <v>0</v>
      </c>
      <c r="I33">
        <v>0</v>
      </c>
      <c r="J33">
        <v>0</v>
      </c>
      <c r="K33">
        <v>0</v>
      </c>
    </row>
    <row r="34" spans="1:11">
      <c r="A34">
        <v>1460900772</v>
      </c>
      <c r="B34">
        <v>129</v>
      </c>
      <c r="C34" t="s">
        <v>11</v>
      </c>
      <c r="D34">
        <v>0</v>
      </c>
      <c r="E34">
        <v>19487521</v>
      </c>
      <c r="F34">
        <v>0</v>
      </c>
      <c r="G34">
        <v>43910</v>
      </c>
      <c r="H34">
        <v>0</v>
      </c>
      <c r="I34">
        <v>0</v>
      </c>
      <c r="J34">
        <v>0</v>
      </c>
      <c r="K34">
        <v>0</v>
      </c>
    </row>
    <row r="35" spans="1:11">
      <c r="A35">
        <v>1460900776</v>
      </c>
      <c r="B35">
        <v>133</v>
      </c>
      <c r="C35" t="s">
        <v>11</v>
      </c>
      <c r="D35">
        <v>0</v>
      </c>
      <c r="E35">
        <v>32338105</v>
      </c>
      <c r="F35">
        <v>0</v>
      </c>
      <c r="G35">
        <v>58673</v>
      </c>
      <c r="H35">
        <v>0</v>
      </c>
      <c r="I35">
        <v>0</v>
      </c>
      <c r="J35">
        <v>0</v>
      </c>
      <c r="K35">
        <v>0</v>
      </c>
    </row>
    <row r="36" spans="1:11">
      <c r="A36">
        <v>1460900780</v>
      </c>
      <c r="B36">
        <v>137</v>
      </c>
      <c r="C36" t="s">
        <v>11</v>
      </c>
      <c r="D36">
        <v>0</v>
      </c>
      <c r="E36">
        <v>16066905</v>
      </c>
      <c r="F36">
        <v>0</v>
      </c>
      <c r="G36">
        <v>43097</v>
      </c>
      <c r="H36">
        <v>0</v>
      </c>
      <c r="I36">
        <v>0</v>
      </c>
      <c r="J36">
        <v>0</v>
      </c>
      <c r="K36">
        <v>0</v>
      </c>
    </row>
    <row r="37" spans="1:11">
      <c r="A37">
        <v>1460900784</v>
      </c>
      <c r="B37">
        <v>141</v>
      </c>
      <c r="C37" t="s">
        <v>11</v>
      </c>
      <c r="D37">
        <v>0</v>
      </c>
      <c r="E37">
        <v>27588850</v>
      </c>
      <c r="F37">
        <v>0</v>
      </c>
      <c r="G37">
        <v>50546</v>
      </c>
      <c r="H37">
        <v>0</v>
      </c>
      <c r="I37">
        <v>0</v>
      </c>
      <c r="J37">
        <v>0</v>
      </c>
      <c r="K37">
        <v>0</v>
      </c>
    </row>
    <row r="38" spans="1:11">
      <c r="A38">
        <v>1460900788</v>
      </c>
      <c r="B38">
        <v>145</v>
      </c>
      <c r="C38" t="s">
        <v>11</v>
      </c>
      <c r="D38">
        <v>0</v>
      </c>
      <c r="E38">
        <v>23716600</v>
      </c>
      <c r="F38">
        <v>0</v>
      </c>
      <c r="G38">
        <v>48906</v>
      </c>
      <c r="H38">
        <v>0</v>
      </c>
      <c r="I38">
        <v>0</v>
      </c>
      <c r="J38">
        <v>0</v>
      </c>
      <c r="K38">
        <v>0</v>
      </c>
    </row>
    <row r="39" spans="1:11">
      <c r="A39">
        <v>1460900792</v>
      </c>
      <c r="B39">
        <v>149</v>
      </c>
      <c r="C39" t="s">
        <v>11</v>
      </c>
      <c r="D39">
        <v>0</v>
      </c>
      <c r="E39">
        <v>10686754</v>
      </c>
      <c r="F39">
        <v>0</v>
      </c>
      <c r="G39">
        <v>33702</v>
      </c>
      <c r="H39">
        <v>0</v>
      </c>
      <c r="I39">
        <v>0</v>
      </c>
      <c r="J39">
        <v>0</v>
      </c>
      <c r="K39">
        <v>0</v>
      </c>
    </row>
    <row r="40" spans="1:11">
      <c r="A40">
        <v>1460900796</v>
      </c>
      <c r="B40">
        <v>153</v>
      </c>
      <c r="C40" t="s">
        <v>11</v>
      </c>
      <c r="D40">
        <v>0</v>
      </c>
      <c r="E40">
        <v>26863076</v>
      </c>
      <c r="F40">
        <v>0</v>
      </c>
      <c r="G40">
        <v>53309</v>
      </c>
      <c r="H40">
        <v>0</v>
      </c>
      <c r="I40">
        <v>0</v>
      </c>
      <c r="J40">
        <v>0</v>
      </c>
      <c r="K40">
        <v>0</v>
      </c>
    </row>
    <row r="41" spans="1:11">
      <c r="A41">
        <v>1460900800</v>
      </c>
      <c r="B41">
        <v>157</v>
      </c>
      <c r="C41" t="s">
        <v>11</v>
      </c>
      <c r="D41">
        <v>0</v>
      </c>
      <c r="E41">
        <v>34477361</v>
      </c>
      <c r="F41">
        <v>0</v>
      </c>
      <c r="G41">
        <v>62586</v>
      </c>
      <c r="H41">
        <v>0</v>
      </c>
      <c r="I41">
        <v>0</v>
      </c>
      <c r="J41">
        <v>0</v>
      </c>
      <c r="K41">
        <v>0</v>
      </c>
    </row>
    <row r="42" spans="1:11">
      <c r="A42">
        <v>1460900804</v>
      </c>
      <c r="B42">
        <v>161</v>
      </c>
      <c r="C42" t="s">
        <v>11</v>
      </c>
      <c r="D42">
        <v>0</v>
      </c>
      <c r="E42">
        <v>31546984</v>
      </c>
      <c r="F42">
        <v>0</v>
      </c>
      <c r="G42">
        <v>55987</v>
      </c>
      <c r="H42">
        <v>0</v>
      </c>
      <c r="I42">
        <v>0</v>
      </c>
      <c r="J42">
        <v>0</v>
      </c>
      <c r="K42">
        <v>0</v>
      </c>
    </row>
    <row r="43" spans="1:11">
      <c r="A43">
        <v>1460900808</v>
      </c>
      <c r="B43">
        <v>165</v>
      </c>
      <c r="C43" t="s">
        <v>11</v>
      </c>
      <c r="D43">
        <v>0</v>
      </c>
      <c r="E43">
        <v>22174951</v>
      </c>
      <c r="F43">
        <v>0</v>
      </c>
      <c r="G43">
        <v>48463</v>
      </c>
      <c r="H43">
        <v>0</v>
      </c>
      <c r="I43">
        <v>0</v>
      </c>
      <c r="J43">
        <v>0</v>
      </c>
      <c r="K43">
        <v>0</v>
      </c>
    </row>
    <row r="44" spans="1:11">
      <c r="A44">
        <v>1460900812</v>
      </c>
      <c r="B44">
        <v>169</v>
      </c>
      <c r="C44" t="s">
        <v>11</v>
      </c>
      <c r="D44">
        <v>0</v>
      </c>
      <c r="E44">
        <v>14749944</v>
      </c>
      <c r="F44">
        <v>0</v>
      </c>
      <c r="G44">
        <v>39252</v>
      </c>
      <c r="H44">
        <v>0</v>
      </c>
      <c r="I44">
        <v>0</v>
      </c>
      <c r="J44">
        <v>0</v>
      </c>
      <c r="K44">
        <v>0</v>
      </c>
    </row>
    <row r="45" spans="1:11">
      <c r="A45">
        <v>1460900816</v>
      </c>
      <c r="B45">
        <v>173</v>
      </c>
      <c r="C45" t="s">
        <v>11</v>
      </c>
      <c r="D45">
        <v>0</v>
      </c>
      <c r="E45">
        <v>16591571</v>
      </c>
      <c r="F45">
        <v>0</v>
      </c>
      <c r="G45">
        <v>38504</v>
      </c>
      <c r="H45">
        <v>0</v>
      </c>
      <c r="I45">
        <v>0</v>
      </c>
      <c r="J45">
        <v>0</v>
      </c>
      <c r="K45">
        <v>0</v>
      </c>
    </row>
    <row r="46" spans="1:11">
      <c r="A46">
        <v>1460900820</v>
      </c>
      <c r="B46">
        <v>177</v>
      </c>
      <c r="C46" t="s">
        <v>11</v>
      </c>
      <c r="D46">
        <v>0</v>
      </c>
      <c r="E46">
        <v>25862586</v>
      </c>
      <c r="F46">
        <v>0</v>
      </c>
      <c r="G46">
        <v>47517</v>
      </c>
      <c r="H46">
        <v>0</v>
      </c>
      <c r="I46">
        <v>0</v>
      </c>
      <c r="J46">
        <v>0</v>
      </c>
      <c r="K46">
        <v>0</v>
      </c>
    </row>
    <row r="47" spans="1:11">
      <c r="A47">
        <v>1460900824</v>
      </c>
      <c r="B47">
        <v>181</v>
      </c>
      <c r="C47" t="s">
        <v>11</v>
      </c>
      <c r="D47">
        <v>0</v>
      </c>
      <c r="E47">
        <v>13755732</v>
      </c>
      <c r="F47">
        <v>0</v>
      </c>
      <c r="G47">
        <v>33551</v>
      </c>
      <c r="H47">
        <v>0</v>
      </c>
      <c r="I47">
        <v>0</v>
      </c>
      <c r="J47">
        <v>0</v>
      </c>
      <c r="K47">
        <v>0</v>
      </c>
    </row>
    <row r="48" spans="1:11">
      <c r="A48">
        <v>1460900828</v>
      </c>
      <c r="B48">
        <v>185</v>
      </c>
      <c r="C48" t="s">
        <v>11</v>
      </c>
      <c r="D48">
        <v>0</v>
      </c>
      <c r="E48">
        <v>18866089</v>
      </c>
      <c r="F48">
        <v>0</v>
      </c>
      <c r="G48">
        <v>41167</v>
      </c>
      <c r="H48">
        <v>0</v>
      </c>
      <c r="I48">
        <v>0</v>
      </c>
      <c r="J48">
        <v>0</v>
      </c>
      <c r="K48">
        <v>0</v>
      </c>
    </row>
    <row r="49" spans="1:11">
      <c r="A49">
        <v>1460900832</v>
      </c>
      <c r="B49">
        <v>189</v>
      </c>
      <c r="C49" t="s">
        <v>11</v>
      </c>
      <c r="D49">
        <v>0</v>
      </c>
      <c r="E49">
        <v>18008092</v>
      </c>
      <c r="F49">
        <v>0</v>
      </c>
      <c r="G49">
        <v>41573</v>
      </c>
      <c r="H49">
        <v>0</v>
      </c>
      <c r="I49">
        <v>0</v>
      </c>
      <c r="J49">
        <v>0</v>
      </c>
      <c r="K49">
        <v>0</v>
      </c>
    </row>
    <row r="50" spans="1:11">
      <c r="A50">
        <v>1460900836</v>
      </c>
      <c r="B50">
        <v>193</v>
      </c>
      <c r="C50" t="s">
        <v>11</v>
      </c>
      <c r="D50">
        <v>0</v>
      </c>
      <c r="E50">
        <v>14520682</v>
      </c>
      <c r="F50">
        <v>0</v>
      </c>
      <c r="G50">
        <v>36530</v>
      </c>
      <c r="H50">
        <v>0</v>
      </c>
      <c r="I50">
        <v>0</v>
      </c>
      <c r="J50">
        <v>0</v>
      </c>
      <c r="K50">
        <v>0</v>
      </c>
    </row>
    <row r="51" spans="1:11">
      <c r="A51">
        <v>1460900840</v>
      </c>
      <c r="B51">
        <v>197</v>
      </c>
      <c r="C51" t="s">
        <v>11</v>
      </c>
      <c r="D51">
        <v>0</v>
      </c>
      <c r="E51">
        <v>12077811</v>
      </c>
      <c r="F51">
        <v>0</v>
      </c>
      <c r="G51">
        <v>35621</v>
      </c>
      <c r="H51">
        <v>0</v>
      </c>
      <c r="I51">
        <v>0</v>
      </c>
      <c r="J51">
        <v>0</v>
      </c>
      <c r="K51">
        <v>0</v>
      </c>
    </row>
    <row r="52" spans="1:11">
      <c r="A52">
        <v>1460900844</v>
      </c>
      <c r="B52">
        <v>201</v>
      </c>
      <c r="C52" t="s">
        <v>11</v>
      </c>
      <c r="D52">
        <v>0</v>
      </c>
      <c r="E52">
        <v>13985725</v>
      </c>
      <c r="F52">
        <v>0</v>
      </c>
      <c r="G52">
        <v>35128</v>
      </c>
      <c r="H52">
        <v>0</v>
      </c>
      <c r="I52">
        <v>0</v>
      </c>
      <c r="J52">
        <v>0</v>
      </c>
      <c r="K52">
        <v>0</v>
      </c>
    </row>
    <row r="53" spans="1:11">
      <c r="A53">
        <v>1460900848</v>
      </c>
      <c r="B53">
        <v>205</v>
      </c>
      <c r="C53" t="s">
        <v>11</v>
      </c>
      <c r="D53">
        <v>0</v>
      </c>
      <c r="E53">
        <v>14542520</v>
      </c>
      <c r="F53">
        <v>0</v>
      </c>
      <c r="G53">
        <v>35900</v>
      </c>
      <c r="H53">
        <v>0</v>
      </c>
      <c r="I53">
        <v>0</v>
      </c>
      <c r="J53">
        <v>0</v>
      </c>
      <c r="K53">
        <v>0</v>
      </c>
    </row>
    <row r="54" spans="1:11">
      <c r="A54">
        <v>1460900852</v>
      </c>
      <c r="B54">
        <v>209</v>
      </c>
      <c r="C54" t="s">
        <v>11</v>
      </c>
      <c r="D54">
        <v>0</v>
      </c>
      <c r="E54">
        <v>11917605</v>
      </c>
      <c r="F54">
        <v>0</v>
      </c>
      <c r="G54">
        <v>33720</v>
      </c>
      <c r="H54">
        <v>0</v>
      </c>
      <c r="I54">
        <v>0</v>
      </c>
      <c r="J54">
        <v>0</v>
      </c>
      <c r="K54">
        <v>0</v>
      </c>
    </row>
    <row r="55" spans="1:11">
      <c r="A55">
        <v>1460900856</v>
      </c>
      <c r="B55">
        <v>213</v>
      </c>
      <c r="C55" t="s">
        <v>11</v>
      </c>
      <c r="D55">
        <v>0</v>
      </c>
      <c r="E55">
        <v>13558001</v>
      </c>
      <c r="F55">
        <v>0</v>
      </c>
      <c r="G55">
        <v>34809</v>
      </c>
      <c r="H55">
        <v>0</v>
      </c>
      <c r="I55">
        <v>0</v>
      </c>
      <c r="J55">
        <v>0</v>
      </c>
      <c r="K55">
        <v>0</v>
      </c>
    </row>
    <row r="56" spans="1:11">
      <c r="A56">
        <v>1460900860</v>
      </c>
      <c r="B56">
        <v>217</v>
      </c>
      <c r="C56" t="s">
        <v>11</v>
      </c>
      <c r="D56">
        <v>0</v>
      </c>
      <c r="E56">
        <v>13875662</v>
      </c>
      <c r="F56">
        <v>0</v>
      </c>
      <c r="G56">
        <v>37819</v>
      </c>
      <c r="H56">
        <v>0</v>
      </c>
      <c r="I56">
        <v>0</v>
      </c>
      <c r="J56">
        <v>0</v>
      </c>
      <c r="K56">
        <v>0</v>
      </c>
    </row>
    <row r="57" spans="1:11">
      <c r="A57">
        <v>1460900864</v>
      </c>
      <c r="B57">
        <v>221</v>
      </c>
      <c r="C57" t="s">
        <v>11</v>
      </c>
      <c r="D57">
        <v>0</v>
      </c>
      <c r="E57">
        <v>15253654</v>
      </c>
      <c r="F57">
        <v>0</v>
      </c>
      <c r="G57">
        <v>36720</v>
      </c>
      <c r="H57">
        <v>0</v>
      </c>
      <c r="I57">
        <v>0</v>
      </c>
      <c r="J57">
        <v>0</v>
      </c>
      <c r="K57">
        <v>0</v>
      </c>
    </row>
    <row r="58" spans="1:11">
      <c r="A58">
        <v>1460900868</v>
      </c>
      <c r="B58">
        <v>225</v>
      </c>
      <c r="C58" t="s">
        <v>11</v>
      </c>
      <c r="D58">
        <v>0</v>
      </c>
      <c r="E58">
        <v>10016035</v>
      </c>
      <c r="F58">
        <v>0</v>
      </c>
      <c r="G58">
        <v>29372</v>
      </c>
      <c r="H58">
        <v>0</v>
      </c>
      <c r="I58">
        <v>0</v>
      </c>
      <c r="J58">
        <v>0</v>
      </c>
      <c r="K58">
        <v>0</v>
      </c>
    </row>
    <row r="59" spans="1:11">
      <c r="A59">
        <v>1460900872</v>
      </c>
      <c r="B59">
        <v>229</v>
      </c>
      <c r="C59" t="s">
        <v>11</v>
      </c>
      <c r="D59">
        <v>0</v>
      </c>
      <c r="E59">
        <v>10332583</v>
      </c>
      <c r="F59">
        <v>0</v>
      </c>
      <c r="G59">
        <v>30251</v>
      </c>
      <c r="H59">
        <v>0</v>
      </c>
      <c r="I59">
        <v>0</v>
      </c>
      <c r="J59">
        <v>0</v>
      </c>
      <c r="K59">
        <v>0</v>
      </c>
    </row>
    <row r="60" spans="1:11">
      <c r="A60">
        <v>1460900876</v>
      </c>
      <c r="B60">
        <v>233</v>
      </c>
      <c r="C60" t="s">
        <v>11</v>
      </c>
      <c r="D60">
        <v>0</v>
      </c>
      <c r="E60">
        <v>11072004</v>
      </c>
      <c r="F60">
        <v>0</v>
      </c>
      <c r="G60">
        <v>30651</v>
      </c>
      <c r="H60">
        <v>0</v>
      </c>
      <c r="I60">
        <v>0</v>
      </c>
      <c r="J60">
        <v>0</v>
      </c>
      <c r="K60">
        <v>0</v>
      </c>
    </row>
    <row r="61" spans="1:11">
      <c r="A61">
        <v>1460900880</v>
      </c>
      <c r="B61">
        <v>237</v>
      </c>
      <c r="C61" t="s">
        <v>11</v>
      </c>
      <c r="D61">
        <v>0</v>
      </c>
      <c r="E61">
        <v>19957168</v>
      </c>
      <c r="F61">
        <v>0</v>
      </c>
      <c r="G61">
        <v>42378</v>
      </c>
      <c r="H61">
        <v>0</v>
      </c>
      <c r="I61">
        <v>0</v>
      </c>
      <c r="J61">
        <v>0</v>
      </c>
      <c r="K61">
        <v>0</v>
      </c>
    </row>
    <row r="62" spans="1:11">
      <c r="A62">
        <v>1460900884</v>
      </c>
      <c r="B62">
        <v>241</v>
      </c>
      <c r="C62" t="s">
        <v>11</v>
      </c>
      <c r="D62">
        <v>0</v>
      </c>
      <c r="E62">
        <v>14001801</v>
      </c>
      <c r="F62">
        <v>0</v>
      </c>
      <c r="G62">
        <v>32246</v>
      </c>
      <c r="H62">
        <v>0</v>
      </c>
      <c r="I62">
        <v>0</v>
      </c>
      <c r="J62">
        <v>0</v>
      </c>
      <c r="K62">
        <v>0</v>
      </c>
    </row>
    <row r="63" spans="1:11">
      <c r="A63">
        <v>1460900888</v>
      </c>
      <c r="B63">
        <v>245</v>
      </c>
      <c r="C63" t="s">
        <v>11</v>
      </c>
      <c r="D63">
        <v>0</v>
      </c>
      <c r="E63">
        <v>12442108</v>
      </c>
      <c r="F63">
        <v>0</v>
      </c>
      <c r="G63">
        <v>29995</v>
      </c>
      <c r="H63">
        <v>0</v>
      </c>
      <c r="I63">
        <v>0</v>
      </c>
      <c r="J63">
        <v>0</v>
      </c>
      <c r="K63">
        <v>0</v>
      </c>
    </row>
    <row r="64" spans="1:11">
      <c r="A64">
        <v>1460900892</v>
      </c>
      <c r="B64">
        <v>249</v>
      </c>
      <c r="C64" t="s">
        <v>11</v>
      </c>
      <c r="D64">
        <v>0</v>
      </c>
      <c r="E64">
        <v>20894099</v>
      </c>
      <c r="F64">
        <v>0</v>
      </c>
      <c r="G64">
        <v>38201</v>
      </c>
      <c r="H64">
        <v>0</v>
      </c>
      <c r="I64">
        <v>0</v>
      </c>
      <c r="J64">
        <v>0</v>
      </c>
      <c r="K64">
        <v>0</v>
      </c>
    </row>
    <row r="65" spans="1:11">
      <c r="A65">
        <v>1460900896</v>
      </c>
      <c r="B65">
        <v>253</v>
      </c>
      <c r="C65" t="s">
        <v>11</v>
      </c>
      <c r="D65">
        <v>0</v>
      </c>
      <c r="E65">
        <v>11091529</v>
      </c>
      <c r="F65">
        <v>0</v>
      </c>
      <c r="G65">
        <v>29897</v>
      </c>
      <c r="H65">
        <v>0</v>
      </c>
      <c r="I65">
        <v>0</v>
      </c>
      <c r="J65">
        <v>0</v>
      </c>
      <c r="K65">
        <v>0</v>
      </c>
    </row>
    <row r="66" spans="1:11">
      <c r="A66">
        <v>1460900900</v>
      </c>
      <c r="B66">
        <v>257</v>
      </c>
      <c r="C66" t="s">
        <v>11</v>
      </c>
      <c r="D66">
        <v>0</v>
      </c>
      <c r="E66">
        <v>8878217</v>
      </c>
      <c r="F66">
        <v>0</v>
      </c>
      <c r="G66">
        <v>27234</v>
      </c>
      <c r="H66">
        <v>0</v>
      </c>
      <c r="I66">
        <v>0</v>
      </c>
      <c r="J66">
        <v>0</v>
      </c>
      <c r="K66">
        <v>0</v>
      </c>
    </row>
    <row r="67" spans="1:11">
      <c r="A67">
        <v>1460900904</v>
      </c>
      <c r="B67">
        <v>261</v>
      </c>
      <c r="C67" t="s">
        <v>11</v>
      </c>
      <c r="D67">
        <v>0</v>
      </c>
      <c r="E67">
        <v>24825606</v>
      </c>
      <c r="F67">
        <v>0</v>
      </c>
      <c r="G67">
        <v>47348</v>
      </c>
      <c r="H67">
        <v>0</v>
      </c>
      <c r="I67">
        <v>0</v>
      </c>
      <c r="J67">
        <v>0</v>
      </c>
      <c r="K67">
        <v>0</v>
      </c>
    </row>
    <row r="68" spans="1:11">
      <c r="A68">
        <v>1460900908</v>
      </c>
      <c r="B68">
        <v>265</v>
      </c>
      <c r="C68" t="s">
        <v>11</v>
      </c>
      <c r="D68">
        <v>0</v>
      </c>
      <c r="E68">
        <v>16168569</v>
      </c>
      <c r="F68">
        <v>0</v>
      </c>
      <c r="G68">
        <v>40172</v>
      </c>
      <c r="H68">
        <v>0</v>
      </c>
      <c r="I68">
        <v>0</v>
      </c>
      <c r="J68">
        <v>0</v>
      </c>
      <c r="K68">
        <v>0</v>
      </c>
    </row>
    <row r="69" spans="1:11">
      <c r="A69">
        <v>1460900912</v>
      </c>
      <c r="B69">
        <v>269</v>
      </c>
      <c r="C69" t="s">
        <v>11</v>
      </c>
      <c r="D69">
        <v>0</v>
      </c>
      <c r="E69">
        <v>14960605</v>
      </c>
      <c r="F69">
        <v>0</v>
      </c>
      <c r="G69">
        <v>38222</v>
      </c>
      <c r="H69">
        <v>0</v>
      </c>
      <c r="I69">
        <v>0</v>
      </c>
      <c r="J69">
        <v>0</v>
      </c>
      <c r="K69">
        <v>0</v>
      </c>
    </row>
    <row r="70" spans="1:11">
      <c r="A70">
        <v>1460900916</v>
      </c>
      <c r="B70">
        <v>273</v>
      </c>
      <c r="C70" t="s">
        <v>11</v>
      </c>
      <c r="D70">
        <v>0</v>
      </c>
      <c r="E70">
        <v>16171970</v>
      </c>
      <c r="F70">
        <v>0</v>
      </c>
      <c r="G70">
        <v>35348</v>
      </c>
      <c r="H70">
        <v>0</v>
      </c>
      <c r="I70">
        <v>0</v>
      </c>
      <c r="J70">
        <v>0</v>
      </c>
      <c r="K70">
        <v>0</v>
      </c>
    </row>
    <row r="71" spans="1:11">
      <c r="A71">
        <v>1460900920</v>
      </c>
      <c r="B71">
        <v>277</v>
      </c>
      <c r="C71" t="s">
        <v>11</v>
      </c>
      <c r="D71">
        <v>0</v>
      </c>
      <c r="E71">
        <v>13125629</v>
      </c>
      <c r="F71">
        <v>0</v>
      </c>
      <c r="G71">
        <v>35402</v>
      </c>
      <c r="H71">
        <v>0</v>
      </c>
      <c r="I71">
        <v>0</v>
      </c>
      <c r="J71">
        <v>0</v>
      </c>
      <c r="K71">
        <v>0</v>
      </c>
    </row>
    <row r="72" spans="1:11">
      <c r="A72">
        <v>1460900924</v>
      </c>
      <c r="B72">
        <v>281</v>
      </c>
      <c r="C72" t="s">
        <v>11</v>
      </c>
      <c r="D72">
        <v>0</v>
      </c>
      <c r="E72">
        <v>19773960</v>
      </c>
      <c r="F72">
        <v>0</v>
      </c>
      <c r="G72">
        <v>42104</v>
      </c>
      <c r="H72">
        <v>0</v>
      </c>
      <c r="I72">
        <v>0</v>
      </c>
      <c r="J72">
        <v>0</v>
      </c>
      <c r="K72">
        <v>0</v>
      </c>
    </row>
    <row r="73" spans="1:11">
      <c r="A73">
        <v>1460900928</v>
      </c>
      <c r="B73">
        <v>285</v>
      </c>
      <c r="C73" t="s">
        <v>11</v>
      </c>
      <c r="D73">
        <v>0</v>
      </c>
      <c r="E73">
        <v>11762371</v>
      </c>
      <c r="F73">
        <v>0</v>
      </c>
      <c r="G73">
        <v>29731</v>
      </c>
      <c r="H73">
        <v>0</v>
      </c>
      <c r="I73">
        <v>0</v>
      </c>
      <c r="J73">
        <v>0</v>
      </c>
      <c r="K73">
        <v>0</v>
      </c>
    </row>
    <row r="74" spans="1:11">
      <c r="A74">
        <v>1460900932</v>
      </c>
      <c r="B74">
        <v>289</v>
      </c>
      <c r="C74" t="s">
        <v>11</v>
      </c>
      <c r="D74">
        <v>0</v>
      </c>
      <c r="E74">
        <v>21592846</v>
      </c>
      <c r="F74">
        <v>0</v>
      </c>
      <c r="G74">
        <v>41474</v>
      </c>
      <c r="H74">
        <v>0</v>
      </c>
      <c r="I74">
        <v>0</v>
      </c>
      <c r="J74">
        <v>0</v>
      </c>
      <c r="K74">
        <v>0</v>
      </c>
    </row>
    <row r="75" spans="1:11">
      <c r="A75">
        <v>1460900936</v>
      </c>
      <c r="B75">
        <v>293</v>
      </c>
      <c r="C75" t="s">
        <v>11</v>
      </c>
      <c r="D75">
        <v>0</v>
      </c>
      <c r="E75">
        <v>30808295</v>
      </c>
      <c r="F75">
        <v>0</v>
      </c>
      <c r="G75">
        <v>50606</v>
      </c>
      <c r="H75">
        <v>0</v>
      </c>
      <c r="I75">
        <v>0</v>
      </c>
      <c r="J75">
        <v>0</v>
      </c>
      <c r="K75">
        <v>0</v>
      </c>
    </row>
    <row r="76" spans="1:11">
      <c r="A76">
        <v>1460900940</v>
      </c>
      <c r="B76">
        <v>297</v>
      </c>
      <c r="C76" t="s">
        <v>11</v>
      </c>
      <c r="D76">
        <v>0</v>
      </c>
      <c r="E76">
        <v>27194387</v>
      </c>
      <c r="F76">
        <v>0</v>
      </c>
      <c r="G76">
        <v>49598</v>
      </c>
      <c r="H76">
        <v>0</v>
      </c>
      <c r="I76">
        <v>0</v>
      </c>
      <c r="J76">
        <v>0</v>
      </c>
      <c r="K76">
        <v>0</v>
      </c>
    </row>
    <row r="77" spans="1:11">
      <c r="A77">
        <v>1460900944</v>
      </c>
      <c r="B77">
        <v>301</v>
      </c>
      <c r="C77" t="s">
        <v>11</v>
      </c>
      <c r="D77">
        <v>0</v>
      </c>
      <c r="E77">
        <v>20577694</v>
      </c>
      <c r="F77">
        <v>0</v>
      </c>
      <c r="G77">
        <v>39935</v>
      </c>
      <c r="H77">
        <v>0</v>
      </c>
      <c r="I77">
        <v>0</v>
      </c>
      <c r="J77">
        <v>0</v>
      </c>
      <c r="K77">
        <v>0</v>
      </c>
    </row>
    <row r="78" spans="1:11">
      <c r="A78">
        <v>1460900948</v>
      </c>
      <c r="B78">
        <v>305</v>
      </c>
      <c r="C78" t="s">
        <v>11</v>
      </c>
      <c r="D78">
        <v>0</v>
      </c>
      <c r="E78">
        <v>16532938</v>
      </c>
      <c r="F78">
        <v>0</v>
      </c>
      <c r="G78">
        <v>36977</v>
      </c>
      <c r="H78">
        <v>0</v>
      </c>
      <c r="I78">
        <v>0</v>
      </c>
      <c r="J78">
        <v>0</v>
      </c>
      <c r="K78">
        <v>0</v>
      </c>
    </row>
    <row r="79" spans="1:11">
      <c r="A79">
        <v>1460900952</v>
      </c>
      <c r="B79">
        <v>309</v>
      </c>
      <c r="C79" t="s">
        <v>11</v>
      </c>
      <c r="D79">
        <v>0</v>
      </c>
      <c r="E79">
        <v>18667041</v>
      </c>
      <c r="F79">
        <v>0</v>
      </c>
      <c r="G79">
        <v>39770</v>
      </c>
      <c r="H79">
        <v>0</v>
      </c>
      <c r="I79">
        <v>0</v>
      </c>
      <c r="J79">
        <v>0</v>
      </c>
      <c r="K79">
        <v>0</v>
      </c>
    </row>
    <row r="80" spans="1:11">
      <c r="A80">
        <v>1460900956</v>
      </c>
      <c r="B80">
        <v>313</v>
      </c>
      <c r="C80" t="s">
        <v>11</v>
      </c>
      <c r="D80">
        <v>0</v>
      </c>
      <c r="E80">
        <v>18494629</v>
      </c>
      <c r="F80">
        <v>0</v>
      </c>
      <c r="G80">
        <v>27689</v>
      </c>
      <c r="H80">
        <v>0</v>
      </c>
      <c r="I80">
        <v>0</v>
      </c>
      <c r="J80">
        <v>0</v>
      </c>
      <c r="K80">
        <v>0</v>
      </c>
    </row>
    <row r="81" spans="1:11">
      <c r="A81">
        <v>1460900960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1460900964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1460900968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1460900972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1460901079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1460901083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1460901087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1460901091</v>
      </c>
      <c r="B5">
        <v>12</v>
      </c>
      <c r="C5" t="s">
        <v>11</v>
      </c>
      <c r="D5">
        <v>0</v>
      </c>
      <c r="E5">
        <v>10999211</v>
      </c>
      <c r="F5">
        <v>0</v>
      </c>
      <c r="G5">
        <v>32829</v>
      </c>
      <c r="H5">
        <v>0</v>
      </c>
      <c r="I5">
        <v>0</v>
      </c>
      <c r="J5">
        <v>0</v>
      </c>
      <c r="K5">
        <v>0</v>
      </c>
    </row>
    <row r="6" spans="1:11">
      <c r="A6">
        <v>1460901095</v>
      </c>
      <c r="B6">
        <v>16</v>
      </c>
      <c r="C6" t="s">
        <v>11</v>
      </c>
      <c r="D6">
        <v>0</v>
      </c>
      <c r="E6">
        <v>20260269</v>
      </c>
      <c r="F6">
        <v>0</v>
      </c>
      <c r="G6">
        <v>44771</v>
      </c>
      <c r="H6">
        <v>0</v>
      </c>
      <c r="I6">
        <v>0</v>
      </c>
      <c r="J6">
        <v>0</v>
      </c>
      <c r="K6">
        <v>0</v>
      </c>
    </row>
    <row r="7" spans="1:11">
      <c r="A7">
        <v>1460901099</v>
      </c>
      <c r="B7">
        <v>20</v>
      </c>
      <c r="C7" t="s">
        <v>11</v>
      </c>
      <c r="D7">
        <v>0</v>
      </c>
      <c r="E7">
        <v>7124326</v>
      </c>
      <c r="F7">
        <v>0</v>
      </c>
      <c r="G7">
        <v>28320</v>
      </c>
      <c r="H7">
        <v>0</v>
      </c>
      <c r="I7">
        <v>0</v>
      </c>
      <c r="J7">
        <v>0</v>
      </c>
      <c r="K7">
        <v>0</v>
      </c>
    </row>
    <row r="8" spans="1:11">
      <c r="A8">
        <v>1460901103</v>
      </c>
      <c r="B8">
        <v>24</v>
      </c>
      <c r="C8" t="s">
        <v>11</v>
      </c>
      <c r="D8">
        <v>0</v>
      </c>
      <c r="E8">
        <v>18564871</v>
      </c>
      <c r="F8">
        <v>0</v>
      </c>
      <c r="G8">
        <v>40681</v>
      </c>
      <c r="H8">
        <v>0</v>
      </c>
      <c r="I8">
        <v>0</v>
      </c>
      <c r="J8">
        <v>0</v>
      </c>
      <c r="K8">
        <v>0</v>
      </c>
    </row>
    <row r="9" spans="1:11">
      <c r="A9">
        <v>1460901107</v>
      </c>
      <c r="B9">
        <v>28</v>
      </c>
      <c r="C9" t="s">
        <v>11</v>
      </c>
      <c r="D9">
        <v>0</v>
      </c>
      <c r="E9">
        <v>20149026</v>
      </c>
      <c r="F9">
        <v>0</v>
      </c>
      <c r="G9">
        <v>46847</v>
      </c>
      <c r="H9">
        <v>0</v>
      </c>
      <c r="I9">
        <v>0</v>
      </c>
      <c r="J9">
        <v>0</v>
      </c>
      <c r="K9">
        <v>0</v>
      </c>
    </row>
    <row r="10" spans="1:11">
      <c r="A10">
        <v>1460901111</v>
      </c>
      <c r="B10">
        <v>32</v>
      </c>
      <c r="C10" t="s">
        <v>11</v>
      </c>
      <c r="D10">
        <v>0</v>
      </c>
      <c r="E10">
        <v>18096595</v>
      </c>
      <c r="F10">
        <v>0</v>
      </c>
      <c r="G10">
        <v>43840</v>
      </c>
      <c r="H10">
        <v>0</v>
      </c>
      <c r="I10">
        <v>0</v>
      </c>
      <c r="J10">
        <v>0</v>
      </c>
      <c r="K10">
        <v>0</v>
      </c>
    </row>
    <row r="11" spans="1:11">
      <c r="A11">
        <v>1460901115</v>
      </c>
      <c r="B11">
        <v>36</v>
      </c>
      <c r="C11" t="s">
        <v>11</v>
      </c>
      <c r="D11">
        <v>0</v>
      </c>
      <c r="E11">
        <v>26556827</v>
      </c>
      <c r="F11">
        <v>0</v>
      </c>
      <c r="G11">
        <v>53809</v>
      </c>
      <c r="H11">
        <v>0</v>
      </c>
      <c r="I11">
        <v>0</v>
      </c>
      <c r="J11">
        <v>0</v>
      </c>
      <c r="K11">
        <v>0</v>
      </c>
    </row>
    <row r="12" spans="1:11">
      <c r="A12">
        <v>1460901119</v>
      </c>
      <c r="B12">
        <v>40</v>
      </c>
      <c r="C12" t="s">
        <v>11</v>
      </c>
      <c r="D12">
        <v>0</v>
      </c>
      <c r="E12">
        <v>27547477</v>
      </c>
      <c r="F12">
        <v>0</v>
      </c>
      <c r="G12">
        <v>57519</v>
      </c>
      <c r="H12">
        <v>0</v>
      </c>
      <c r="I12">
        <v>0</v>
      </c>
      <c r="J12">
        <v>0</v>
      </c>
      <c r="K12">
        <v>0</v>
      </c>
    </row>
    <row r="13" spans="1:11">
      <c r="A13">
        <v>1460901123</v>
      </c>
      <c r="B13">
        <v>44</v>
      </c>
      <c r="C13" t="s">
        <v>11</v>
      </c>
      <c r="D13">
        <v>0</v>
      </c>
      <c r="E13">
        <v>29820222</v>
      </c>
      <c r="F13">
        <v>0</v>
      </c>
      <c r="G13">
        <v>55439</v>
      </c>
      <c r="H13">
        <v>0</v>
      </c>
      <c r="I13">
        <v>0</v>
      </c>
      <c r="J13">
        <v>0</v>
      </c>
      <c r="K13">
        <v>0</v>
      </c>
    </row>
    <row r="14" spans="1:11">
      <c r="A14">
        <v>1460901127</v>
      </c>
      <c r="B14">
        <v>48</v>
      </c>
      <c r="C14" t="s">
        <v>11</v>
      </c>
      <c r="D14">
        <v>0</v>
      </c>
      <c r="E14">
        <v>25365002</v>
      </c>
      <c r="F14">
        <v>0</v>
      </c>
      <c r="G14">
        <v>51739</v>
      </c>
      <c r="H14">
        <v>0</v>
      </c>
      <c r="I14">
        <v>0</v>
      </c>
      <c r="J14">
        <v>0</v>
      </c>
      <c r="K14">
        <v>0</v>
      </c>
    </row>
    <row r="15" spans="1:11">
      <c r="A15">
        <v>1460901131</v>
      </c>
      <c r="B15">
        <v>52</v>
      </c>
      <c r="C15" t="s">
        <v>11</v>
      </c>
      <c r="D15">
        <v>0</v>
      </c>
      <c r="E15">
        <v>22827290</v>
      </c>
      <c r="F15">
        <v>0</v>
      </c>
      <c r="G15">
        <v>48959</v>
      </c>
      <c r="H15">
        <v>0</v>
      </c>
      <c r="I15">
        <v>0</v>
      </c>
      <c r="J15">
        <v>0</v>
      </c>
      <c r="K15">
        <v>0</v>
      </c>
    </row>
    <row r="16" spans="1:11">
      <c r="A16">
        <v>1460901135</v>
      </c>
      <c r="B16">
        <v>56</v>
      </c>
      <c r="C16" t="s">
        <v>11</v>
      </c>
      <c r="D16">
        <v>0</v>
      </c>
      <c r="E16">
        <v>22313496</v>
      </c>
      <c r="F16">
        <v>0</v>
      </c>
      <c r="G16">
        <v>46554</v>
      </c>
      <c r="H16">
        <v>0</v>
      </c>
      <c r="I16">
        <v>0</v>
      </c>
      <c r="J16">
        <v>0</v>
      </c>
      <c r="K16">
        <v>0</v>
      </c>
    </row>
    <row r="17" spans="1:11">
      <c r="A17">
        <v>1460901139</v>
      </c>
      <c r="B17">
        <v>60</v>
      </c>
      <c r="C17" t="s">
        <v>11</v>
      </c>
      <c r="D17">
        <v>0</v>
      </c>
      <c r="E17">
        <v>19692070</v>
      </c>
      <c r="F17">
        <v>0</v>
      </c>
      <c r="G17">
        <v>42915</v>
      </c>
      <c r="H17">
        <v>0</v>
      </c>
      <c r="I17">
        <v>0</v>
      </c>
      <c r="J17">
        <v>0</v>
      </c>
      <c r="K17">
        <v>0</v>
      </c>
    </row>
    <row r="18" spans="1:11">
      <c r="A18">
        <v>1460901143</v>
      </c>
      <c r="B18">
        <v>64</v>
      </c>
      <c r="C18" t="s">
        <v>11</v>
      </c>
      <c r="D18">
        <v>0</v>
      </c>
      <c r="E18">
        <v>15123039</v>
      </c>
      <c r="F18">
        <v>0</v>
      </c>
      <c r="G18">
        <v>38266</v>
      </c>
      <c r="H18">
        <v>0</v>
      </c>
      <c r="I18">
        <v>0</v>
      </c>
      <c r="J18">
        <v>0</v>
      </c>
      <c r="K18">
        <v>0</v>
      </c>
    </row>
    <row r="19" spans="1:11">
      <c r="A19">
        <v>1460901147</v>
      </c>
      <c r="B19">
        <v>68</v>
      </c>
      <c r="C19" t="s">
        <v>11</v>
      </c>
      <c r="D19">
        <v>0</v>
      </c>
      <c r="E19">
        <v>16189952</v>
      </c>
      <c r="F19">
        <v>0</v>
      </c>
      <c r="G19">
        <v>41825</v>
      </c>
      <c r="H19">
        <v>0</v>
      </c>
      <c r="I19">
        <v>0</v>
      </c>
      <c r="J19">
        <v>0</v>
      </c>
      <c r="K19">
        <v>0</v>
      </c>
    </row>
    <row r="20" spans="1:11">
      <c r="A20">
        <v>1460901151</v>
      </c>
      <c r="B20">
        <v>72</v>
      </c>
      <c r="C20" t="s">
        <v>11</v>
      </c>
      <c r="D20">
        <v>0</v>
      </c>
      <c r="E20">
        <v>7761535</v>
      </c>
      <c r="F20">
        <v>0</v>
      </c>
      <c r="G20">
        <v>31594</v>
      </c>
      <c r="H20">
        <v>0</v>
      </c>
      <c r="I20">
        <v>0</v>
      </c>
      <c r="J20">
        <v>0</v>
      </c>
      <c r="K20">
        <v>0</v>
      </c>
    </row>
    <row r="21" spans="1:11">
      <c r="A21">
        <v>1460901155</v>
      </c>
      <c r="B21">
        <v>76</v>
      </c>
      <c r="C21" t="s">
        <v>11</v>
      </c>
      <c r="D21">
        <v>0</v>
      </c>
      <c r="E21">
        <v>20118737</v>
      </c>
      <c r="F21">
        <v>0</v>
      </c>
      <c r="G21">
        <v>42827</v>
      </c>
      <c r="H21">
        <v>0</v>
      </c>
      <c r="I21">
        <v>0</v>
      </c>
      <c r="J21">
        <v>0</v>
      </c>
      <c r="K21">
        <v>0</v>
      </c>
    </row>
    <row r="22" spans="1:11">
      <c r="A22">
        <v>1460901159</v>
      </c>
      <c r="B22">
        <v>80</v>
      </c>
      <c r="C22" t="s">
        <v>11</v>
      </c>
      <c r="D22">
        <v>0</v>
      </c>
      <c r="E22">
        <v>17518564</v>
      </c>
      <c r="F22">
        <v>0</v>
      </c>
      <c r="G22">
        <v>39970</v>
      </c>
      <c r="H22">
        <v>0</v>
      </c>
      <c r="I22">
        <v>0</v>
      </c>
      <c r="J22">
        <v>0</v>
      </c>
      <c r="K22">
        <v>0</v>
      </c>
    </row>
    <row r="23" spans="1:11">
      <c r="A23">
        <v>1460901163</v>
      </c>
      <c r="B23">
        <v>84</v>
      </c>
      <c r="C23" t="s">
        <v>11</v>
      </c>
      <c r="D23">
        <v>0</v>
      </c>
      <c r="E23">
        <v>21324092</v>
      </c>
      <c r="F23">
        <v>0</v>
      </c>
      <c r="G23">
        <v>41408</v>
      </c>
      <c r="H23">
        <v>0</v>
      </c>
      <c r="I23">
        <v>0</v>
      </c>
      <c r="J23">
        <v>0</v>
      </c>
      <c r="K23">
        <v>0</v>
      </c>
    </row>
    <row r="24" spans="1:11">
      <c r="A24">
        <v>1460901167</v>
      </c>
      <c r="B24">
        <v>88</v>
      </c>
      <c r="C24" t="s">
        <v>11</v>
      </c>
      <c r="D24">
        <v>0</v>
      </c>
      <c r="E24">
        <v>21870100</v>
      </c>
      <c r="F24">
        <v>0</v>
      </c>
      <c r="G24">
        <v>45705</v>
      </c>
      <c r="H24">
        <v>0</v>
      </c>
      <c r="I24">
        <v>0</v>
      </c>
      <c r="J24">
        <v>0</v>
      </c>
      <c r="K24">
        <v>0</v>
      </c>
    </row>
    <row r="25" spans="1:11">
      <c r="A25">
        <v>1460901171</v>
      </c>
      <c r="B25">
        <v>92</v>
      </c>
      <c r="C25" t="s">
        <v>11</v>
      </c>
      <c r="D25">
        <v>0</v>
      </c>
      <c r="E25">
        <v>23892204</v>
      </c>
      <c r="F25">
        <v>0</v>
      </c>
      <c r="G25">
        <v>49531</v>
      </c>
      <c r="H25">
        <v>0</v>
      </c>
      <c r="I25">
        <v>0</v>
      </c>
      <c r="J25">
        <v>0</v>
      </c>
      <c r="K25">
        <v>0</v>
      </c>
    </row>
    <row r="26" spans="1:11">
      <c r="A26">
        <v>1460901175</v>
      </c>
      <c r="B26">
        <v>96</v>
      </c>
      <c r="C26" t="s">
        <v>11</v>
      </c>
      <c r="D26">
        <v>0</v>
      </c>
      <c r="E26">
        <v>23888538</v>
      </c>
      <c r="F26">
        <v>0</v>
      </c>
      <c r="G26">
        <v>47637</v>
      </c>
      <c r="H26">
        <v>0</v>
      </c>
      <c r="I26">
        <v>0</v>
      </c>
      <c r="J26">
        <v>0</v>
      </c>
      <c r="K26">
        <v>0</v>
      </c>
    </row>
    <row r="27" spans="1:11">
      <c r="A27">
        <v>1460901179</v>
      </c>
      <c r="B27">
        <v>100</v>
      </c>
      <c r="C27" t="s">
        <v>11</v>
      </c>
      <c r="D27">
        <v>0</v>
      </c>
      <c r="E27">
        <v>25794966</v>
      </c>
      <c r="F27">
        <v>0</v>
      </c>
      <c r="G27">
        <v>52965</v>
      </c>
      <c r="H27">
        <v>0</v>
      </c>
      <c r="I27">
        <v>0</v>
      </c>
      <c r="J27">
        <v>0</v>
      </c>
      <c r="K27">
        <v>0</v>
      </c>
    </row>
    <row r="28" spans="1:11">
      <c r="A28">
        <v>1460901183</v>
      </c>
      <c r="B28">
        <v>104</v>
      </c>
      <c r="C28" t="s">
        <v>11</v>
      </c>
      <c r="D28">
        <v>0</v>
      </c>
      <c r="E28">
        <v>12886514</v>
      </c>
      <c r="F28">
        <v>0</v>
      </c>
      <c r="G28">
        <v>37059</v>
      </c>
      <c r="H28">
        <v>0</v>
      </c>
      <c r="I28">
        <v>0</v>
      </c>
      <c r="J28">
        <v>0</v>
      </c>
      <c r="K28">
        <v>0</v>
      </c>
    </row>
    <row r="29" spans="1:11">
      <c r="A29">
        <v>1460901187</v>
      </c>
      <c r="B29">
        <v>108</v>
      </c>
      <c r="C29" t="s">
        <v>11</v>
      </c>
      <c r="D29">
        <v>0</v>
      </c>
      <c r="E29">
        <v>25662295</v>
      </c>
      <c r="F29">
        <v>0</v>
      </c>
      <c r="G29">
        <v>50560</v>
      </c>
      <c r="H29">
        <v>0</v>
      </c>
      <c r="I29">
        <v>0</v>
      </c>
      <c r="J29">
        <v>0</v>
      </c>
      <c r="K29">
        <v>0</v>
      </c>
    </row>
    <row r="30" spans="1:11">
      <c r="A30">
        <v>1460901191</v>
      </c>
      <c r="B30">
        <v>112</v>
      </c>
      <c r="C30" t="s">
        <v>11</v>
      </c>
      <c r="D30">
        <v>0</v>
      </c>
      <c r="E30">
        <v>7620416</v>
      </c>
      <c r="F30">
        <v>0</v>
      </c>
      <c r="G30">
        <v>29164</v>
      </c>
      <c r="H30">
        <v>0</v>
      </c>
      <c r="I30">
        <v>0</v>
      </c>
      <c r="J30">
        <v>0</v>
      </c>
      <c r="K30">
        <v>0</v>
      </c>
    </row>
    <row r="31" spans="1:11">
      <c r="A31">
        <v>1460901195</v>
      </c>
      <c r="B31">
        <v>116</v>
      </c>
      <c r="C31" t="s">
        <v>11</v>
      </c>
      <c r="D31">
        <v>0</v>
      </c>
      <c r="E31">
        <v>11114487</v>
      </c>
      <c r="F31">
        <v>0</v>
      </c>
      <c r="G31">
        <v>36561</v>
      </c>
      <c r="H31">
        <v>0</v>
      </c>
      <c r="I31">
        <v>0</v>
      </c>
      <c r="J31">
        <v>0</v>
      </c>
      <c r="K31">
        <v>0</v>
      </c>
    </row>
    <row r="32" spans="1:11">
      <c r="A32">
        <v>1460901199</v>
      </c>
      <c r="B32">
        <v>120</v>
      </c>
      <c r="C32" t="s">
        <v>11</v>
      </c>
      <c r="D32">
        <v>0</v>
      </c>
      <c r="E32">
        <v>29616264</v>
      </c>
      <c r="F32">
        <v>0</v>
      </c>
      <c r="G32">
        <v>56281</v>
      </c>
      <c r="H32">
        <v>0</v>
      </c>
      <c r="I32">
        <v>0</v>
      </c>
      <c r="J32">
        <v>0</v>
      </c>
      <c r="K32">
        <v>0</v>
      </c>
    </row>
    <row r="33" spans="1:11">
      <c r="A33">
        <v>1460901203</v>
      </c>
      <c r="B33">
        <v>124</v>
      </c>
      <c r="C33" t="s">
        <v>11</v>
      </c>
      <c r="D33">
        <v>0</v>
      </c>
      <c r="E33">
        <v>30635798</v>
      </c>
      <c r="F33">
        <v>0</v>
      </c>
      <c r="G33">
        <v>54730</v>
      </c>
      <c r="H33">
        <v>0</v>
      </c>
      <c r="I33">
        <v>0</v>
      </c>
      <c r="J33">
        <v>0</v>
      </c>
      <c r="K33">
        <v>0</v>
      </c>
    </row>
    <row r="34" spans="1:11">
      <c r="A34">
        <v>1460901207</v>
      </c>
      <c r="B34">
        <v>128</v>
      </c>
      <c r="C34" t="s">
        <v>11</v>
      </c>
      <c r="D34">
        <v>0</v>
      </c>
      <c r="E34">
        <v>18386392</v>
      </c>
      <c r="F34">
        <v>0</v>
      </c>
      <c r="G34">
        <v>43183</v>
      </c>
      <c r="H34">
        <v>0</v>
      </c>
      <c r="I34">
        <v>0</v>
      </c>
      <c r="J34">
        <v>0</v>
      </c>
      <c r="K34">
        <v>0</v>
      </c>
    </row>
    <row r="35" spans="1:11">
      <c r="A35">
        <v>1460901211</v>
      </c>
      <c r="B35">
        <v>132</v>
      </c>
      <c r="C35" t="s">
        <v>11</v>
      </c>
      <c r="D35">
        <v>0</v>
      </c>
      <c r="E35">
        <v>33904891</v>
      </c>
      <c r="F35">
        <v>0</v>
      </c>
      <c r="G35">
        <v>60097</v>
      </c>
      <c r="H35">
        <v>0</v>
      </c>
      <c r="I35">
        <v>0</v>
      </c>
      <c r="J35">
        <v>0</v>
      </c>
      <c r="K35">
        <v>0</v>
      </c>
    </row>
    <row r="36" spans="1:11">
      <c r="A36">
        <v>1460901215</v>
      </c>
      <c r="B36">
        <v>136</v>
      </c>
      <c r="C36" t="s">
        <v>11</v>
      </c>
      <c r="D36">
        <v>0</v>
      </c>
      <c r="E36">
        <v>16003798</v>
      </c>
      <c r="F36">
        <v>0</v>
      </c>
      <c r="G36">
        <v>43645</v>
      </c>
      <c r="H36">
        <v>0</v>
      </c>
      <c r="I36">
        <v>0</v>
      </c>
      <c r="J36">
        <v>0</v>
      </c>
      <c r="K36">
        <v>0</v>
      </c>
    </row>
    <row r="37" spans="1:11">
      <c r="A37">
        <v>1460901219</v>
      </c>
      <c r="B37">
        <v>140</v>
      </c>
      <c r="C37" t="s">
        <v>11</v>
      </c>
      <c r="D37">
        <v>0</v>
      </c>
      <c r="E37">
        <v>27640799</v>
      </c>
      <c r="F37">
        <v>0</v>
      </c>
      <c r="G37">
        <v>50541</v>
      </c>
      <c r="H37">
        <v>0</v>
      </c>
      <c r="I37">
        <v>0</v>
      </c>
      <c r="J37">
        <v>0</v>
      </c>
      <c r="K37">
        <v>0</v>
      </c>
    </row>
    <row r="38" spans="1:11">
      <c r="A38">
        <v>1460901223</v>
      </c>
      <c r="B38">
        <v>144</v>
      </c>
      <c r="C38" t="s">
        <v>11</v>
      </c>
      <c r="D38">
        <v>0</v>
      </c>
      <c r="E38">
        <v>24501413</v>
      </c>
      <c r="F38">
        <v>0</v>
      </c>
      <c r="G38">
        <v>49419</v>
      </c>
      <c r="H38">
        <v>0</v>
      </c>
      <c r="I38">
        <v>0</v>
      </c>
      <c r="J38">
        <v>0</v>
      </c>
      <c r="K38">
        <v>0</v>
      </c>
    </row>
    <row r="39" spans="1:11">
      <c r="A39">
        <v>1460901227</v>
      </c>
      <c r="B39">
        <v>148</v>
      </c>
      <c r="C39" t="s">
        <v>11</v>
      </c>
      <c r="D39">
        <v>0</v>
      </c>
      <c r="E39">
        <v>10573404</v>
      </c>
      <c r="F39">
        <v>0</v>
      </c>
      <c r="G39">
        <v>33180</v>
      </c>
      <c r="H39">
        <v>0</v>
      </c>
      <c r="I39">
        <v>0</v>
      </c>
      <c r="J39">
        <v>0</v>
      </c>
      <c r="K39">
        <v>0</v>
      </c>
    </row>
    <row r="40" spans="1:11">
      <c r="A40">
        <v>1460901231</v>
      </c>
      <c r="B40">
        <v>152</v>
      </c>
      <c r="C40" t="s">
        <v>11</v>
      </c>
      <c r="D40">
        <v>0</v>
      </c>
      <c r="E40">
        <v>25191723</v>
      </c>
      <c r="F40">
        <v>0</v>
      </c>
      <c r="G40">
        <v>51909</v>
      </c>
      <c r="H40">
        <v>0</v>
      </c>
      <c r="I40">
        <v>0</v>
      </c>
      <c r="J40">
        <v>0</v>
      </c>
      <c r="K40">
        <v>0</v>
      </c>
    </row>
    <row r="41" spans="1:11">
      <c r="A41">
        <v>1460901235</v>
      </c>
      <c r="B41">
        <v>156</v>
      </c>
      <c r="C41" t="s">
        <v>11</v>
      </c>
      <c r="D41">
        <v>0</v>
      </c>
      <c r="E41">
        <v>33963629</v>
      </c>
      <c r="F41">
        <v>0</v>
      </c>
      <c r="G41">
        <v>61899</v>
      </c>
      <c r="H41">
        <v>0</v>
      </c>
      <c r="I41">
        <v>0</v>
      </c>
      <c r="J41">
        <v>0</v>
      </c>
      <c r="K41">
        <v>0</v>
      </c>
    </row>
    <row r="42" spans="1:11">
      <c r="A42">
        <v>1460901239</v>
      </c>
      <c r="B42">
        <v>160</v>
      </c>
      <c r="C42" t="s">
        <v>11</v>
      </c>
      <c r="D42">
        <v>0</v>
      </c>
      <c r="E42">
        <v>33232455</v>
      </c>
      <c r="F42">
        <v>0</v>
      </c>
      <c r="G42">
        <v>57496</v>
      </c>
      <c r="H42">
        <v>0</v>
      </c>
      <c r="I42">
        <v>0</v>
      </c>
      <c r="J42">
        <v>0</v>
      </c>
      <c r="K42">
        <v>0</v>
      </c>
    </row>
    <row r="43" spans="1:11">
      <c r="A43">
        <v>1460901243</v>
      </c>
      <c r="B43">
        <v>164</v>
      </c>
      <c r="C43" t="s">
        <v>11</v>
      </c>
      <c r="D43">
        <v>0</v>
      </c>
      <c r="E43">
        <v>21782732</v>
      </c>
      <c r="F43">
        <v>0</v>
      </c>
      <c r="G43">
        <v>48169</v>
      </c>
      <c r="H43">
        <v>0</v>
      </c>
      <c r="I43">
        <v>0</v>
      </c>
      <c r="J43">
        <v>0</v>
      </c>
      <c r="K43">
        <v>0</v>
      </c>
    </row>
    <row r="44" spans="1:11">
      <c r="A44">
        <v>1460901247</v>
      </c>
      <c r="B44">
        <v>168</v>
      </c>
      <c r="C44" t="s">
        <v>11</v>
      </c>
      <c r="D44">
        <v>0</v>
      </c>
      <c r="E44">
        <v>15967008</v>
      </c>
      <c r="F44">
        <v>0</v>
      </c>
      <c r="G44">
        <v>40942</v>
      </c>
      <c r="H44">
        <v>0</v>
      </c>
      <c r="I44">
        <v>0</v>
      </c>
      <c r="J44">
        <v>0</v>
      </c>
      <c r="K44">
        <v>0</v>
      </c>
    </row>
    <row r="45" spans="1:11">
      <c r="A45">
        <v>1460901251</v>
      </c>
      <c r="B45">
        <v>172</v>
      </c>
      <c r="C45" t="s">
        <v>11</v>
      </c>
      <c r="D45">
        <v>0</v>
      </c>
      <c r="E45">
        <v>15412782</v>
      </c>
      <c r="F45">
        <v>0</v>
      </c>
      <c r="G45">
        <v>37569</v>
      </c>
      <c r="H45">
        <v>0</v>
      </c>
      <c r="I45">
        <v>0</v>
      </c>
      <c r="J45">
        <v>0</v>
      </c>
      <c r="K45">
        <v>0</v>
      </c>
    </row>
    <row r="46" spans="1:11">
      <c r="A46">
        <v>1460901255</v>
      </c>
      <c r="B46">
        <v>176</v>
      </c>
      <c r="C46" t="s">
        <v>11</v>
      </c>
      <c r="D46">
        <v>0</v>
      </c>
      <c r="E46">
        <v>26840187</v>
      </c>
      <c r="F46">
        <v>0</v>
      </c>
      <c r="G46">
        <v>48377</v>
      </c>
      <c r="H46">
        <v>0</v>
      </c>
      <c r="I46">
        <v>0</v>
      </c>
      <c r="J46">
        <v>0</v>
      </c>
      <c r="K46">
        <v>0</v>
      </c>
    </row>
    <row r="47" spans="1:11">
      <c r="A47">
        <v>1460901259</v>
      </c>
      <c r="B47">
        <v>180</v>
      </c>
      <c r="C47" t="s">
        <v>11</v>
      </c>
      <c r="D47">
        <v>0</v>
      </c>
      <c r="E47">
        <v>12835087</v>
      </c>
      <c r="F47">
        <v>0</v>
      </c>
      <c r="G47">
        <v>32954</v>
      </c>
      <c r="H47">
        <v>0</v>
      </c>
      <c r="I47">
        <v>0</v>
      </c>
      <c r="J47">
        <v>0</v>
      </c>
      <c r="K47">
        <v>0</v>
      </c>
    </row>
    <row r="48" spans="1:11">
      <c r="A48">
        <v>1460901263</v>
      </c>
      <c r="B48">
        <v>184</v>
      </c>
      <c r="C48" t="s">
        <v>11</v>
      </c>
      <c r="D48">
        <v>0</v>
      </c>
      <c r="E48">
        <v>18889725</v>
      </c>
      <c r="F48">
        <v>0</v>
      </c>
      <c r="G48">
        <v>40861</v>
      </c>
      <c r="H48">
        <v>0</v>
      </c>
      <c r="I48">
        <v>0</v>
      </c>
      <c r="J48">
        <v>0</v>
      </c>
      <c r="K48">
        <v>0</v>
      </c>
    </row>
    <row r="49" spans="1:11">
      <c r="A49">
        <v>1460901267</v>
      </c>
      <c r="B49">
        <v>188</v>
      </c>
      <c r="C49" t="s">
        <v>11</v>
      </c>
      <c r="D49">
        <v>0</v>
      </c>
      <c r="E49">
        <v>18937811</v>
      </c>
      <c r="F49">
        <v>0</v>
      </c>
      <c r="G49">
        <v>42896</v>
      </c>
      <c r="H49">
        <v>0</v>
      </c>
      <c r="I49">
        <v>0</v>
      </c>
      <c r="J49">
        <v>0</v>
      </c>
      <c r="K49">
        <v>0</v>
      </c>
    </row>
    <row r="50" spans="1:11">
      <c r="A50">
        <v>1460901271</v>
      </c>
      <c r="B50">
        <v>192</v>
      </c>
      <c r="C50" t="s">
        <v>11</v>
      </c>
      <c r="D50">
        <v>0</v>
      </c>
      <c r="E50">
        <v>13870396</v>
      </c>
      <c r="F50">
        <v>0</v>
      </c>
      <c r="G50">
        <v>34548</v>
      </c>
      <c r="H50">
        <v>0</v>
      </c>
      <c r="I50">
        <v>0</v>
      </c>
      <c r="J50">
        <v>0</v>
      </c>
      <c r="K50">
        <v>0</v>
      </c>
    </row>
    <row r="51" spans="1:11">
      <c r="A51">
        <v>1460901275</v>
      </c>
      <c r="B51">
        <v>196</v>
      </c>
      <c r="C51" t="s">
        <v>11</v>
      </c>
      <c r="D51">
        <v>0</v>
      </c>
      <c r="E51">
        <v>12916526</v>
      </c>
      <c r="F51">
        <v>0</v>
      </c>
      <c r="G51">
        <v>37322</v>
      </c>
      <c r="H51">
        <v>0</v>
      </c>
      <c r="I51">
        <v>0</v>
      </c>
      <c r="J51">
        <v>0</v>
      </c>
      <c r="K51">
        <v>0</v>
      </c>
    </row>
    <row r="52" spans="1:11">
      <c r="A52">
        <v>1460901279</v>
      </c>
      <c r="B52">
        <v>200</v>
      </c>
      <c r="C52" t="s">
        <v>11</v>
      </c>
      <c r="D52">
        <v>0</v>
      </c>
      <c r="E52">
        <v>14023471</v>
      </c>
      <c r="F52">
        <v>0</v>
      </c>
      <c r="G52">
        <v>35343</v>
      </c>
      <c r="H52">
        <v>0</v>
      </c>
      <c r="I52">
        <v>0</v>
      </c>
      <c r="J52">
        <v>0</v>
      </c>
      <c r="K52">
        <v>0</v>
      </c>
    </row>
    <row r="53" spans="1:11">
      <c r="A53">
        <v>1460901283</v>
      </c>
      <c r="B53">
        <v>204</v>
      </c>
      <c r="C53" t="s">
        <v>11</v>
      </c>
      <c r="D53">
        <v>0</v>
      </c>
      <c r="E53">
        <v>12088428</v>
      </c>
      <c r="F53">
        <v>0</v>
      </c>
      <c r="G53">
        <v>32651</v>
      </c>
      <c r="H53">
        <v>0</v>
      </c>
      <c r="I53">
        <v>0</v>
      </c>
      <c r="J53">
        <v>0</v>
      </c>
      <c r="K53">
        <v>0</v>
      </c>
    </row>
    <row r="54" spans="1:11">
      <c r="A54">
        <v>1460901287</v>
      </c>
      <c r="B54">
        <v>208</v>
      </c>
      <c r="C54" t="s">
        <v>11</v>
      </c>
      <c r="D54">
        <v>0</v>
      </c>
      <c r="E54">
        <v>13845186</v>
      </c>
      <c r="F54">
        <v>0</v>
      </c>
      <c r="G54">
        <v>35853</v>
      </c>
      <c r="H54">
        <v>0</v>
      </c>
      <c r="I54">
        <v>0</v>
      </c>
      <c r="J54">
        <v>0</v>
      </c>
      <c r="K54">
        <v>0</v>
      </c>
    </row>
    <row r="55" spans="1:11">
      <c r="A55">
        <v>1460901291</v>
      </c>
      <c r="B55">
        <v>212</v>
      </c>
      <c r="C55" t="s">
        <v>11</v>
      </c>
      <c r="D55">
        <v>0</v>
      </c>
      <c r="E55">
        <v>13525584</v>
      </c>
      <c r="F55">
        <v>0</v>
      </c>
      <c r="G55">
        <v>34822</v>
      </c>
      <c r="H55">
        <v>0</v>
      </c>
      <c r="I55">
        <v>0</v>
      </c>
      <c r="J55">
        <v>0</v>
      </c>
      <c r="K55">
        <v>0</v>
      </c>
    </row>
    <row r="56" spans="1:11">
      <c r="A56">
        <v>1460901295</v>
      </c>
      <c r="B56">
        <v>216</v>
      </c>
      <c r="C56" t="s">
        <v>11</v>
      </c>
      <c r="D56">
        <v>0</v>
      </c>
      <c r="E56">
        <v>13687638</v>
      </c>
      <c r="F56">
        <v>0</v>
      </c>
      <c r="G56">
        <v>37460</v>
      </c>
      <c r="H56">
        <v>0</v>
      </c>
      <c r="I56">
        <v>0</v>
      </c>
      <c r="J56">
        <v>0</v>
      </c>
      <c r="K56">
        <v>0</v>
      </c>
    </row>
    <row r="57" spans="1:11">
      <c r="A57">
        <v>1460901299</v>
      </c>
      <c r="B57">
        <v>220</v>
      </c>
      <c r="C57" t="s">
        <v>11</v>
      </c>
      <c r="D57">
        <v>0</v>
      </c>
      <c r="E57">
        <v>15001558</v>
      </c>
      <c r="F57">
        <v>0</v>
      </c>
      <c r="G57">
        <v>36649</v>
      </c>
      <c r="H57">
        <v>0</v>
      </c>
      <c r="I57">
        <v>0</v>
      </c>
      <c r="J57">
        <v>0</v>
      </c>
      <c r="K57">
        <v>0</v>
      </c>
    </row>
    <row r="58" spans="1:11">
      <c r="A58">
        <v>1460901303</v>
      </c>
      <c r="B58">
        <v>224</v>
      </c>
      <c r="C58" t="s">
        <v>11</v>
      </c>
      <c r="D58">
        <v>0</v>
      </c>
      <c r="E58">
        <v>10530521</v>
      </c>
      <c r="F58">
        <v>0</v>
      </c>
      <c r="G58">
        <v>30166</v>
      </c>
      <c r="H58">
        <v>0</v>
      </c>
      <c r="I58">
        <v>0</v>
      </c>
      <c r="J58">
        <v>0</v>
      </c>
      <c r="K58">
        <v>0</v>
      </c>
    </row>
    <row r="59" spans="1:11">
      <c r="A59">
        <v>1460901307</v>
      </c>
      <c r="B59">
        <v>228</v>
      </c>
      <c r="C59" t="s">
        <v>11</v>
      </c>
      <c r="D59">
        <v>0</v>
      </c>
      <c r="E59">
        <v>9797926</v>
      </c>
      <c r="F59">
        <v>0</v>
      </c>
      <c r="G59">
        <v>29951</v>
      </c>
      <c r="H59">
        <v>0</v>
      </c>
      <c r="I59">
        <v>0</v>
      </c>
      <c r="J59">
        <v>0</v>
      </c>
      <c r="K59">
        <v>0</v>
      </c>
    </row>
    <row r="60" spans="1:11">
      <c r="A60">
        <v>1460901311</v>
      </c>
      <c r="B60">
        <v>232</v>
      </c>
      <c r="C60" t="s">
        <v>11</v>
      </c>
      <c r="D60">
        <v>0</v>
      </c>
      <c r="E60">
        <v>11752999</v>
      </c>
      <c r="F60">
        <v>0</v>
      </c>
      <c r="G60">
        <v>31469</v>
      </c>
      <c r="H60">
        <v>0</v>
      </c>
      <c r="I60">
        <v>0</v>
      </c>
      <c r="J60">
        <v>0</v>
      </c>
      <c r="K60">
        <v>0</v>
      </c>
    </row>
    <row r="61" spans="1:11">
      <c r="A61">
        <v>1460901315</v>
      </c>
      <c r="B61">
        <v>236</v>
      </c>
      <c r="C61" t="s">
        <v>11</v>
      </c>
      <c r="D61">
        <v>0</v>
      </c>
      <c r="E61">
        <v>15812308</v>
      </c>
      <c r="F61">
        <v>0</v>
      </c>
      <c r="G61">
        <v>37955</v>
      </c>
      <c r="H61">
        <v>0</v>
      </c>
      <c r="I61">
        <v>0</v>
      </c>
      <c r="J61">
        <v>0</v>
      </c>
      <c r="K61">
        <v>0</v>
      </c>
    </row>
    <row r="62" spans="1:11">
      <c r="A62">
        <v>1460901319</v>
      </c>
      <c r="B62">
        <v>240</v>
      </c>
      <c r="C62" t="s">
        <v>11</v>
      </c>
      <c r="D62">
        <v>0</v>
      </c>
      <c r="E62">
        <v>18114335</v>
      </c>
      <c r="F62">
        <v>0</v>
      </c>
      <c r="G62">
        <v>36534</v>
      </c>
      <c r="H62">
        <v>0</v>
      </c>
      <c r="I62">
        <v>0</v>
      </c>
      <c r="J62">
        <v>0</v>
      </c>
      <c r="K62">
        <v>0</v>
      </c>
    </row>
    <row r="63" spans="1:11">
      <c r="A63">
        <v>1460901323</v>
      </c>
      <c r="B63">
        <v>244</v>
      </c>
      <c r="C63" t="s">
        <v>11</v>
      </c>
      <c r="D63">
        <v>0</v>
      </c>
      <c r="E63">
        <v>10166352</v>
      </c>
      <c r="F63">
        <v>0</v>
      </c>
      <c r="G63">
        <v>28114</v>
      </c>
      <c r="H63">
        <v>0</v>
      </c>
      <c r="I63">
        <v>0</v>
      </c>
      <c r="J63">
        <v>0</v>
      </c>
      <c r="K63">
        <v>0</v>
      </c>
    </row>
    <row r="64" spans="1:11">
      <c r="A64">
        <v>1460901327</v>
      </c>
      <c r="B64">
        <v>248</v>
      </c>
      <c r="C64" t="s">
        <v>11</v>
      </c>
      <c r="D64">
        <v>0</v>
      </c>
      <c r="E64">
        <v>22480137</v>
      </c>
      <c r="F64">
        <v>0</v>
      </c>
      <c r="G64">
        <v>39843</v>
      </c>
      <c r="H64">
        <v>0</v>
      </c>
      <c r="I64">
        <v>0</v>
      </c>
      <c r="J64">
        <v>0</v>
      </c>
      <c r="K64">
        <v>0</v>
      </c>
    </row>
    <row r="65" spans="1:11">
      <c r="A65">
        <v>1460901331</v>
      </c>
      <c r="B65">
        <v>252</v>
      </c>
      <c r="C65" t="s">
        <v>11</v>
      </c>
      <c r="D65">
        <v>0</v>
      </c>
      <c r="E65">
        <v>12426318</v>
      </c>
      <c r="F65">
        <v>0</v>
      </c>
      <c r="G65">
        <v>31212</v>
      </c>
      <c r="H65">
        <v>0</v>
      </c>
      <c r="I65">
        <v>0</v>
      </c>
      <c r="J65">
        <v>0</v>
      </c>
      <c r="K65">
        <v>0</v>
      </c>
    </row>
    <row r="66" spans="1:11">
      <c r="A66">
        <v>1460901335</v>
      </c>
      <c r="B66">
        <v>256</v>
      </c>
      <c r="C66" t="s">
        <v>11</v>
      </c>
      <c r="D66">
        <v>0</v>
      </c>
      <c r="E66">
        <v>8240521</v>
      </c>
      <c r="F66">
        <v>0</v>
      </c>
      <c r="G66">
        <v>26084</v>
      </c>
      <c r="H66">
        <v>0</v>
      </c>
      <c r="I66">
        <v>0</v>
      </c>
      <c r="J66">
        <v>0</v>
      </c>
      <c r="K66">
        <v>0</v>
      </c>
    </row>
    <row r="67" spans="1:11">
      <c r="A67">
        <v>1460901339</v>
      </c>
      <c r="B67">
        <v>260</v>
      </c>
      <c r="C67" t="s">
        <v>11</v>
      </c>
      <c r="D67">
        <v>0</v>
      </c>
      <c r="E67">
        <v>22883830</v>
      </c>
      <c r="F67">
        <v>0</v>
      </c>
      <c r="G67">
        <v>44497</v>
      </c>
      <c r="H67">
        <v>0</v>
      </c>
      <c r="I67">
        <v>0</v>
      </c>
      <c r="J67">
        <v>0</v>
      </c>
      <c r="K67">
        <v>0</v>
      </c>
    </row>
    <row r="68" spans="1:11">
      <c r="A68">
        <v>1460901343</v>
      </c>
      <c r="B68">
        <v>264</v>
      </c>
      <c r="C68" t="s">
        <v>11</v>
      </c>
      <c r="D68">
        <v>0</v>
      </c>
      <c r="E68">
        <v>18291798</v>
      </c>
      <c r="F68">
        <v>0</v>
      </c>
      <c r="G68">
        <v>42799</v>
      </c>
      <c r="H68">
        <v>0</v>
      </c>
      <c r="I68">
        <v>0</v>
      </c>
      <c r="J68">
        <v>0</v>
      </c>
      <c r="K68">
        <v>0</v>
      </c>
    </row>
    <row r="69" spans="1:11">
      <c r="A69">
        <v>1460901347</v>
      </c>
      <c r="B69">
        <v>268</v>
      </c>
      <c r="C69" t="s">
        <v>11</v>
      </c>
      <c r="D69">
        <v>0</v>
      </c>
      <c r="E69">
        <v>14309255</v>
      </c>
      <c r="F69">
        <v>0</v>
      </c>
      <c r="G69">
        <v>36760</v>
      </c>
      <c r="H69">
        <v>0</v>
      </c>
      <c r="I69">
        <v>0</v>
      </c>
      <c r="J69">
        <v>0</v>
      </c>
      <c r="K69">
        <v>0</v>
      </c>
    </row>
    <row r="70" spans="1:11">
      <c r="A70">
        <v>1460901351</v>
      </c>
      <c r="B70">
        <v>272</v>
      </c>
      <c r="C70" t="s">
        <v>11</v>
      </c>
      <c r="D70">
        <v>0</v>
      </c>
      <c r="E70">
        <v>16092117</v>
      </c>
      <c r="F70">
        <v>0</v>
      </c>
      <c r="G70">
        <v>36522</v>
      </c>
      <c r="H70">
        <v>0</v>
      </c>
      <c r="I70">
        <v>0</v>
      </c>
      <c r="J70">
        <v>0</v>
      </c>
      <c r="K70">
        <v>0</v>
      </c>
    </row>
    <row r="71" spans="1:11">
      <c r="A71">
        <v>1460901355</v>
      </c>
      <c r="B71">
        <v>276</v>
      </c>
      <c r="C71" t="s">
        <v>11</v>
      </c>
      <c r="D71">
        <v>0</v>
      </c>
      <c r="E71">
        <v>12784245</v>
      </c>
      <c r="F71">
        <v>0</v>
      </c>
      <c r="G71">
        <v>34723</v>
      </c>
      <c r="H71">
        <v>0</v>
      </c>
      <c r="I71">
        <v>0</v>
      </c>
      <c r="J71">
        <v>0</v>
      </c>
      <c r="K71">
        <v>0</v>
      </c>
    </row>
    <row r="72" spans="1:11">
      <c r="A72">
        <v>1460901359</v>
      </c>
      <c r="B72">
        <v>280</v>
      </c>
      <c r="C72" t="s">
        <v>11</v>
      </c>
      <c r="D72">
        <v>0</v>
      </c>
      <c r="E72">
        <v>19786318</v>
      </c>
      <c r="F72">
        <v>0</v>
      </c>
      <c r="G72">
        <v>42469</v>
      </c>
      <c r="H72">
        <v>0</v>
      </c>
      <c r="I72">
        <v>0</v>
      </c>
      <c r="J72">
        <v>0</v>
      </c>
      <c r="K72">
        <v>0</v>
      </c>
    </row>
    <row r="73" spans="1:11">
      <c r="A73">
        <v>1460901363</v>
      </c>
      <c r="B73">
        <v>284</v>
      </c>
      <c r="C73" t="s">
        <v>11</v>
      </c>
      <c r="D73">
        <v>0</v>
      </c>
      <c r="E73">
        <v>12909991</v>
      </c>
      <c r="F73">
        <v>0</v>
      </c>
      <c r="G73">
        <v>30696</v>
      </c>
      <c r="H73">
        <v>0</v>
      </c>
      <c r="I73">
        <v>0</v>
      </c>
      <c r="J73">
        <v>0</v>
      </c>
      <c r="K73">
        <v>0</v>
      </c>
    </row>
    <row r="74" spans="1:11">
      <c r="A74">
        <v>1460901367</v>
      </c>
      <c r="B74">
        <v>288</v>
      </c>
      <c r="C74" t="s">
        <v>11</v>
      </c>
      <c r="D74">
        <v>0</v>
      </c>
      <c r="E74">
        <v>20004511</v>
      </c>
      <c r="F74">
        <v>0</v>
      </c>
      <c r="G74">
        <v>39721</v>
      </c>
      <c r="H74">
        <v>0</v>
      </c>
      <c r="I74">
        <v>0</v>
      </c>
      <c r="J74">
        <v>0</v>
      </c>
      <c r="K74">
        <v>0</v>
      </c>
    </row>
    <row r="75" spans="1:11">
      <c r="A75">
        <v>1460901371</v>
      </c>
      <c r="B75">
        <v>292</v>
      </c>
      <c r="C75" t="s">
        <v>11</v>
      </c>
      <c r="D75">
        <v>0</v>
      </c>
      <c r="E75">
        <v>31679497</v>
      </c>
      <c r="F75">
        <v>0</v>
      </c>
      <c r="G75">
        <v>51838</v>
      </c>
      <c r="H75">
        <v>0</v>
      </c>
      <c r="I75">
        <v>0</v>
      </c>
      <c r="J75">
        <v>0</v>
      </c>
      <c r="K75">
        <v>0</v>
      </c>
    </row>
    <row r="76" spans="1:11">
      <c r="A76">
        <v>1460901375</v>
      </c>
      <c r="B76">
        <v>296</v>
      </c>
      <c r="C76" t="s">
        <v>11</v>
      </c>
      <c r="D76">
        <v>0</v>
      </c>
      <c r="E76">
        <v>26967168</v>
      </c>
      <c r="F76">
        <v>0</v>
      </c>
      <c r="G76">
        <v>48768</v>
      </c>
      <c r="H76">
        <v>0</v>
      </c>
      <c r="I76">
        <v>0</v>
      </c>
      <c r="J76">
        <v>0</v>
      </c>
      <c r="K76">
        <v>0</v>
      </c>
    </row>
    <row r="77" spans="1:11">
      <c r="A77">
        <v>1460901379</v>
      </c>
      <c r="B77">
        <v>300</v>
      </c>
      <c r="C77" t="s">
        <v>11</v>
      </c>
      <c r="D77">
        <v>0</v>
      </c>
      <c r="E77">
        <v>20839238</v>
      </c>
      <c r="F77">
        <v>0</v>
      </c>
      <c r="G77">
        <v>40963</v>
      </c>
      <c r="H77">
        <v>0</v>
      </c>
      <c r="I77">
        <v>0</v>
      </c>
      <c r="J77">
        <v>0</v>
      </c>
      <c r="K77">
        <v>0</v>
      </c>
    </row>
    <row r="78" spans="1:11">
      <c r="A78">
        <v>1460901383</v>
      </c>
      <c r="B78">
        <v>304</v>
      </c>
      <c r="C78" t="s">
        <v>11</v>
      </c>
      <c r="D78">
        <v>0</v>
      </c>
      <c r="E78">
        <v>15322153</v>
      </c>
      <c r="F78">
        <v>0</v>
      </c>
      <c r="G78">
        <v>36172</v>
      </c>
      <c r="H78">
        <v>0</v>
      </c>
      <c r="I78">
        <v>0</v>
      </c>
      <c r="J78">
        <v>0</v>
      </c>
      <c r="K78">
        <v>0</v>
      </c>
    </row>
    <row r="79" spans="1:11">
      <c r="A79">
        <v>1460901387</v>
      </c>
      <c r="B79">
        <v>308</v>
      </c>
      <c r="C79" t="s">
        <v>11</v>
      </c>
      <c r="D79">
        <v>0</v>
      </c>
      <c r="E79">
        <v>18419828</v>
      </c>
      <c r="F79">
        <v>0</v>
      </c>
      <c r="G79">
        <v>39577</v>
      </c>
      <c r="H79">
        <v>0</v>
      </c>
      <c r="I79">
        <v>0</v>
      </c>
      <c r="J79">
        <v>0</v>
      </c>
      <c r="K79">
        <v>0</v>
      </c>
    </row>
    <row r="80" spans="1:11">
      <c r="A80">
        <v>1460901391</v>
      </c>
      <c r="B80">
        <v>312</v>
      </c>
      <c r="C80" t="s">
        <v>11</v>
      </c>
      <c r="D80">
        <v>0</v>
      </c>
      <c r="E80">
        <v>21368804</v>
      </c>
      <c r="F80">
        <v>0</v>
      </c>
      <c r="G80">
        <v>31537</v>
      </c>
      <c r="H80">
        <v>0</v>
      </c>
      <c r="I80">
        <v>0</v>
      </c>
      <c r="J80">
        <v>0</v>
      </c>
      <c r="K80">
        <v>0</v>
      </c>
    </row>
    <row r="81" spans="1:11">
      <c r="A81">
        <v>1460901395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1460901399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1460901403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1460901407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1460901533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1460901537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1460901541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1460901545</v>
      </c>
      <c r="B5">
        <v>12</v>
      </c>
      <c r="C5" t="s">
        <v>11</v>
      </c>
      <c r="D5">
        <v>0</v>
      </c>
      <c r="E5">
        <v>10645087</v>
      </c>
      <c r="F5">
        <v>0</v>
      </c>
      <c r="G5">
        <v>31685</v>
      </c>
      <c r="H5">
        <v>0</v>
      </c>
      <c r="I5">
        <v>0</v>
      </c>
      <c r="J5">
        <v>0</v>
      </c>
      <c r="K5">
        <v>0</v>
      </c>
    </row>
    <row r="6" spans="1:11">
      <c r="A6">
        <v>1460901549</v>
      </c>
      <c r="B6">
        <v>16</v>
      </c>
      <c r="C6" t="s">
        <v>11</v>
      </c>
      <c r="D6">
        <v>0</v>
      </c>
      <c r="E6">
        <v>20656390</v>
      </c>
      <c r="F6">
        <v>0</v>
      </c>
      <c r="G6">
        <v>46020</v>
      </c>
      <c r="H6">
        <v>0</v>
      </c>
      <c r="I6">
        <v>0</v>
      </c>
      <c r="J6">
        <v>0</v>
      </c>
      <c r="K6">
        <v>0</v>
      </c>
    </row>
    <row r="7" spans="1:11">
      <c r="A7">
        <v>1460901553</v>
      </c>
      <c r="B7">
        <v>20</v>
      </c>
      <c r="C7" t="s">
        <v>11</v>
      </c>
      <c r="D7">
        <v>0</v>
      </c>
      <c r="E7">
        <v>7143130</v>
      </c>
      <c r="F7">
        <v>0</v>
      </c>
      <c r="G7">
        <v>28601</v>
      </c>
      <c r="H7">
        <v>0</v>
      </c>
      <c r="I7">
        <v>0</v>
      </c>
      <c r="J7">
        <v>0</v>
      </c>
      <c r="K7">
        <v>0</v>
      </c>
    </row>
    <row r="8" spans="1:11">
      <c r="A8">
        <v>1460901557</v>
      </c>
      <c r="B8">
        <v>24</v>
      </c>
      <c r="C8" t="s">
        <v>11</v>
      </c>
      <c r="D8">
        <v>0</v>
      </c>
      <c r="E8">
        <v>18704489</v>
      </c>
      <c r="F8">
        <v>0</v>
      </c>
      <c r="G8">
        <v>41121</v>
      </c>
      <c r="H8">
        <v>0</v>
      </c>
      <c r="I8">
        <v>0</v>
      </c>
      <c r="J8">
        <v>0</v>
      </c>
      <c r="K8">
        <v>0</v>
      </c>
    </row>
    <row r="9" spans="1:11">
      <c r="A9">
        <v>1460901561</v>
      </c>
      <c r="B9">
        <v>28</v>
      </c>
      <c r="C9" t="s">
        <v>11</v>
      </c>
      <c r="D9">
        <v>0</v>
      </c>
      <c r="E9">
        <v>20318349</v>
      </c>
      <c r="F9">
        <v>0</v>
      </c>
      <c r="G9">
        <v>47264</v>
      </c>
      <c r="H9">
        <v>0</v>
      </c>
      <c r="I9">
        <v>0</v>
      </c>
      <c r="J9">
        <v>0</v>
      </c>
      <c r="K9">
        <v>0</v>
      </c>
    </row>
    <row r="10" spans="1:11">
      <c r="A10">
        <v>1460901565</v>
      </c>
      <c r="B10">
        <v>32</v>
      </c>
      <c r="C10" t="s">
        <v>11</v>
      </c>
      <c r="D10">
        <v>0</v>
      </c>
      <c r="E10">
        <v>18991333</v>
      </c>
      <c r="F10">
        <v>0</v>
      </c>
      <c r="G10">
        <v>45038</v>
      </c>
      <c r="H10">
        <v>0</v>
      </c>
      <c r="I10">
        <v>0</v>
      </c>
      <c r="J10">
        <v>0</v>
      </c>
      <c r="K10">
        <v>0</v>
      </c>
    </row>
    <row r="11" spans="1:11">
      <c r="A11">
        <v>1460901569</v>
      </c>
      <c r="B11">
        <v>36</v>
      </c>
      <c r="C11" t="s">
        <v>11</v>
      </c>
      <c r="D11">
        <v>0</v>
      </c>
      <c r="E11">
        <v>26353642</v>
      </c>
      <c r="F11">
        <v>0</v>
      </c>
      <c r="G11">
        <v>53944</v>
      </c>
      <c r="H11">
        <v>0</v>
      </c>
      <c r="I11">
        <v>0</v>
      </c>
      <c r="J11">
        <v>0</v>
      </c>
      <c r="K11">
        <v>0</v>
      </c>
    </row>
    <row r="12" spans="1:11">
      <c r="A12">
        <v>1460901573</v>
      </c>
      <c r="B12">
        <v>40</v>
      </c>
      <c r="C12" t="s">
        <v>11</v>
      </c>
      <c r="D12">
        <v>0</v>
      </c>
      <c r="E12">
        <v>28499287</v>
      </c>
      <c r="F12">
        <v>0</v>
      </c>
      <c r="G12">
        <v>58066</v>
      </c>
      <c r="H12">
        <v>0</v>
      </c>
      <c r="I12">
        <v>0</v>
      </c>
      <c r="J12">
        <v>0</v>
      </c>
      <c r="K12">
        <v>0</v>
      </c>
    </row>
    <row r="13" spans="1:11">
      <c r="A13">
        <v>1460901577</v>
      </c>
      <c r="B13">
        <v>44</v>
      </c>
      <c r="C13" t="s">
        <v>11</v>
      </c>
      <c r="D13">
        <v>0</v>
      </c>
      <c r="E13">
        <v>28739420</v>
      </c>
      <c r="F13">
        <v>0</v>
      </c>
      <c r="G13">
        <v>54423</v>
      </c>
      <c r="H13">
        <v>0</v>
      </c>
      <c r="I13">
        <v>0</v>
      </c>
      <c r="J13">
        <v>0</v>
      </c>
      <c r="K13">
        <v>0</v>
      </c>
    </row>
    <row r="14" spans="1:11">
      <c r="A14">
        <v>1460901581</v>
      </c>
      <c r="B14">
        <v>48</v>
      </c>
      <c r="C14" t="s">
        <v>11</v>
      </c>
      <c r="D14">
        <v>0</v>
      </c>
      <c r="E14">
        <v>26027327</v>
      </c>
      <c r="F14">
        <v>0</v>
      </c>
      <c r="G14">
        <v>52551</v>
      </c>
      <c r="H14">
        <v>0</v>
      </c>
      <c r="I14">
        <v>0</v>
      </c>
      <c r="J14">
        <v>0</v>
      </c>
      <c r="K14">
        <v>0</v>
      </c>
    </row>
    <row r="15" spans="1:11">
      <c r="A15">
        <v>1460901585</v>
      </c>
      <c r="B15">
        <v>52</v>
      </c>
      <c r="C15" t="s">
        <v>11</v>
      </c>
      <c r="D15">
        <v>0</v>
      </c>
      <c r="E15">
        <v>22296218</v>
      </c>
      <c r="F15">
        <v>0</v>
      </c>
      <c r="G15">
        <v>48507</v>
      </c>
      <c r="H15">
        <v>0</v>
      </c>
      <c r="I15">
        <v>0</v>
      </c>
      <c r="J15">
        <v>0</v>
      </c>
      <c r="K15">
        <v>0</v>
      </c>
    </row>
    <row r="16" spans="1:11">
      <c r="A16">
        <v>1460901589</v>
      </c>
      <c r="B16">
        <v>56</v>
      </c>
      <c r="C16" t="s">
        <v>11</v>
      </c>
      <c r="D16">
        <v>0</v>
      </c>
      <c r="E16">
        <v>21727555</v>
      </c>
      <c r="F16">
        <v>0</v>
      </c>
      <c r="G16">
        <v>45408</v>
      </c>
      <c r="H16">
        <v>0</v>
      </c>
      <c r="I16">
        <v>0</v>
      </c>
      <c r="J16">
        <v>0</v>
      </c>
      <c r="K16">
        <v>0</v>
      </c>
    </row>
    <row r="17" spans="1:11">
      <c r="A17">
        <v>1460901593</v>
      </c>
      <c r="B17">
        <v>60</v>
      </c>
      <c r="C17" t="s">
        <v>11</v>
      </c>
      <c r="D17">
        <v>0</v>
      </c>
      <c r="E17">
        <v>19826538</v>
      </c>
      <c r="F17">
        <v>0</v>
      </c>
      <c r="G17">
        <v>43280</v>
      </c>
      <c r="H17">
        <v>0</v>
      </c>
      <c r="I17">
        <v>0</v>
      </c>
      <c r="J17">
        <v>0</v>
      </c>
      <c r="K17">
        <v>0</v>
      </c>
    </row>
    <row r="18" spans="1:11">
      <c r="A18">
        <v>1460901597</v>
      </c>
      <c r="B18">
        <v>64</v>
      </c>
      <c r="C18" t="s">
        <v>11</v>
      </c>
      <c r="D18">
        <v>0</v>
      </c>
      <c r="E18">
        <v>15508224</v>
      </c>
      <c r="F18">
        <v>0</v>
      </c>
      <c r="G18">
        <v>38661</v>
      </c>
      <c r="H18">
        <v>0</v>
      </c>
      <c r="I18">
        <v>0</v>
      </c>
      <c r="J18">
        <v>0</v>
      </c>
      <c r="K18">
        <v>0</v>
      </c>
    </row>
    <row r="19" spans="1:11">
      <c r="A19">
        <v>1460901601</v>
      </c>
      <c r="B19">
        <v>68</v>
      </c>
      <c r="C19" t="s">
        <v>11</v>
      </c>
      <c r="D19">
        <v>0</v>
      </c>
      <c r="E19">
        <v>15388793</v>
      </c>
      <c r="F19">
        <v>0</v>
      </c>
      <c r="G19">
        <v>40816</v>
      </c>
      <c r="H19">
        <v>0</v>
      </c>
      <c r="I19">
        <v>0</v>
      </c>
      <c r="J19">
        <v>0</v>
      </c>
      <c r="K19">
        <v>0</v>
      </c>
    </row>
    <row r="20" spans="1:11">
      <c r="A20">
        <v>1460901605</v>
      </c>
      <c r="B20">
        <v>72</v>
      </c>
      <c r="C20" t="s">
        <v>11</v>
      </c>
      <c r="D20">
        <v>0</v>
      </c>
      <c r="E20">
        <v>7953814</v>
      </c>
      <c r="F20">
        <v>0</v>
      </c>
      <c r="G20">
        <v>31966</v>
      </c>
      <c r="H20">
        <v>0</v>
      </c>
      <c r="I20">
        <v>0</v>
      </c>
      <c r="J20">
        <v>0</v>
      </c>
      <c r="K20">
        <v>0</v>
      </c>
    </row>
    <row r="21" spans="1:11">
      <c r="A21">
        <v>1460901609</v>
      </c>
      <c r="B21">
        <v>76</v>
      </c>
      <c r="C21" t="s">
        <v>11</v>
      </c>
      <c r="D21">
        <v>0</v>
      </c>
      <c r="E21">
        <v>21181740</v>
      </c>
      <c r="F21">
        <v>0</v>
      </c>
      <c r="G21">
        <v>43604</v>
      </c>
      <c r="H21">
        <v>0</v>
      </c>
      <c r="I21">
        <v>0</v>
      </c>
      <c r="J21">
        <v>0</v>
      </c>
      <c r="K21">
        <v>0</v>
      </c>
    </row>
    <row r="22" spans="1:11">
      <c r="A22">
        <v>1460901613</v>
      </c>
      <c r="B22">
        <v>80</v>
      </c>
      <c r="C22" t="s">
        <v>11</v>
      </c>
      <c r="D22">
        <v>0</v>
      </c>
      <c r="E22">
        <v>16408019</v>
      </c>
      <c r="F22">
        <v>0</v>
      </c>
      <c r="G22">
        <v>39173</v>
      </c>
      <c r="H22">
        <v>0</v>
      </c>
      <c r="I22">
        <v>0</v>
      </c>
      <c r="J22">
        <v>0</v>
      </c>
      <c r="K22">
        <v>0</v>
      </c>
    </row>
    <row r="23" spans="1:11">
      <c r="A23">
        <v>1460901617</v>
      </c>
      <c r="B23">
        <v>84</v>
      </c>
      <c r="C23" t="s">
        <v>11</v>
      </c>
      <c r="D23">
        <v>0</v>
      </c>
      <c r="E23">
        <v>21693916</v>
      </c>
      <c r="F23">
        <v>0</v>
      </c>
      <c r="G23">
        <v>41729</v>
      </c>
      <c r="H23">
        <v>0</v>
      </c>
      <c r="I23">
        <v>0</v>
      </c>
      <c r="J23">
        <v>0</v>
      </c>
      <c r="K23">
        <v>0</v>
      </c>
    </row>
    <row r="24" spans="1:11">
      <c r="A24">
        <v>1460901621</v>
      </c>
      <c r="B24">
        <v>88</v>
      </c>
      <c r="C24" t="s">
        <v>11</v>
      </c>
      <c r="D24">
        <v>0</v>
      </c>
      <c r="E24">
        <v>21800377</v>
      </c>
      <c r="F24">
        <v>0</v>
      </c>
      <c r="G24">
        <v>46036</v>
      </c>
      <c r="H24">
        <v>0</v>
      </c>
      <c r="I24">
        <v>0</v>
      </c>
      <c r="J24">
        <v>0</v>
      </c>
      <c r="K24">
        <v>0</v>
      </c>
    </row>
    <row r="25" spans="1:11">
      <c r="A25">
        <v>1460901625</v>
      </c>
      <c r="B25">
        <v>92</v>
      </c>
      <c r="C25" t="s">
        <v>11</v>
      </c>
      <c r="D25">
        <v>0</v>
      </c>
      <c r="E25">
        <v>24690865</v>
      </c>
      <c r="F25">
        <v>0</v>
      </c>
      <c r="G25">
        <v>50534</v>
      </c>
      <c r="H25">
        <v>0</v>
      </c>
      <c r="I25">
        <v>0</v>
      </c>
      <c r="J25">
        <v>0</v>
      </c>
      <c r="K25">
        <v>0</v>
      </c>
    </row>
    <row r="26" spans="1:11">
      <c r="A26">
        <v>1460901629</v>
      </c>
      <c r="B26">
        <v>96</v>
      </c>
      <c r="C26" t="s">
        <v>11</v>
      </c>
      <c r="D26">
        <v>0</v>
      </c>
      <c r="E26">
        <v>23403803</v>
      </c>
      <c r="F26">
        <v>0</v>
      </c>
      <c r="G26">
        <v>46596</v>
      </c>
      <c r="H26">
        <v>0</v>
      </c>
      <c r="I26">
        <v>0</v>
      </c>
      <c r="J26">
        <v>0</v>
      </c>
      <c r="K26">
        <v>0</v>
      </c>
    </row>
    <row r="27" spans="1:11">
      <c r="A27">
        <v>1460901633</v>
      </c>
      <c r="B27">
        <v>100</v>
      </c>
      <c r="C27" t="s">
        <v>11</v>
      </c>
      <c r="D27">
        <v>0</v>
      </c>
      <c r="E27">
        <v>26135829</v>
      </c>
      <c r="F27">
        <v>0</v>
      </c>
      <c r="G27">
        <v>53724</v>
      </c>
      <c r="H27">
        <v>0</v>
      </c>
      <c r="I27">
        <v>0</v>
      </c>
      <c r="J27">
        <v>0</v>
      </c>
      <c r="K27">
        <v>0</v>
      </c>
    </row>
    <row r="28" spans="1:11">
      <c r="A28">
        <v>1460901637</v>
      </c>
      <c r="B28">
        <v>104</v>
      </c>
      <c r="C28" t="s">
        <v>11</v>
      </c>
      <c r="D28">
        <v>0</v>
      </c>
      <c r="E28">
        <v>12322665</v>
      </c>
      <c r="F28">
        <v>0</v>
      </c>
      <c r="G28">
        <v>36242</v>
      </c>
      <c r="H28">
        <v>0</v>
      </c>
      <c r="I28">
        <v>0</v>
      </c>
      <c r="J28">
        <v>0</v>
      </c>
      <c r="K28">
        <v>0</v>
      </c>
    </row>
    <row r="29" spans="1:11">
      <c r="A29">
        <v>1460901641</v>
      </c>
      <c r="B29">
        <v>108</v>
      </c>
      <c r="C29" t="s">
        <v>11</v>
      </c>
      <c r="D29">
        <v>0</v>
      </c>
      <c r="E29">
        <v>25273205</v>
      </c>
      <c r="F29">
        <v>0</v>
      </c>
      <c r="G29">
        <v>50048</v>
      </c>
      <c r="H29">
        <v>0</v>
      </c>
      <c r="I29">
        <v>0</v>
      </c>
      <c r="J29">
        <v>0</v>
      </c>
      <c r="K29">
        <v>0</v>
      </c>
    </row>
    <row r="30" spans="1:11">
      <c r="A30">
        <v>1460901645</v>
      </c>
      <c r="B30">
        <v>112</v>
      </c>
      <c r="C30" t="s">
        <v>11</v>
      </c>
      <c r="D30">
        <v>0</v>
      </c>
      <c r="E30">
        <v>7807539</v>
      </c>
      <c r="F30">
        <v>0</v>
      </c>
      <c r="G30">
        <v>29250</v>
      </c>
      <c r="H30">
        <v>0</v>
      </c>
      <c r="I30">
        <v>0</v>
      </c>
      <c r="J30">
        <v>0</v>
      </c>
      <c r="K30">
        <v>0</v>
      </c>
    </row>
    <row r="31" spans="1:11">
      <c r="A31">
        <v>1460901649</v>
      </c>
      <c r="B31">
        <v>116</v>
      </c>
      <c r="C31" t="s">
        <v>11</v>
      </c>
      <c r="D31">
        <v>0</v>
      </c>
      <c r="E31">
        <v>10940750</v>
      </c>
      <c r="F31">
        <v>0</v>
      </c>
      <c r="G31">
        <v>36648</v>
      </c>
      <c r="H31">
        <v>0</v>
      </c>
      <c r="I31">
        <v>0</v>
      </c>
      <c r="J31">
        <v>0</v>
      </c>
      <c r="K31">
        <v>0</v>
      </c>
    </row>
    <row r="32" spans="1:11">
      <c r="A32">
        <v>1460901653</v>
      </c>
      <c r="B32">
        <v>120</v>
      </c>
      <c r="C32" t="s">
        <v>11</v>
      </c>
      <c r="D32">
        <v>0</v>
      </c>
      <c r="E32">
        <v>29988619</v>
      </c>
      <c r="F32">
        <v>0</v>
      </c>
      <c r="G32">
        <v>56460</v>
      </c>
      <c r="H32">
        <v>0</v>
      </c>
      <c r="I32">
        <v>0</v>
      </c>
      <c r="J32">
        <v>0</v>
      </c>
      <c r="K32">
        <v>0</v>
      </c>
    </row>
    <row r="33" spans="1:11">
      <c r="A33">
        <v>1460901657</v>
      </c>
      <c r="B33">
        <v>124</v>
      </c>
      <c r="C33" t="s">
        <v>11</v>
      </c>
      <c r="D33">
        <v>0</v>
      </c>
      <c r="E33">
        <v>31321017</v>
      </c>
      <c r="F33">
        <v>0</v>
      </c>
      <c r="G33">
        <v>55704</v>
      </c>
      <c r="H33">
        <v>0</v>
      </c>
      <c r="I33">
        <v>0</v>
      </c>
      <c r="J33">
        <v>0</v>
      </c>
      <c r="K33">
        <v>0</v>
      </c>
    </row>
    <row r="34" spans="1:11">
      <c r="A34">
        <v>1460901661</v>
      </c>
      <c r="B34">
        <v>128</v>
      </c>
      <c r="C34" t="s">
        <v>11</v>
      </c>
      <c r="D34">
        <v>0</v>
      </c>
      <c r="E34">
        <v>18454611</v>
      </c>
      <c r="F34">
        <v>0</v>
      </c>
      <c r="G34">
        <v>42832</v>
      </c>
      <c r="H34">
        <v>0</v>
      </c>
      <c r="I34">
        <v>0</v>
      </c>
      <c r="J34">
        <v>0</v>
      </c>
      <c r="K34">
        <v>0</v>
      </c>
    </row>
    <row r="35" spans="1:11">
      <c r="A35">
        <v>1460901665</v>
      </c>
      <c r="B35">
        <v>132</v>
      </c>
      <c r="C35" t="s">
        <v>11</v>
      </c>
      <c r="D35">
        <v>0</v>
      </c>
      <c r="E35">
        <v>33597970</v>
      </c>
      <c r="F35">
        <v>0</v>
      </c>
      <c r="G35">
        <v>60136</v>
      </c>
      <c r="H35">
        <v>0</v>
      </c>
      <c r="I35">
        <v>0</v>
      </c>
      <c r="J35">
        <v>0</v>
      </c>
      <c r="K35">
        <v>0</v>
      </c>
    </row>
    <row r="36" spans="1:11">
      <c r="A36">
        <v>1460901669</v>
      </c>
      <c r="B36">
        <v>136</v>
      </c>
      <c r="C36" t="s">
        <v>11</v>
      </c>
      <c r="D36">
        <v>0</v>
      </c>
      <c r="E36">
        <v>15850210</v>
      </c>
      <c r="F36">
        <v>0</v>
      </c>
      <c r="G36">
        <v>43063</v>
      </c>
      <c r="H36">
        <v>0</v>
      </c>
      <c r="I36">
        <v>0</v>
      </c>
      <c r="J36">
        <v>0</v>
      </c>
      <c r="K36">
        <v>0</v>
      </c>
    </row>
    <row r="37" spans="1:11">
      <c r="A37">
        <v>1460901673</v>
      </c>
      <c r="B37">
        <v>140</v>
      </c>
      <c r="C37" t="s">
        <v>11</v>
      </c>
      <c r="D37">
        <v>0</v>
      </c>
      <c r="E37">
        <v>27664753</v>
      </c>
      <c r="F37">
        <v>0</v>
      </c>
      <c r="G37">
        <v>50773</v>
      </c>
      <c r="H37">
        <v>0</v>
      </c>
      <c r="I37">
        <v>0</v>
      </c>
      <c r="J37">
        <v>0</v>
      </c>
      <c r="K37">
        <v>0</v>
      </c>
    </row>
    <row r="38" spans="1:11">
      <c r="A38">
        <v>1460901677</v>
      </c>
      <c r="B38">
        <v>144</v>
      </c>
      <c r="C38" t="s">
        <v>11</v>
      </c>
      <c r="D38">
        <v>0</v>
      </c>
      <c r="E38">
        <v>24140007</v>
      </c>
      <c r="F38">
        <v>0</v>
      </c>
      <c r="G38">
        <v>49156</v>
      </c>
      <c r="H38">
        <v>0</v>
      </c>
      <c r="I38">
        <v>0</v>
      </c>
      <c r="J38">
        <v>0</v>
      </c>
      <c r="K38">
        <v>0</v>
      </c>
    </row>
    <row r="39" spans="1:11">
      <c r="A39">
        <v>1460901681</v>
      </c>
      <c r="B39">
        <v>148</v>
      </c>
      <c r="C39" t="s">
        <v>11</v>
      </c>
      <c r="D39">
        <v>0</v>
      </c>
      <c r="E39">
        <v>10572022</v>
      </c>
      <c r="F39">
        <v>0</v>
      </c>
      <c r="G39">
        <v>33379</v>
      </c>
      <c r="H39">
        <v>0</v>
      </c>
      <c r="I39">
        <v>0</v>
      </c>
      <c r="J39">
        <v>0</v>
      </c>
      <c r="K39">
        <v>0</v>
      </c>
    </row>
    <row r="40" spans="1:11">
      <c r="A40">
        <v>1460901685</v>
      </c>
      <c r="B40">
        <v>152</v>
      </c>
      <c r="C40" t="s">
        <v>11</v>
      </c>
      <c r="D40">
        <v>0</v>
      </c>
      <c r="E40">
        <v>26199671</v>
      </c>
      <c r="F40">
        <v>0</v>
      </c>
      <c r="G40">
        <v>52735</v>
      </c>
      <c r="H40">
        <v>0</v>
      </c>
      <c r="I40">
        <v>0</v>
      </c>
      <c r="J40">
        <v>0</v>
      </c>
      <c r="K40">
        <v>0</v>
      </c>
    </row>
    <row r="41" spans="1:11">
      <c r="A41">
        <v>1460901689</v>
      </c>
      <c r="B41">
        <v>156</v>
      </c>
      <c r="C41" t="s">
        <v>11</v>
      </c>
      <c r="D41">
        <v>0</v>
      </c>
      <c r="E41">
        <v>34220824</v>
      </c>
      <c r="F41">
        <v>0</v>
      </c>
      <c r="G41">
        <v>62073</v>
      </c>
      <c r="H41">
        <v>0</v>
      </c>
      <c r="I41">
        <v>0</v>
      </c>
      <c r="J41">
        <v>0</v>
      </c>
      <c r="K41">
        <v>0</v>
      </c>
    </row>
    <row r="42" spans="1:11">
      <c r="A42">
        <v>1460901693</v>
      </c>
      <c r="B42">
        <v>160</v>
      </c>
      <c r="C42" t="s">
        <v>11</v>
      </c>
      <c r="D42">
        <v>0</v>
      </c>
      <c r="E42">
        <v>32095655</v>
      </c>
      <c r="F42">
        <v>0</v>
      </c>
      <c r="G42">
        <v>56629</v>
      </c>
      <c r="H42">
        <v>0</v>
      </c>
      <c r="I42">
        <v>0</v>
      </c>
      <c r="J42">
        <v>0</v>
      </c>
      <c r="K42">
        <v>0</v>
      </c>
    </row>
    <row r="43" spans="1:11">
      <c r="A43">
        <v>1460901697</v>
      </c>
      <c r="B43">
        <v>164</v>
      </c>
      <c r="C43" t="s">
        <v>11</v>
      </c>
      <c r="D43">
        <v>0</v>
      </c>
      <c r="E43">
        <v>22010938</v>
      </c>
      <c r="F43">
        <v>0</v>
      </c>
      <c r="G43">
        <v>48345</v>
      </c>
      <c r="H43">
        <v>0</v>
      </c>
      <c r="I43">
        <v>0</v>
      </c>
      <c r="J43">
        <v>0</v>
      </c>
      <c r="K43">
        <v>0</v>
      </c>
    </row>
    <row r="44" spans="1:11">
      <c r="A44">
        <v>1460901701</v>
      </c>
      <c r="B44">
        <v>168</v>
      </c>
      <c r="C44" t="s">
        <v>11</v>
      </c>
      <c r="D44">
        <v>0</v>
      </c>
      <c r="E44">
        <v>15415092</v>
      </c>
      <c r="F44">
        <v>0</v>
      </c>
      <c r="G44">
        <v>40188</v>
      </c>
      <c r="H44">
        <v>0</v>
      </c>
      <c r="I44">
        <v>0</v>
      </c>
      <c r="J44">
        <v>0</v>
      </c>
      <c r="K44">
        <v>0</v>
      </c>
    </row>
    <row r="45" spans="1:11">
      <c r="A45">
        <v>1460901705</v>
      </c>
      <c r="B45">
        <v>172</v>
      </c>
      <c r="C45" t="s">
        <v>11</v>
      </c>
      <c r="D45">
        <v>0</v>
      </c>
      <c r="E45">
        <v>15827662</v>
      </c>
      <c r="F45">
        <v>0</v>
      </c>
      <c r="G45">
        <v>37804</v>
      </c>
      <c r="H45">
        <v>0</v>
      </c>
      <c r="I45">
        <v>0</v>
      </c>
      <c r="J45">
        <v>0</v>
      </c>
      <c r="K45">
        <v>0</v>
      </c>
    </row>
    <row r="46" spans="1:11">
      <c r="A46">
        <v>1460901709</v>
      </c>
      <c r="B46">
        <v>176</v>
      </c>
      <c r="C46" t="s">
        <v>11</v>
      </c>
      <c r="D46">
        <v>0</v>
      </c>
      <c r="E46">
        <v>26405647</v>
      </c>
      <c r="F46">
        <v>0</v>
      </c>
      <c r="G46">
        <v>47845</v>
      </c>
      <c r="H46">
        <v>0</v>
      </c>
      <c r="I46">
        <v>0</v>
      </c>
      <c r="J46">
        <v>0</v>
      </c>
      <c r="K46">
        <v>0</v>
      </c>
    </row>
    <row r="47" spans="1:11">
      <c r="A47">
        <v>1460901713</v>
      </c>
      <c r="B47">
        <v>180</v>
      </c>
      <c r="C47" t="s">
        <v>11</v>
      </c>
      <c r="D47">
        <v>0</v>
      </c>
      <c r="E47">
        <v>13232032</v>
      </c>
      <c r="F47">
        <v>0</v>
      </c>
      <c r="G47">
        <v>33272</v>
      </c>
      <c r="H47">
        <v>0</v>
      </c>
      <c r="I47">
        <v>0</v>
      </c>
      <c r="J47">
        <v>0</v>
      </c>
      <c r="K47">
        <v>0</v>
      </c>
    </row>
    <row r="48" spans="1:11">
      <c r="A48">
        <v>1460901717</v>
      </c>
      <c r="B48">
        <v>184</v>
      </c>
      <c r="C48" t="s">
        <v>11</v>
      </c>
      <c r="D48">
        <v>0</v>
      </c>
      <c r="E48">
        <v>19283376</v>
      </c>
      <c r="F48">
        <v>0</v>
      </c>
      <c r="G48">
        <v>41334</v>
      </c>
      <c r="H48">
        <v>0</v>
      </c>
      <c r="I48">
        <v>0</v>
      </c>
      <c r="J48">
        <v>0</v>
      </c>
      <c r="K48">
        <v>0</v>
      </c>
    </row>
    <row r="49" spans="1:11">
      <c r="A49">
        <v>1460901721</v>
      </c>
      <c r="B49">
        <v>188</v>
      </c>
      <c r="C49" t="s">
        <v>11</v>
      </c>
      <c r="D49">
        <v>0</v>
      </c>
      <c r="E49">
        <v>17963731</v>
      </c>
      <c r="F49">
        <v>0</v>
      </c>
      <c r="G49">
        <v>41858</v>
      </c>
      <c r="H49">
        <v>0</v>
      </c>
      <c r="I49">
        <v>0</v>
      </c>
      <c r="J49">
        <v>0</v>
      </c>
      <c r="K49">
        <v>0</v>
      </c>
    </row>
    <row r="50" spans="1:11">
      <c r="A50">
        <v>1460901725</v>
      </c>
      <c r="B50">
        <v>192</v>
      </c>
      <c r="C50" t="s">
        <v>11</v>
      </c>
      <c r="D50">
        <v>0</v>
      </c>
      <c r="E50">
        <v>14750169</v>
      </c>
      <c r="F50">
        <v>0</v>
      </c>
      <c r="G50">
        <v>36463</v>
      </c>
      <c r="H50">
        <v>0</v>
      </c>
      <c r="I50">
        <v>0</v>
      </c>
      <c r="J50">
        <v>0</v>
      </c>
      <c r="K50">
        <v>0</v>
      </c>
    </row>
    <row r="51" spans="1:11">
      <c r="A51">
        <v>1460901729</v>
      </c>
      <c r="B51">
        <v>196</v>
      </c>
      <c r="C51" t="s">
        <v>11</v>
      </c>
      <c r="D51">
        <v>0</v>
      </c>
      <c r="E51">
        <v>12014808</v>
      </c>
      <c r="F51">
        <v>0</v>
      </c>
      <c r="G51">
        <v>35674</v>
      </c>
      <c r="H51">
        <v>0</v>
      </c>
      <c r="I51">
        <v>0</v>
      </c>
      <c r="J51">
        <v>0</v>
      </c>
      <c r="K51">
        <v>0</v>
      </c>
    </row>
    <row r="52" spans="1:11">
      <c r="A52">
        <v>1460901733</v>
      </c>
      <c r="B52">
        <v>200</v>
      </c>
      <c r="C52" t="s">
        <v>11</v>
      </c>
      <c r="D52">
        <v>0</v>
      </c>
      <c r="E52">
        <v>14052071</v>
      </c>
      <c r="F52">
        <v>0</v>
      </c>
      <c r="G52">
        <v>35287</v>
      </c>
      <c r="H52">
        <v>0</v>
      </c>
      <c r="I52">
        <v>0</v>
      </c>
      <c r="J52">
        <v>0</v>
      </c>
      <c r="K52">
        <v>0</v>
      </c>
    </row>
    <row r="53" spans="1:11">
      <c r="A53">
        <v>1460901737</v>
      </c>
      <c r="B53">
        <v>204</v>
      </c>
      <c r="C53" t="s">
        <v>11</v>
      </c>
      <c r="D53">
        <v>0</v>
      </c>
      <c r="E53">
        <v>13237531</v>
      </c>
      <c r="F53">
        <v>0</v>
      </c>
      <c r="G53">
        <v>34199</v>
      </c>
      <c r="H53">
        <v>0</v>
      </c>
      <c r="I53">
        <v>0</v>
      </c>
      <c r="J53">
        <v>0</v>
      </c>
      <c r="K53">
        <v>0</v>
      </c>
    </row>
    <row r="54" spans="1:11">
      <c r="A54">
        <v>1460901741</v>
      </c>
      <c r="B54">
        <v>208</v>
      </c>
      <c r="C54" t="s">
        <v>11</v>
      </c>
      <c r="D54">
        <v>0</v>
      </c>
      <c r="E54">
        <v>12989446</v>
      </c>
      <c r="F54">
        <v>0</v>
      </c>
      <c r="G54">
        <v>34911</v>
      </c>
      <c r="H54">
        <v>0</v>
      </c>
      <c r="I54">
        <v>0</v>
      </c>
      <c r="J54">
        <v>0</v>
      </c>
      <c r="K54">
        <v>0</v>
      </c>
    </row>
    <row r="55" spans="1:11">
      <c r="A55">
        <v>1460901745</v>
      </c>
      <c r="B55">
        <v>212</v>
      </c>
      <c r="C55" t="s">
        <v>11</v>
      </c>
      <c r="D55">
        <v>0</v>
      </c>
      <c r="E55">
        <v>13748621</v>
      </c>
      <c r="F55">
        <v>0</v>
      </c>
      <c r="G55">
        <v>34893</v>
      </c>
      <c r="H55">
        <v>0</v>
      </c>
      <c r="I55">
        <v>0</v>
      </c>
      <c r="J55">
        <v>0</v>
      </c>
      <c r="K55">
        <v>0</v>
      </c>
    </row>
    <row r="56" spans="1:11">
      <c r="A56">
        <v>1460901749</v>
      </c>
      <c r="B56">
        <v>216</v>
      </c>
      <c r="C56" t="s">
        <v>11</v>
      </c>
      <c r="D56">
        <v>0</v>
      </c>
      <c r="E56">
        <v>13533769</v>
      </c>
      <c r="F56">
        <v>0</v>
      </c>
      <c r="G56">
        <v>37482</v>
      </c>
      <c r="H56">
        <v>0</v>
      </c>
      <c r="I56">
        <v>0</v>
      </c>
      <c r="J56">
        <v>0</v>
      </c>
      <c r="K56">
        <v>0</v>
      </c>
    </row>
    <row r="57" spans="1:11">
      <c r="A57">
        <v>1460901753</v>
      </c>
      <c r="B57">
        <v>220</v>
      </c>
      <c r="C57" t="s">
        <v>11</v>
      </c>
      <c r="D57">
        <v>0</v>
      </c>
      <c r="E57">
        <v>15540499</v>
      </c>
      <c r="F57">
        <v>0</v>
      </c>
      <c r="G57">
        <v>37181</v>
      </c>
      <c r="H57">
        <v>0</v>
      </c>
      <c r="I57">
        <v>0</v>
      </c>
      <c r="J57">
        <v>0</v>
      </c>
      <c r="K57">
        <v>0</v>
      </c>
    </row>
    <row r="58" spans="1:11">
      <c r="A58">
        <v>1460901757</v>
      </c>
      <c r="B58">
        <v>224</v>
      </c>
      <c r="C58" t="s">
        <v>11</v>
      </c>
      <c r="D58">
        <v>0</v>
      </c>
      <c r="E58">
        <v>9801989</v>
      </c>
      <c r="F58">
        <v>0</v>
      </c>
      <c r="G58">
        <v>29291</v>
      </c>
      <c r="H58">
        <v>0</v>
      </c>
      <c r="I58">
        <v>0</v>
      </c>
      <c r="J58">
        <v>0</v>
      </c>
      <c r="K58">
        <v>0</v>
      </c>
    </row>
    <row r="59" spans="1:11">
      <c r="A59">
        <v>1460901761</v>
      </c>
      <c r="B59">
        <v>228</v>
      </c>
      <c r="C59" t="s">
        <v>11</v>
      </c>
      <c r="D59">
        <v>0</v>
      </c>
      <c r="E59">
        <v>10361057</v>
      </c>
      <c r="F59">
        <v>0</v>
      </c>
      <c r="G59">
        <v>30244</v>
      </c>
      <c r="H59">
        <v>0</v>
      </c>
      <c r="I59">
        <v>0</v>
      </c>
      <c r="J59">
        <v>0</v>
      </c>
      <c r="K59">
        <v>0</v>
      </c>
    </row>
    <row r="60" spans="1:11">
      <c r="A60">
        <v>1460901765</v>
      </c>
      <c r="B60">
        <v>232</v>
      </c>
      <c r="C60" t="s">
        <v>11</v>
      </c>
      <c r="D60">
        <v>0</v>
      </c>
      <c r="E60">
        <v>11434887</v>
      </c>
      <c r="F60">
        <v>0</v>
      </c>
      <c r="G60">
        <v>30950</v>
      </c>
      <c r="H60">
        <v>0</v>
      </c>
      <c r="I60">
        <v>0</v>
      </c>
      <c r="J60">
        <v>0</v>
      </c>
      <c r="K60">
        <v>0</v>
      </c>
    </row>
    <row r="61" spans="1:11">
      <c r="A61">
        <v>1460901769</v>
      </c>
      <c r="B61">
        <v>236</v>
      </c>
      <c r="C61" t="s">
        <v>11</v>
      </c>
      <c r="D61">
        <v>0</v>
      </c>
      <c r="E61">
        <v>17814336</v>
      </c>
      <c r="F61">
        <v>0</v>
      </c>
      <c r="G61">
        <v>40144</v>
      </c>
      <c r="H61">
        <v>0</v>
      </c>
      <c r="I61">
        <v>0</v>
      </c>
      <c r="J61">
        <v>0</v>
      </c>
      <c r="K61">
        <v>0</v>
      </c>
    </row>
    <row r="62" spans="1:11">
      <c r="A62">
        <v>1460901773</v>
      </c>
      <c r="B62">
        <v>240</v>
      </c>
      <c r="C62" t="s">
        <v>11</v>
      </c>
      <c r="D62">
        <v>0</v>
      </c>
      <c r="E62">
        <v>15965472</v>
      </c>
      <c r="F62">
        <v>0</v>
      </c>
      <c r="G62">
        <v>34373</v>
      </c>
      <c r="H62">
        <v>0</v>
      </c>
      <c r="I62">
        <v>0</v>
      </c>
      <c r="J62">
        <v>0</v>
      </c>
      <c r="K62">
        <v>0</v>
      </c>
    </row>
    <row r="63" spans="1:11">
      <c r="A63">
        <v>1460901777</v>
      </c>
      <c r="B63">
        <v>244</v>
      </c>
      <c r="C63" t="s">
        <v>11</v>
      </c>
      <c r="D63">
        <v>0</v>
      </c>
      <c r="E63">
        <v>10857335</v>
      </c>
      <c r="F63">
        <v>0</v>
      </c>
      <c r="G63">
        <v>28536</v>
      </c>
      <c r="H63">
        <v>0</v>
      </c>
      <c r="I63">
        <v>0</v>
      </c>
      <c r="J63">
        <v>0</v>
      </c>
      <c r="K63">
        <v>0</v>
      </c>
    </row>
    <row r="64" spans="1:11">
      <c r="A64">
        <v>1460901781</v>
      </c>
      <c r="B64">
        <v>248</v>
      </c>
      <c r="C64" t="s">
        <v>11</v>
      </c>
      <c r="D64">
        <v>0</v>
      </c>
      <c r="E64">
        <v>22413271</v>
      </c>
      <c r="F64">
        <v>0</v>
      </c>
      <c r="G64">
        <v>39777</v>
      </c>
      <c r="H64">
        <v>0</v>
      </c>
      <c r="I64">
        <v>0</v>
      </c>
      <c r="J64">
        <v>0</v>
      </c>
      <c r="K64">
        <v>0</v>
      </c>
    </row>
    <row r="65" spans="1:11">
      <c r="A65">
        <v>1460901785</v>
      </c>
      <c r="B65">
        <v>252</v>
      </c>
      <c r="C65" t="s">
        <v>11</v>
      </c>
      <c r="D65">
        <v>0</v>
      </c>
      <c r="E65">
        <v>11480473</v>
      </c>
      <c r="F65">
        <v>0</v>
      </c>
      <c r="G65">
        <v>30432</v>
      </c>
      <c r="H65">
        <v>0</v>
      </c>
      <c r="I65">
        <v>0</v>
      </c>
      <c r="J65">
        <v>0</v>
      </c>
      <c r="K65">
        <v>0</v>
      </c>
    </row>
    <row r="66" spans="1:11">
      <c r="A66">
        <v>1460901789</v>
      </c>
      <c r="B66">
        <v>256</v>
      </c>
      <c r="C66" t="s">
        <v>11</v>
      </c>
      <c r="D66">
        <v>0</v>
      </c>
      <c r="E66">
        <v>8706982</v>
      </c>
      <c r="F66">
        <v>0</v>
      </c>
      <c r="G66">
        <v>26883</v>
      </c>
      <c r="H66">
        <v>0</v>
      </c>
      <c r="I66">
        <v>0</v>
      </c>
      <c r="J66">
        <v>0</v>
      </c>
      <c r="K66">
        <v>0</v>
      </c>
    </row>
    <row r="67" spans="1:11">
      <c r="A67">
        <v>1460901793</v>
      </c>
      <c r="B67">
        <v>260</v>
      </c>
      <c r="C67" t="s">
        <v>11</v>
      </c>
      <c r="D67">
        <v>0</v>
      </c>
      <c r="E67">
        <v>23681307</v>
      </c>
      <c r="F67">
        <v>0</v>
      </c>
      <c r="G67">
        <v>45855</v>
      </c>
      <c r="H67">
        <v>0</v>
      </c>
      <c r="I67">
        <v>0</v>
      </c>
      <c r="J67">
        <v>0</v>
      </c>
      <c r="K67">
        <v>0</v>
      </c>
    </row>
    <row r="68" spans="1:11">
      <c r="A68">
        <v>1460901797</v>
      </c>
      <c r="B68">
        <v>264</v>
      </c>
      <c r="C68" t="s">
        <v>11</v>
      </c>
      <c r="D68">
        <v>0</v>
      </c>
      <c r="E68">
        <v>17337605</v>
      </c>
      <c r="F68">
        <v>0</v>
      </c>
      <c r="G68">
        <v>41490</v>
      </c>
      <c r="H68">
        <v>0</v>
      </c>
      <c r="I68">
        <v>0</v>
      </c>
      <c r="J68">
        <v>0</v>
      </c>
      <c r="K68">
        <v>0</v>
      </c>
    </row>
    <row r="69" spans="1:11">
      <c r="A69">
        <v>1460901801</v>
      </c>
      <c r="B69">
        <v>268</v>
      </c>
      <c r="C69" t="s">
        <v>11</v>
      </c>
      <c r="D69">
        <v>0</v>
      </c>
      <c r="E69">
        <v>14702093</v>
      </c>
      <c r="F69">
        <v>0</v>
      </c>
      <c r="G69">
        <v>37654</v>
      </c>
      <c r="H69">
        <v>0</v>
      </c>
      <c r="I69">
        <v>0</v>
      </c>
      <c r="J69">
        <v>0</v>
      </c>
      <c r="K69">
        <v>0</v>
      </c>
    </row>
    <row r="70" spans="1:11">
      <c r="A70">
        <v>1460901805</v>
      </c>
      <c r="B70">
        <v>272</v>
      </c>
      <c r="C70" t="s">
        <v>11</v>
      </c>
      <c r="D70">
        <v>0</v>
      </c>
      <c r="E70">
        <v>16008244</v>
      </c>
      <c r="F70">
        <v>0</v>
      </c>
      <c r="G70">
        <v>35461</v>
      </c>
      <c r="H70">
        <v>0</v>
      </c>
      <c r="I70">
        <v>0</v>
      </c>
      <c r="J70">
        <v>0</v>
      </c>
      <c r="K70">
        <v>0</v>
      </c>
    </row>
    <row r="71" spans="1:11">
      <c r="A71">
        <v>1460901809</v>
      </c>
      <c r="B71">
        <v>276</v>
      </c>
      <c r="C71" t="s">
        <v>11</v>
      </c>
      <c r="D71">
        <v>0</v>
      </c>
      <c r="E71">
        <v>13173523</v>
      </c>
      <c r="F71">
        <v>0</v>
      </c>
      <c r="G71">
        <v>35284</v>
      </c>
      <c r="H71">
        <v>0</v>
      </c>
      <c r="I71">
        <v>0</v>
      </c>
      <c r="J71">
        <v>0</v>
      </c>
      <c r="K71">
        <v>0</v>
      </c>
    </row>
    <row r="72" spans="1:11">
      <c r="A72">
        <v>1460901813</v>
      </c>
      <c r="B72">
        <v>280</v>
      </c>
      <c r="C72" t="s">
        <v>11</v>
      </c>
      <c r="D72">
        <v>0</v>
      </c>
      <c r="E72">
        <v>20153185</v>
      </c>
      <c r="F72">
        <v>0</v>
      </c>
      <c r="G72">
        <v>42690</v>
      </c>
      <c r="H72">
        <v>0</v>
      </c>
      <c r="I72">
        <v>0</v>
      </c>
      <c r="J72">
        <v>0</v>
      </c>
      <c r="K72">
        <v>0</v>
      </c>
    </row>
    <row r="73" spans="1:11">
      <c r="A73">
        <v>1460901817</v>
      </c>
      <c r="B73">
        <v>284</v>
      </c>
      <c r="C73" t="s">
        <v>11</v>
      </c>
      <c r="D73">
        <v>0</v>
      </c>
      <c r="E73">
        <v>11632994</v>
      </c>
      <c r="F73">
        <v>0</v>
      </c>
      <c r="G73">
        <v>29479</v>
      </c>
      <c r="H73">
        <v>0</v>
      </c>
      <c r="I73">
        <v>0</v>
      </c>
      <c r="J73">
        <v>0</v>
      </c>
      <c r="K73">
        <v>0</v>
      </c>
    </row>
    <row r="74" spans="1:11">
      <c r="A74">
        <v>1460901821</v>
      </c>
      <c r="B74">
        <v>288</v>
      </c>
      <c r="C74" t="s">
        <v>11</v>
      </c>
      <c r="D74">
        <v>0</v>
      </c>
      <c r="E74">
        <v>20560427</v>
      </c>
      <c r="F74">
        <v>0</v>
      </c>
      <c r="G74">
        <v>40307</v>
      </c>
      <c r="H74">
        <v>0</v>
      </c>
      <c r="I74">
        <v>0</v>
      </c>
      <c r="J74">
        <v>0</v>
      </c>
      <c r="K74">
        <v>0</v>
      </c>
    </row>
    <row r="75" spans="1:11">
      <c r="A75">
        <v>1460901825</v>
      </c>
      <c r="B75">
        <v>292</v>
      </c>
      <c r="C75" t="s">
        <v>11</v>
      </c>
      <c r="D75">
        <v>0</v>
      </c>
      <c r="E75">
        <v>31590347</v>
      </c>
      <c r="F75">
        <v>0</v>
      </c>
      <c r="G75">
        <v>51562</v>
      </c>
      <c r="H75">
        <v>0</v>
      </c>
      <c r="I75">
        <v>0</v>
      </c>
      <c r="J75">
        <v>0</v>
      </c>
      <c r="K75">
        <v>0</v>
      </c>
    </row>
    <row r="76" spans="1:11">
      <c r="A76">
        <v>1460901829</v>
      </c>
      <c r="B76">
        <v>296</v>
      </c>
      <c r="C76" t="s">
        <v>11</v>
      </c>
      <c r="D76">
        <v>0</v>
      </c>
      <c r="E76">
        <v>27108781</v>
      </c>
      <c r="F76">
        <v>0</v>
      </c>
      <c r="G76">
        <v>49244</v>
      </c>
      <c r="H76">
        <v>0</v>
      </c>
      <c r="I76">
        <v>0</v>
      </c>
      <c r="J76">
        <v>0</v>
      </c>
      <c r="K76">
        <v>0</v>
      </c>
    </row>
    <row r="77" spans="1:11">
      <c r="A77">
        <v>1460901833</v>
      </c>
      <c r="B77">
        <v>300</v>
      </c>
      <c r="C77" t="s">
        <v>11</v>
      </c>
      <c r="D77">
        <v>0</v>
      </c>
      <c r="E77">
        <v>20566751</v>
      </c>
      <c r="F77">
        <v>0</v>
      </c>
      <c r="G77">
        <v>40397</v>
      </c>
      <c r="H77">
        <v>0</v>
      </c>
      <c r="I77">
        <v>0</v>
      </c>
      <c r="J77">
        <v>0</v>
      </c>
      <c r="K77">
        <v>0</v>
      </c>
    </row>
    <row r="78" spans="1:11">
      <c r="A78">
        <v>1460901837</v>
      </c>
      <c r="B78">
        <v>304</v>
      </c>
      <c r="C78" t="s">
        <v>11</v>
      </c>
      <c r="D78">
        <v>0</v>
      </c>
      <c r="E78">
        <v>16098004</v>
      </c>
      <c r="F78">
        <v>0</v>
      </c>
      <c r="G78">
        <v>36736</v>
      </c>
      <c r="H78">
        <v>0</v>
      </c>
      <c r="I78">
        <v>0</v>
      </c>
      <c r="J78">
        <v>0</v>
      </c>
      <c r="K78">
        <v>0</v>
      </c>
    </row>
    <row r="79" spans="1:11">
      <c r="A79">
        <v>1460901841</v>
      </c>
      <c r="B79">
        <v>308</v>
      </c>
      <c r="C79" t="s">
        <v>11</v>
      </c>
      <c r="D79">
        <v>0</v>
      </c>
      <c r="E79">
        <v>18722903</v>
      </c>
      <c r="F79">
        <v>0</v>
      </c>
      <c r="G79">
        <v>39875</v>
      </c>
      <c r="H79">
        <v>0</v>
      </c>
      <c r="I79">
        <v>0</v>
      </c>
      <c r="J79">
        <v>0</v>
      </c>
      <c r="K79">
        <v>0</v>
      </c>
    </row>
    <row r="80" spans="1:11">
      <c r="A80">
        <v>1460901845</v>
      </c>
      <c r="B80">
        <v>312</v>
      </c>
      <c r="C80" t="s">
        <v>11</v>
      </c>
      <c r="D80">
        <v>0</v>
      </c>
      <c r="E80">
        <v>19616482</v>
      </c>
      <c r="F80">
        <v>0</v>
      </c>
      <c r="G80">
        <v>29187</v>
      </c>
      <c r="H80">
        <v>0</v>
      </c>
      <c r="I80">
        <v>0</v>
      </c>
      <c r="J80">
        <v>0</v>
      </c>
      <c r="K80">
        <v>0</v>
      </c>
    </row>
    <row r="81" spans="1:11">
      <c r="A81">
        <v>1460901849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1460901853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1460901857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1460901861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1460901985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1460901989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1460901993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1460901997</v>
      </c>
      <c r="B5">
        <v>12</v>
      </c>
      <c r="C5" t="s">
        <v>11</v>
      </c>
      <c r="D5">
        <v>0</v>
      </c>
      <c r="E5">
        <v>10708176</v>
      </c>
      <c r="F5">
        <v>0</v>
      </c>
      <c r="G5">
        <v>31908</v>
      </c>
      <c r="H5">
        <v>0</v>
      </c>
      <c r="I5">
        <v>0</v>
      </c>
      <c r="J5">
        <v>0</v>
      </c>
      <c r="K5">
        <v>0</v>
      </c>
    </row>
    <row r="6" spans="1:11">
      <c r="A6">
        <v>1460902001</v>
      </c>
      <c r="B6">
        <v>16</v>
      </c>
      <c r="C6" t="s">
        <v>11</v>
      </c>
      <c r="D6">
        <v>0</v>
      </c>
      <c r="E6">
        <v>20885813</v>
      </c>
      <c r="F6">
        <v>0</v>
      </c>
      <c r="G6">
        <v>46285</v>
      </c>
      <c r="H6">
        <v>0</v>
      </c>
      <c r="I6">
        <v>0</v>
      </c>
      <c r="J6">
        <v>0</v>
      </c>
      <c r="K6">
        <v>0</v>
      </c>
    </row>
    <row r="7" spans="1:11">
      <c r="A7">
        <v>1460902005</v>
      </c>
      <c r="B7">
        <v>20</v>
      </c>
      <c r="C7" t="s">
        <v>11</v>
      </c>
      <c r="D7">
        <v>0</v>
      </c>
      <c r="E7">
        <v>6881452</v>
      </c>
      <c r="F7">
        <v>0</v>
      </c>
      <c r="G7">
        <v>28313</v>
      </c>
      <c r="H7">
        <v>0</v>
      </c>
      <c r="I7">
        <v>0</v>
      </c>
      <c r="J7">
        <v>0</v>
      </c>
      <c r="K7">
        <v>0</v>
      </c>
    </row>
    <row r="8" spans="1:11">
      <c r="A8">
        <v>1460902009</v>
      </c>
      <c r="B8">
        <v>24</v>
      </c>
      <c r="C8" t="s">
        <v>11</v>
      </c>
      <c r="D8">
        <v>0</v>
      </c>
      <c r="E8">
        <v>19008459</v>
      </c>
      <c r="F8">
        <v>0</v>
      </c>
      <c r="G8">
        <v>41380</v>
      </c>
      <c r="H8">
        <v>0</v>
      </c>
      <c r="I8">
        <v>0</v>
      </c>
      <c r="J8">
        <v>0</v>
      </c>
      <c r="K8">
        <v>0</v>
      </c>
    </row>
    <row r="9" spans="1:11">
      <c r="A9">
        <v>1460902013</v>
      </c>
      <c r="B9">
        <v>28</v>
      </c>
      <c r="C9" t="s">
        <v>11</v>
      </c>
      <c r="D9">
        <v>0</v>
      </c>
      <c r="E9">
        <v>20119973</v>
      </c>
      <c r="F9">
        <v>0</v>
      </c>
      <c r="G9">
        <v>47140</v>
      </c>
      <c r="H9">
        <v>0</v>
      </c>
      <c r="I9">
        <v>0</v>
      </c>
      <c r="J9">
        <v>0</v>
      </c>
      <c r="K9">
        <v>0</v>
      </c>
    </row>
    <row r="10" spans="1:11">
      <c r="A10">
        <v>1460902017</v>
      </c>
      <c r="B10">
        <v>32</v>
      </c>
      <c r="C10" t="s">
        <v>11</v>
      </c>
      <c r="D10">
        <v>0</v>
      </c>
      <c r="E10">
        <v>19024566</v>
      </c>
      <c r="F10">
        <v>0</v>
      </c>
      <c r="G10">
        <v>45095</v>
      </c>
      <c r="H10">
        <v>0</v>
      </c>
      <c r="I10">
        <v>0</v>
      </c>
      <c r="J10">
        <v>0</v>
      </c>
      <c r="K10">
        <v>0</v>
      </c>
    </row>
    <row r="11" spans="1:11">
      <c r="A11">
        <v>1460902021</v>
      </c>
      <c r="B11">
        <v>36</v>
      </c>
      <c r="C11" t="s">
        <v>11</v>
      </c>
      <c r="D11">
        <v>0</v>
      </c>
      <c r="E11">
        <v>26459845</v>
      </c>
      <c r="F11">
        <v>0</v>
      </c>
      <c r="G11">
        <v>54037</v>
      </c>
      <c r="H11">
        <v>0</v>
      </c>
      <c r="I11">
        <v>0</v>
      </c>
      <c r="J11">
        <v>0</v>
      </c>
      <c r="K11">
        <v>0</v>
      </c>
    </row>
    <row r="12" spans="1:11">
      <c r="A12">
        <v>1460902025</v>
      </c>
      <c r="B12">
        <v>40</v>
      </c>
      <c r="C12" t="s">
        <v>11</v>
      </c>
      <c r="D12">
        <v>0</v>
      </c>
      <c r="E12">
        <v>28758552</v>
      </c>
      <c r="F12">
        <v>0</v>
      </c>
      <c r="G12">
        <v>58477</v>
      </c>
      <c r="H12">
        <v>0</v>
      </c>
      <c r="I12">
        <v>0</v>
      </c>
      <c r="J12">
        <v>0</v>
      </c>
      <c r="K12">
        <v>0</v>
      </c>
    </row>
    <row r="13" spans="1:11">
      <c r="A13">
        <v>1460902029</v>
      </c>
      <c r="B13">
        <v>44</v>
      </c>
      <c r="C13" t="s">
        <v>11</v>
      </c>
      <c r="D13">
        <v>0</v>
      </c>
      <c r="E13">
        <v>28381719</v>
      </c>
      <c r="F13">
        <v>0</v>
      </c>
      <c r="G13">
        <v>53991</v>
      </c>
      <c r="H13">
        <v>0</v>
      </c>
      <c r="I13">
        <v>0</v>
      </c>
      <c r="J13">
        <v>0</v>
      </c>
      <c r="K13">
        <v>0</v>
      </c>
    </row>
    <row r="14" spans="1:11">
      <c r="A14">
        <v>1460902033</v>
      </c>
      <c r="B14">
        <v>48</v>
      </c>
      <c r="C14" t="s">
        <v>11</v>
      </c>
      <c r="D14">
        <v>0</v>
      </c>
      <c r="E14">
        <v>26221858</v>
      </c>
      <c r="F14">
        <v>0</v>
      </c>
      <c r="G14">
        <v>52777</v>
      </c>
      <c r="H14">
        <v>0</v>
      </c>
      <c r="I14">
        <v>0</v>
      </c>
      <c r="J14">
        <v>0</v>
      </c>
      <c r="K14">
        <v>0</v>
      </c>
    </row>
    <row r="15" spans="1:11">
      <c r="A15">
        <v>1460902037</v>
      </c>
      <c r="B15">
        <v>52</v>
      </c>
      <c r="C15" t="s">
        <v>11</v>
      </c>
      <c r="D15">
        <v>0</v>
      </c>
      <c r="E15">
        <v>22211282</v>
      </c>
      <c r="F15">
        <v>0</v>
      </c>
      <c r="G15">
        <v>48262</v>
      </c>
      <c r="H15">
        <v>0</v>
      </c>
      <c r="I15">
        <v>0</v>
      </c>
      <c r="J15">
        <v>0</v>
      </c>
      <c r="K15">
        <v>0</v>
      </c>
    </row>
    <row r="16" spans="1:11">
      <c r="A16">
        <v>1460902041</v>
      </c>
      <c r="B16">
        <v>56</v>
      </c>
      <c r="C16" t="s">
        <v>11</v>
      </c>
      <c r="D16">
        <v>0</v>
      </c>
      <c r="E16">
        <v>21556098</v>
      </c>
      <c r="F16">
        <v>0</v>
      </c>
      <c r="G16">
        <v>45363</v>
      </c>
      <c r="H16">
        <v>0</v>
      </c>
      <c r="I16">
        <v>0</v>
      </c>
      <c r="J16">
        <v>0</v>
      </c>
      <c r="K16">
        <v>0</v>
      </c>
    </row>
    <row r="17" spans="1:11">
      <c r="A17">
        <v>1460902045</v>
      </c>
      <c r="B17">
        <v>60</v>
      </c>
      <c r="C17" t="s">
        <v>11</v>
      </c>
      <c r="D17">
        <v>0</v>
      </c>
      <c r="E17">
        <v>19794052</v>
      </c>
      <c r="F17">
        <v>0</v>
      </c>
      <c r="G17">
        <v>43193</v>
      </c>
      <c r="H17">
        <v>0</v>
      </c>
      <c r="I17">
        <v>0</v>
      </c>
      <c r="J17">
        <v>0</v>
      </c>
      <c r="K17">
        <v>0</v>
      </c>
    </row>
    <row r="18" spans="1:11">
      <c r="A18">
        <v>1460902049</v>
      </c>
      <c r="B18">
        <v>64</v>
      </c>
      <c r="C18" t="s">
        <v>11</v>
      </c>
      <c r="D18">
        <v>0</v>
      </c>
      <c r="E18">
        <v>15891090</v>
      </c>
      <c r="F18">
        <v>0</v>
      </c>
      <c r="G18">
        <v>38945</v>
      </c>
      <c r="H18">
        <v>0</v>
      </c>
      <c r="I18">
        <v>0</v>
      </c>
      <c r="J18">
        <v>0</v>
      </c>
      <c r="K18">
        <v>0</v>
      </c>
    </row>
    <row r="19" spans="1:11">
      <c r="A19">
        <v>1460902053</v>
      </c>
      <c r="B19">
        <v>68</v>
      </c>
      <c r="C19" t="s">
        <v>11</v>
      </c>
      <c r="D19">
        <v>0</v>
      </c>
      <c r="E19">
        <v>14982865</v>
      </c>
      <c r="F19">
        <v>0</v>
      </c>
      <c r="G19">
        <v>40488</v>
      </c>
      <c r="H19">
        <v>0</v>
      </c>
      <c r="I19">
        <v>0</v>
      </c>
      <c r="J19">
        <v>0</v>
      </c>
      <c r="K19">
        <v>0</v>
      </c>
    </row>
    <row r="20" spans="1:11">
      <c r="A20">
        <v>1460902057</v>
      </c>
      <c r="B20">
        <v>72</v>
      </c>
      <c r="C20" t="s">
        <v>11</v>
      </c>
      <c r="D20">
        <v>0</v>
      </c>
      <c r="E20">
        <v>7964025</v>
      </c>
      <c r="F20">
        <v>0</v>
      </c>
      <c r="G20">
        <v>32032</v>
      </c>
      <c r="H20">
        <v>0</v>
      </c>
      <c r="I20">
        <v>0</v>
      </c>
      <c r="J20">
        <v>0</v>
      </c>
      <c r="K20">
        <v>0</v>
      </c>
    </row>
    <row r="21" spans="1:11">
      <c r="A21">
        <v>1460902061</v>
      </c>
      <c r="B21">
        <v>76</v>
      </c>
      <c r="C21" t="s">
        <v>11</v>
      </c>
      <c r="D21">
        <v>0</v>
      </c>
      <c r="E21">
        <v>21566322</v>
      </c>
      <c r="F21">
        <v>0</v>
      </c>
      <c r="G21">
        <v>43882</v>
      </c>
      <c r="H21">
        <v>0</v>
      </c>
      <c r="I21">
        <v>0</v>
      </c>
      <c r="J21">
        <v>0</v>
      </c>
      <c r="K21">
        <v>0</v>
      </c>
    </row>
    <row r="22" spans="1:11">
      <c r="A22">
        <v>1460902065</v>
      </c>
      <c r="B22">
        <v>80</v>
      </c>
      <c r="C22" t="s">
        <v>11</v>
      </c>
      <c r="D22">
        <v>0</v>
      </c>
      <c r="E22">
        <v>16096626</v>
      </c>
      <c r="F22">
        <v>0</v>
      </c>
      <c r="G22">
        <v>38890</v>
      </c>
      <c r="H22">
        <v>0</v>
      </c>
      <c r="I22">
        <v>0</v>
      </c>
      <c r="J22">
        <v>0</v>
      </c>
      <c r="K22">
        <v>0</v>
      </c>
    </row>
    <row r="23" spans="1:11">
      <c r="A23">
        <v>1460902069</v>
      </c>
      <c r="B23">
        <v>84</v>
      </c>
      <c r="C23" t="s">
        <v>11</v>
      </c>
      <c r="D23">
        <v>0</v>
      </c>
      <c r="E23">
        <v>21990222</v>
      </c>
      <c r="F23">
        <v>0</v>
      </c>
      <c r="G23">
        <v>42208</v>
      </c>
      <c r="H23">
        <v>0</v>
      </c>
      <c r="I23">
        <v>0</v>
      </c>
      <c r="J23">
        <v>0</v>
      </c>
      <c r="K23">
        <v>0</v>
      </c>
    </row>
    <row r="24" spans="1:11">
      <c r="A24">
        <v>1460902073</v>
      </c>
      <c r="B24">
        <v>88</v>
      </c>
      <c r="C24" t="s">
        <v>11</v>
      </c>
      <c r="D24">
        <v>0</v>
      </c>
      <c r="E24">
        <v>21433170</v>
      </c>
      <c r="F24">
        <v>0</v>
      </c>
      <c r="G24">
        <v>45541</v>
      </c>
      <c r="H24">
        <v>0</v>
      </c>
      <c r="I24">
        <v>0</v>
      </c>
      <c r="J24">
        <v>0</v>
      </c>
      <c r="K24">
        <v>0</v>
      </c>
    </row>
    <row r="25" spans="1:11">
      <c r="A25">
        <v>1460902077</v>
      </c>
      <c r="B25">
        <v>92</v>
      </c>
      <c r="C25" t="s">
        <v>11</v>
      </c>
      <c r="D25">
        <v>0</v>
      </c>
      <c r="E25">
        <v>24920980</v>
      </c>
      <c r="F25">
        <v>0</v>
      </c>
      <c r="G25">
        <v>50806</v>
      </c>
      <c r="H25">
        <v>0</v>
      </c>
      <c r="I25">
        <v>0</v>
      </c>
      <c r="J25">
        <v>0</v>
      </c>
      <c r="K25">
        <v>0</v>
      </c>
    </row>
    <row r="26" spans="1:11">
      <c r="A26">
        <v>1460902081</v>
      </c>
      <c r="B26">
        <v>96</v>
      </c>
      <c r="C26" t="s">
        <v>11</v>
      </c>
      <c r="D26">
        <v>0</v>
      </c>
      <c r="E26">
        <v>23239073</v>
      </c>
      <c r="F26">
        <v>0</v>
      </c>
      <c r="G26">
        <v>46553</v>
      </c>
      <c r="H26">
        <v>0</v>
      </c>
      <c r="I26">
        <v>0</v>
      </c>
      <c r="J26">
        <v>0</v>
      </c>
      <c r="K26">
        <v>0</v>
      </c>
    </row>
    <row r="27" spans="1:11">
      <c r="A27">
        <v>1460902085</v>
      </c>
      <c r="B27">
        <v>100</v>
      </c>
      <c r="C27" t="s">
        <v>11</v>
      </c>
      <c r="D27">
        <v>0</v>
      </c>
      <c r="E27">
        <v>26258111</v>
      </c>
      <c r="F27">
        <v>0</v>
      </c>
      <c r="G27">
        <v>53853</v>
      </c>
      <c r="H27">
        <v>0</v>
      </c>
      <c r="I27">
        <v>0</v>
      </c>
      <c r="J27">
        <v>0</v>
      </c>
      <c r="K27">
        <v>0</v>
      </c>
    </row>
    <row r="28" spans="1:11">
      <c r="A28">
        <v>1460902089</v>
      </c>
      <c r="B28">
        <v>104</v>
      </c>
      <c r="C28" t="s">
        <v>11</v>
      </c>
      <c r="D28">
        <v>0</v>
      </c>
      <c r="E28">
        <v>12464505</v>
      </c>
      <c r="F28">
        <v>0</v>
      </c>
      <c r="G28">
        <v>36253</v>
      </c>
      <c r="H28">
        <v>0</v>
      </c>
      <c r="I28">
        <v>0</v>
      </c>
      <c r="J28">
        <v>0</v>
      </c>
      <c r="K28">
        <v>0</v>
      </c>
    </row>
    <row r="29" spans="1:11">
      <c r="A29">
        <v>1460902093</v>
      </c>
      <c r="B29">
        <v>108</v>
      </c>
      <c r="C29" t="s">
        <v>11</v>
      </c>
      <c r="D29">
        <v>0</v>
      </c>
      <c r="E29">
        <v>24935677</v>
      </c>
      <c r="F29">
        <v>0</v>
      </c>
      <c r="G29">
        <v>49569</v>
      </c>
      <c r="H29">
        <v>0</v>
      </c>
      <c r="I29">
        <v>0</v>
      </c>
      <c r="J29">
        <v>0</v>
      </c>
      <c r="K29">
        <v>0</v>
      </c>
    </row>
    <row r="30" spans="1:11">
      <c r="A30">
        <v>1460902097</v>
      </c>
      <c r="B30">
        <v>112</v>
      </c>
      <c r="C30" t="s">
        <v>11</v>
      </c>
      <c r="D30">
        <v>0</v>
      </c>
      <c r="E30">
        <v>7884741</v>
      </c>
      <c r="F30">
        <v>0</v>
      </c>
      <c r="G30">
        <v>29485</v>
      </c>
      <c r="H30">
        <v>0</v>
      </c>
      <c r="I30">
        <v>0</v>
      </c>
      <c r="J30">
        <v>0</v>
      </c>
      <c r="K30">
        <v>0</v>
      </c>
    </row>
    <row r="31" spans="1:11">
      <c r="A31">
        <v>1460902101</v>
      </c>
      <c r="B31">
        <v>116</v>
      </c>
      <c r="C31" t="s">
        <v>11</v>
      </c>
      <c r="D31">
        <v>0</v>
      </c>
      <c r="E31">
        <v>10935708</v>
      </c>
      <c r="F31">
        <v>0</v>
      </c>
      <c r="G31">
        <v>36631</v>
      </c>
      <c r="H31">
        <v>0</v>
      </c>
      <c r="I31">
        <v>0</v>
      </c>
      <c r="J31">
        <v>0</v>
      </c>
      <c r="K31">
        <v>0</v>
      </c>
    </row>
    <row r="32" spans="1:11">
      <c r="A32">
        <v>1460902105</v>
      </c>
      <c r="B32">
        <v>120</v>
      </c>
      <c r="C32" t="s">
        <v>11</v>
      </c>
      <c r="D32">
        <v>0</v>
      </c>
      <c r="E32">
        <v>30086829</v>
      </c>
      <c r="F32">
        <v>0</v>
      </c>
      <c r="G32">
        <v>56478</v>
      </c>
      <c r="H32">
        <v>0</v>
      </c>
      <c r="I32">
        <v>0</v>
      </c>
      <c r="J32">
        <v>0</v>
      </c>
      <c r="K32">
        <v>0</v>
      </c>
    </row>
    <row r="33" spans="1:11">
      <c r="A33">
        <v>1460902109</v>
      </c>
      <c r="B33">
        <v>124</v>
      </c>
      <c r="C33" t="s">
        <v>11</v>
      </c>
      <c r="D33">
        <v>0</v>
      </c>
      <c r="E33">
        <v>31373685</v>
      </c>
      <c r="F33">
        <v>0</v>
      </c>
      <c r="G33">
        <v>55884</v>
      </c>
      <c r="H33">
        <v>0</v>
      </c>
      <c r="I33">
        <v>0</v>
      </c>
      <c r="J33">
        <v>0</v>
      </c>
      <c r="K33">
        <v>0</v>
      </c>
    </row>
    <row r="34" spans="1:11">
      <c r="A34">
        <v>1460902113</v>
      </c>
      <c r="B34">
        <v>128</v>
      </c>
      <c r="C34" t="s">
        <v>11</v>
      </c>
      <c r="D34">
        <v>0</v>
      </c>
      <c r="E34">
        <v>18992211</v>
      </c>
      <c r="F34">
        <v>0</v>
      </c>
      <c r="G34">
        <v>43337</v>
      </c>
      <c r="H34">
        <v>0</v>
      </c>
      <c r="I34">
        <v>0</v>
      </c>
      <c r="J34">
        <v>0</v>
      </c>
      <c r="K34">
        <v>0</v>
      </c>
    </row>
    <row r="35" spans="1:11">
      <c r="A35">
        <v>1460902117</v>
      </c>
      <c r="B35">
        <v>132</v>
      </c>
      <c r="C35" t="s">
        <v>11</v>
      </c>
      <c r="D35">
        <v>0</v>
      </c>
      <c r="E35">
        <v>32950078</v>
      </c>
      <c r="F35">
        <v>0</v>
      </c>
      <c r="G35">
        <v>59459</v>
      </c>
      <c r="H35">
        <v>0</v>
      </c>
      <c r="I35">
        <v>0</v>
      </c>
      <c r="J35">
        <v>0</v>
      </c>
      <c r="K35">
        <v>0</v>
      </c>
    </row>
    <row r="36" spans="1:11">
      <c r="A36">
        <v>1460902121</v>
      </c>
      <c r="B36">
        <v>136</v>
      </c>
      <c r="C36" t="s">
        <v>11</v>
      </c>
      <c r="D36">
        <v>0</v>
      </c>
      <c r="E36">
        <v>15895937</v>
      </c>
      <c r="F36">
        <v>0</v>
      </c>
      <c r="G36">
        <v>43043</v>
      </c>
      <c r="H36">
        <v>0</v>
      </c>
      <c r="I36">
        <v>0</v>
      </c>
      <c r="J36">
        <v>0</v>
      </c>
      <c r="K36">
        <v>0</v>
      </c>
    </row>
    <row r="37" spans="1:11">
      <c r="A37">
        <v>1460902125</v>
      </c>
      <c r="B37">
        <v>140</v>
      </c>
      <c r="C37" t="s">
        <v>11</v>
      </c>
      <c r="D37">
        <v>0</v>
      </c>
      <c r="E37">
        <v>27716243</v>
      </c>
      <c r="F37">
        <v>0</v>
      </c>
      <c r="G37">
        <v>50790</v>
      </c>
      <c r="H37">
        <v>0</v>
      </c>
      <c r="I37">
        <v>0</v>
      </c>
      <c r="J37">
        <v>0</v>
      </c>
      <c r="K37">
        <v>0</v>
      </c>
    </row>
    <row r="38" spans="1:11">
      <c r="A38">
        <v>1460902129</v>
      </c>
      <c r="B38">
        <v>144</v>
      </c>
      <c r="C38" t="s">
        <v>11</v>
      </c>
      <c r="D38">
        <v>0</v>
      </c>
      <c r="E38">
        <v>23916242</v>
      </c>
      <c r="F38">
        <v>0</v>
      </c>
      <c r="G38">
        <v>49020</v>
      </c>
      <c r="H38">
        <v>0</v>
      </c>
      <c r="I38">
        <v>0</v>
      </c>
      <c r="J38">
        <v>0</v>
      </c>
      <c r="K38">
        <v>0</v>
      </c>
    </row>
    <row r="39" spans="1:11">
      <c r="A39">
        <v>1460902133</v>
      </c>
      <c r="B39">
        <v>148</v>
      </c>
      <c r="C39" t="s">
        <v>11</v>
      </c>
      <c r="D39">
        <v>0</v>
      </c>
      <c r="E39">
        <v>10642442</v>
      </c>
      <c r="F39">
        <v>0</v>
      </c>
      <c r="G39">
        <v>33438</v>
      </c>
      <c r="H39">
        <v>0</v>
      </c>
      <c r="I39">
        <v>0</v>
      </c>
      <c r="J39">
        <v>0</v>
      </c>
      <c r="K39">
        <v>0</v>
      </c>
    </row>
    <row r="40" spans="1:11">
      <c r="A40">
        <v>1460902137</v>
      </c>
      <c r="B40">
        <v>152</v>
      </c>
      <c r="C40" t="s">
        <v>11</v>
      </c>
      <c r="D40">
        <v>0</v>
      </c>
      <c r="E40">
        <v>26475524</v>
      </c>
      <c r="F40">
        <v>0</v>
      </c>
      <c r="G40">
        <v>53184</v>
      </c>
      <c r="H40">
        <v>0</v>
      </c>
      <c r="I40">
        <v>0</v>
      </c>
      <c r="J40">
        <v>0</v>
      </c>
      <c r="K40">
        <v>0</v>
      </c>
    </row>
    <row r="41" spans="1:11">
      <c r="A41">
        <v>1460902141</v>
      </c>
      <c r="B41">
        <v>156</v>
      </c>
      <c r="C41" t="s">
        <v>11</v>
      </c>
      <c r="D41">
        <v>0</v>
      </c>
      <c r="E41">
        <v>34250880</v>
      </c>
      <c r="F41">
        <v>0</v>
      </c>
      <c r="G41">
        <v>62032</v>
      </c>
      <c r="H41">
        <v>0</v>
      </c>
      <c r="I41">
        <v>0</v>
      </c>
      <c r="J41">
        <v>0</v>
      </c>
      <c r="K41">
        <v>0</v>
      </c>
    </row>
    <row r="42" spans="1:11">
      <c r="A42">
        <v>1460902145</v>
      </c>
      <c r="B42">
        <v>160</v>
      </c>
      <c r="C42" t="s">
        <v>11</v>
      </c>
      <c r="D42">
        <v>0</v>
      </c>
      <c r="E42">
        <v>31950514</v>
      </c>
      <c r="F42">
        <v>0</v>
      </c>
      <c r="G42">
        <v>56502</v>
      </c>
      <c r="H42">
        <v>0</v>
      </c>
      <c r="I42">
        <v>0</v>
      </c>
      <c r="J42">
        <v>0</v>
      </c>
      <c r="K42">
        <v>0</v>
      </c>
    </row>
    <row r="43" spans="1:11">
      <c r="A43">
        <v>1460902149</v>
      </c>
      <c r="B43">
        <v>164</v>
      </c>
      <c r="C43" t="s">
        <v>11</v>
      </c>
      <c r="D43">
        <v>0</v>
      </c>
      <c r="E43">
        <v>22352390</v>
      </c>
      <c r="F43">
        <v>0</v>
      </c>
      <c r="G43">
        <v>48718</v>
      </c>
      <c r="H43">
        <v>0</v>
      </c>
      <c r="I43">
        <v>0</v>
      </c>
      <c r="J43">
        <v>0</v>
      </c>
      <c r="K43">
        <v>0</v>
      </c>
    </row>
    <row r="44" spans="1:11">
      <c r="A44">
        <v>1460902153</v>
      </c>
      <c r="B44">
        <v>168</v>
      </c>
      <c r="C44" t="s">
        <v>11</v>
      </c>
      <c r="D44">
        <v>0</v>
      </c>
      <c r="E44">
        <v>14865392</v>
      </c>
      <c r="F44">
        <v>0</v>
      </c>
      <c r="G44">
        <v>39554</v>
      </c>
      <c r="H44">
        <v>0</v>
      </c>
      <c r="I44">
        <v>0</v>
      </c>
      <c r="J44">
        <v>0</v>
      </c>
      <c r="K44">
        <v>0</v>
      </c>
    </row>
    <row r="45" spans="1:11">
      <c r="A45">
        <v>1460902157</v>
      </c>
      <c r="B45">
        <v>172</v>
      </c>
      <c r="C45" t="s">
        <v>11</v>
      </c>
      <c r="D45">
        <v>0</v>
      </c>
      <c r="E45">
        <v>15990783</v>
      </c>
      <c r="F45">
        <v>0</v>
      </c>
      <c r="G45">
        <v>37910</v>
      </c>
      <c r="H45">
        <v>0</v>
      </c>
      <c r="I45">
        <v>0</v>
      </c>
      <c r="J45">
        <v>0</v>
      </c>
      <c r="K45">
        <v>0</v>
      </c>
    </row>
    <row r="46" spans="1:11">
      <c r="A46">
        <v>1460902161</v>
      </c>
      <c r="B46">
        <v>176</v>
      </c>
      <c r="C46" t="s">
        <v>11</v>
      </c>
      <c r="D46">
        <v>0</v>
      </c>
      <c r="E46">
        <v>26327815</v>
      </c>
      <c r="F46">
        <v>0</v>
      </c>
      <c r="G46">
        <v>47826</v>
      </c>
      <c r="H46">
        <v>0</v>
      </c>
      <c r="I46">
        <v>0</v>
      </c>
      <c r="J46">
        <v>0</v>
      </c>
      <c r="K46">
        <v>0</v>
      </c>
    </row>
    <row r="47" spans="1:11">
      <c r="A47">
        <v>1460902165</v>
      </c>
      <c r="B47">
        <v>180</v>
      </c>
      <c r="C47" t="s">
        <v>11</v>
      </c>
      <c r="D47">
        <v>0</v>
      </c>
      <c r="E47">
        <v>13278786</v>
      </c>
      <c r="F47">
        <v>0</v>
      </c>
      <c r="G47">
        <v>33169</v>
      </c>
      <c r="H47">
        <v>0</v>
      </c>
      <c r="I47">
        <v>0</v>
      </c>
      <c r="J47">
        <v>0</v>
      </c>
      <c r="K47">
        <v>0</v>
      </c>
    </row>
    <row r="48" spans="1:11">
      <c r="A48">
        <v>1460902169</v>
      </c>
      <c r="B48">
        <v>184</v>
      </c>
      <c r="C48" t="s">
        <v>11</v>
      </c>
      <c r="D48">
        <v>0</v>
      </c>
      <c r="E48">
        <v>19214246</v>
      </c>
      <c r="F48">
        <v>0</v>
      </c>
      <c r="G48">
        <v>41238</v>
      </c>
      <c r="H48">
        <v>0</v>
      </c>
      <c r="I48">
        <v>0</v>
      </c>
      <c r="J48">
        <v>0</v>
      </c>
      <c r="K48">
        <v>0</v>
      </c>
    </row>
    <row r="49" spans="1:11">
      <c r="A49">
        <v>1460902173</v>
      </c>
      <c r="B49">
        <v>188</v>
      </c>
      <c r="C49" t="s">
        <v>11</v>
      </c>
      <c r="D49">
        <v>0</v>
      </c>
      <c r="E49">
        <v>17922531</v>
      </c>
      <c r="F49">
        <v>0</v>
      </c>
      <c r="G49">
        <v>41878</v>
      </c>
      <c r="H49">
        <v>0</v>
      </c>
      <c r="I49">
        <v>0</v>
      </c>
      <c r="J49">
        <v>0</v>
      </c>
      <c r="K49">
        <v>0</v>
      </c>
    </row>
    <row r="50" spans="1:11">
      <c r="A50">
        <v>1460902177</v>
      </c>
      <c r="B50">
        <v>192</v>
      </c>
      <c r="C50" t="s">
        <v>11</v>
      </c>
      <c r="D50">
        <v>0</v>
      </c>
      <c r="E50">
        <v>14759854</v>
      </c>
      <c r="F50">
        <v>0</v>
      </c>
      <c r="G50">
        <v>36574</v>
      </c>
      <c r="H50">
        <v>0</v>
      </c>
      <c r="I50">
        <v>0</v>
      </c>
      <c r="J50">
        <v>0</v>
      </c>
      <c r="K50">
        <v>0</v>
      </c>
    </row>
    <row r="51" spans="1:11">
      <c r="A51">
        <v>1460902181</v>
      </c>
      <c r="B51">
        <v>196</v>
      </c>
      <c r="C51" t="s">
        <v>11</v>
      </c>
      <c r="D51">
        <v>0</v>
      </c>
      <c r="E51">
        <v>11949264</v>
      </c>
      <c r="F51">
        <v>0</v>
      </c>
      <c r="G51">
        <v>35509</v>
      </c>
      <c r="H51">
        <v>0</v>
      </c>
      <c r="I51">
        <v>0</v>
      </c>
      <c r="J51">
        <v>0</v>
      </c>
      <c r="K51">
        <v>0</v>
      </c>
    </row>
    <row r="52" spans="1:11">
      <c r="A52">
        <v>1460902185</v>
      </c>
      <c r="B52">
        <v>200</v>
      </c>
      <c r="C52" t="s">
        <v>11</v>
      </c>
      <c r="D52">
        <v>0</v>
      </c>
      <c r="E52">
        <v>14124503</v>
      </c>
      <c r="F52">
        <v>0</v>
      </c>
      <c r="G52">
        <v>35394</v>
      </c>
      <c r="H52">
        <v>0</v>
      </c>
      <c r="I52">
        <v>0</v>
      </c>
      <c r="J52">
        <v>0</v>
      </c>
      <c r="K52">
        <v>0</v>
      </c>
    </row>
    <row r="53" spans="1:11">
      <c r="A53">
        <v>1460902189</v>
      </c>
      <c r="B53">
        <v>204</v>
      </c>
      <c r="C53" t="s">
        <v>11</v>
      </c>
      <c r="D53">
        <v>0</v>
      </c>
      <c r="E53">
        <v>13416729</v>
      </c>
      <c r="F53">
        <v>0</v>
      </c>
      <c r="G53">
        <v>34440</v>
      </c>
      <c r="H53">
        <v>0</v>
      </c>
      <c r="I53">
        <v>0</v>
      </c>
      <c r="J53">
        <v>0</v>
      </c>
      <c r="K53">
        <v>0</v>
      </c>
    </row>
    <row r="54" spans="1:11">
      <c r="A54">
        <v>1460902193</v>
      </c>
      <c r="B54">
        <v>208</v>
      </c>
      <c r="C54" t="s">
        <v>11</v>
      </c>
      <c r="D54">
        <v>0</v>
      </c>
      <c r="E54">
        <v>12857048</v>
      </c>
      <c r="F54">
        <v>0</v>
      </c>
      <c r="G54">
        <v>34860</v>
      </c>
      <c r="H54">
        <v>0</v>
      </c>
      <c r="I54">
        <v>0</v>
      </c>
      <c r="J54">
        <v>0</v>
      </c>
      <c r="K54">
        <v>0</v>
      </c>
    </row>
    <row r="55" spans="1:11">
      <c r="A55">
        <v>1460902197</v>
      </c>
      <c r="B55">
        <v>212</v>
      </c>
      <c r="C55" t="s">
        <v>11</v>
      </c>
      <c r="D55">
        <v>0</v>
      </c>
      <c r="E55">
        <v>13820596</v>
      </c>
      <c r="F55">
        <v>0</v>
      </c>
      <c r="G55">
        <v>35050</v>
      </c>
      <c r="H55">
        <v>0</v>
      </c>
      <c r="I55">
        <v>0</v>
      </c>
      <c r="J55">
        <v>0</v>
      </c>
      <c r="K55">
        <v>0</v>
      </c>
    </row>
    <row r="56" spans="1:11">
      <c r="A56">
        <v>1460902201</v>
      </c>
      <c r="B56">
        <v>216</v>
      </c>
      <c r="C56" t="s">
        <v>11</v>
      </c>
      <c r="D56">
        <v>0</v>
      </c>
      <c r="E56">
        <v>13542984</v>
      </c>
      <c r="F56">
        <v>0</v>
      </c>
      <c r="G56">
        <v>37298</v>
      </c>
      <c r="H56">
        <v>0</v>
      </c>
      <c r="I56">
        <v>0</v>
      </c>
      <c r="J56">
        <v>0</v>
      </c>
      <c r="K56">
        <v>0</v>
      </c>
    </row>
    <row r="57" spans="1:11">
      <c r="A57">
        <v>1460902205</v>
      </c>
      <c r="B57">
        <v>220</v>
      </c>
      <c r="C57" t="s">
        <v>11</v>
      </c>
      <c r="D57">
        <v>0</v>
      </c>
      <c r="E57">
        <v>15370172</v>
      </c>
      <c r="F57">
        <v>0</v>
      </c>
      <c r="G57">
        <v>36996</v>
      </c>
      <c r="H57">
        <v>0</v>
      </c>
      <c r="I57">
        <v>0</v>
      </c>
      <c r="J57">
        <v>0</v>
      </c>
      <c r="K57">
        <v>0</v>
      </c>
    </row>
    <row r="58" spans="1:11">
      <c r="A58">
        <v>1460902209</v>
      </c>
      <c r="B58">
        <v>224</v>
      </c>
      <c r="C58" t="s">
        <v>11</v>
      </c>
      <c r="D58">
        <v>0</v>
      </c>
      <c r="E58">
        <v>9961399</v>
      </c>
      <c r="F58">
        <v>0</v>
      </c>
      <c r="G58">
        <v>29411</v>
      </c>
      <c r="H58">
        <v>0</v>
      </c>
      <c r="I58">
        <v>0</v>
      </c>
      <c r="J58">
        <v>0</v>
      </c>
      <c r="K58">
        <v>0</v>
      </c>
    </row>
    <row r="59" spans="1:11">
      <c r="A59">
        <v>1460902213</v>
      </c>
      <c r="B59">
        <v>228</v>
      </c>
      <c r="C59" t="s">
        <v>11</v>
      </c>
      <c r="D59">
        <v>0</v>
      </c>
      <c r="E59">
        <v>10248061</v>
      </c>
      <c r="F59">
        <v>0</v>
      </c>
      <c r="G59">
        <v>30239</v>
      </c>
      <c r="H59">
        <v>0</v>
      </c>
      <c r="I59">
        <v>0</v>
      </c>
      <c r="J59">
        <v>0</v>
      </c>
      <c r="K59">
        <v>0</v>
      </c>
    </row>
    <row r="60" spans="1:11">
      <c r="A60">
        <v>1460902217</v>
      </c>
      <c r="B60">
        <v>232</v>
      </c>
      <c r="C60" t="s">
        <v>11</v>
      </c>
      <c r="D60">
        <v>0</v>
      </c>
      <c r="E60">
        <v>11416563</v>
      </c>
      <c r="F60">
        <v>0</v>
      </c>
      <c r="G60">
        <v>30870</v>
      </c>
      <c r="H60">
        <v>0</v>
      </c>
      <c r="I60">
        <v>0</v>
      </c>
      <c r="J60">
        <v>0</v>
      </c>
      <c r="K60">
        <v>0</v>
      </c>
    </row>
    <row r="61" spans="1:11">
      <c r="A61">
        <v>1460902221</v>
      </c>
      <c r="B61">
        <v>236</v>
      </c>
      <c r="C61" t="s">
        <v>11</v>
      </c>
      <c r="D61">
        <v>0</v>
      </c>
      <c r="E61">
        <v>18609154</v>
      </c>
      <c r="F61">
        <v>0</v>
      </c>
      <c r="G61">
        <v>40936</v>
      </c>
      <c r="H61">
        <v>0</v>
      </c>
      <c r="I61">
        <v>0</v>
      </c>
      <c r="J61">
        <v>0</v>
      </c>
      <c r="K61">
        <v>0</v>
      </c>
    </row>
    <row r="62" spans="1:11">
      <c r="A62">
        <v>1460902225</v>
      </c>
      <c r="B62">
        <v>240</v>
      </c>
      <c r="C62" t="s">
        <v>11</v>
      </c>
      <c r="D62">
        <v>0</v>
      </c>
      <c r="E62">
        <v>15229457</v>
      </c>
      <c r="F62">
        <v>0</v>
      </c>
      <c r="G62">
        <v>33572</v>
      </c>
      <c r="H62">
        <v>0</v>
      </c>
      <c r="I62">
        <v>0</v>
      </c>
      <c r="J62">
        <v>0</v>
      </c>
      <c r="K62">
        <v>0</v>
      </c>
    </row>
    <row r="63" spans="1:11">
      <c r="A63">
        <v>1460902229</v>
      </c>
      <c r="B63">
        <v>244</v>
      </c>
      <c r="C63" t="s">
        <v>11</v>
      </c>
      <c r="D63">
        <v>0</v>
      </c>
      <c r="E63">
        <v>11329760</v>
      </c>
      <c r="F63">
        <v>0</v>
      </c>
      <c r="G63">
        <v>28936</v>
      </c>
      <c r="H63">
        <v>0</v>
      </c>
      <c r="I63">
        <v>0</v>
      </c>
      <c r="J63">
        <v>0</v>
      </c>
      <c r="K63">
        <v>0</v>
      </c>
    </row>
    <row r="64" spans="1:11">
      <c r="A64">
        <v>1460902233</v>
      </c>
      <c r="B64">
        <v>248</v>
      </c>
      <c r="C64" t="s">
        <v>11</v>
      </c>
      <c r="D64">
        <v>0</v>
      </c>
      <c r="E64">
        <v>22007629</v>
      </c>
      <c r="F64">
        <v>0</v>
      </c>
      <c r="G64">
        <v>39447</v>
      </c>
      <c r="H64">
        <v>0</v>
      </c>
      <c r="I64">
        <v>0</v>
      </c>
      <c r="J64">
        <v>0</v>
      </c>
      <c r="K64">
        <v>0</v>
      </c>
    </row>
    <row r="65" spans="1:11">
      <c r="A65">
        <v>1460902237</v>
      </c>
      <c r="B65">
        <v>252</v>
      </c>
      <c r="C65" t="s">
        <v>11</v>
      </c>
      <c r="D65">
        <v>0</v>
      </c>
      <c r="E65">
        <v>11308370</v>
      </c>
      <c r="F65">
        <v>0</v>
      </c>
      <c r="G65">
        <v>30189</v>
      </c>
      <c r="H65">
        <v>0</v>
      </c>
      <c r="I65">
        <v>0</v>
      </c>
      <c r="J65">
        <v>0</v>
      </c>
      <c r="K65">
        <v>0</v>
      </c>
    </row>
    <row r="66" spans="1:11">
      <c r="A66">
        <v>1460902241</v>
      </c>
      <c r="B66">
        <v>256</v>
      </c>
      <c r="C66" t="s">
        <v>11</v>
      </c>
      <c r="D66">
        <v>0</v>
      </c>
      <c r="E66">
        <v>8754628</v>
      </c>
      <c r="F66">
        <v>0</v>
      </c>
      <c r="G66">
        <v>27030</v>
      </c>
      <c r="H66">
        <v>0</v>
      </c>
      <c r="I66">
        <v>0</v>
      </c>
      <c r="J66">
        <v>0</v>
      </c>
      <c r="K66">
        <v>0</v>
      </c>
    </row>
    <row r="67" spans="1:11">
      <c r="A67">
        <v>1460902245</v>
      </c>
      <c r="B67">
        <v>260</v>
      </c>
      <c r="C67" t="s">
        <v>11</v>
      </c>
      <c r="D67">
        <v>0</v>
      </c>
      <c r="E67">
        <v>24154822</v>
      </c>
      <c r="F67">
        <v>0</v>
      </c>
      <c r="G67">
        <v>46535</v>
      </c>
      <c r="H67">
        <v>0</v>
      </c>
      <c r="I67">
        <v>0</v>
      </c>
      <c r="J67">
        <v>0</v>
      </c>
      <c r="K67">
        <v>0</v>
      </c>
    </row>
    <row r="68" spans="1:11">
      <c r="A68">
        <v>1460902249</v>
      </c>
      <c r="B68">
        <v>264</v>
      </c>
      <c r="C68" t="s">
        <v>11</v>
      </c>
      <c r="D68">
        <v>0</v>
      </c>
      <c r="E68">
        <v>16826952</v>
      </c>
      <c r="F68">
        <v>0</v>
      </c>
      <c r="G68">
        <v>40776</v>
      </c>
      <c r="H68">
        <v>0</v>
      </c>
      <c r="I68">
        <v>0</v>
      </c>
      <c r="J68">
        <v>0</v>
      </c>
      <c r="K68">
        <v>0</v>
      </c>
    </row>
    <row r="69" spans="1:11">
      <c r="A69">
        <v>1460902253</v>
      </c>
      <c r="B69">
        <v>268</v>
      </c>
      <c r="C69" t="s">
        <v>11</v>
      </c>
      <c r="D69">
        <v>0</v>
      </c>
      <c r="E69">
        <v>14827942</v>
      </c>
      <c r="F69">
        <v>0</v>
      </c>
      <c r="G69">
        <v>37999</v>
      </c>
      <c r="H69">
        <v>0</v>
      </c>
      <c r="I69">
        <v>0</v>
      </c>
      <c r="J69">
        <v>0</v>
      </c>
      <c r="K69">
        <v>0</v>
      </c>
    </row>
    <row r="70" spans="1:11">
      <c r="A70">
        <v>1460902257</v>
      </c>
      <c r="B70">
        <v>272</v>
      </c>
      <c r="C70" t="s">
        <v>11</v>
      </c>
      <c r="D70">
        <v>0</v>
      </c>
      <c r="E70">
        <v>16083039</v>
      </c>
      <c r="F70">
        <v>0</v>
      </c>
      <c r="G70">
        <v>35436</v>
      </c>
      <c r="H70">
        <v>0</v>
      </c>
      <c r="I70">
        <v>0</v>
      </c>
      <c r="J70">
        <v>0</v>
      </c>
      <c r="K70">
        <v>0</v>
      </c>
    </row>
    <row r="71" spans="1:11">
      <c r="A71">
        <v>1460902261</v>
      </c>
      <c r="B71">
        <v>276</v>
      </c>
      <c r="C71" t="s">
        <v>11</v>
      </c>
      <c r="D71">
        <v>0</v>
      </c>
      <c r="E71">
        <v>13244777</v>
      </c>
      <c r="F71">
        <v>0</v>
      </c>
      <c r="G71">
        <v>35326</v>
      </c>
      <c r="H71">
        <v>0</v>
      </c>
      <c r="I71">
        <v>0</v>
      </c>
      <c r="J71">
        <v>0</v>
      </c>
      <c r="K71">
        <v>0</v>
      </c>
    </row>
    <row r="72" spans="1:11">
      <c r="A72">
        <v>1460902265</v>
      </c>
      <c r="B72">
        <v>280</v>
      </c>
      <c r="C72" t="s">
        <v>11</v>
      </c>
      <c r="D72">
        <v>0</v>
      </c>
      <c r="E72">
        <v>19908632</v>
      </c>
      <c r="F72">
        <v>0</v>
      </c>
      <c r="G72">
        <v>42377</v>
      </c>
      <c r="H72">
        <v>0</v>
      </c>
      <c r="I72">
        <v>0</v>
      </c>
      <c r="J72">
        <v>0</v>
      </c>
      <c r="K72">
        <v>0</v>
      </c>
    </row>
    <row r="73" spans="1:11">
      <c r="A73">
        <v>1460902269</v>
      </c>
      <c r="B73">
        <v>284</v>
      </c>
      <c r="C73" t="s">
        <v>11</v>
      </c>
      <c r="D73">
        <v>0</v>
      </c>
      <c r="E73">
        <v>11700134</v>
      </c>
      <c r="F73">
        <v>0</v>
      </c>
      <c r="G73">
        <v>29593</v>
      </c>
      <c r="H73">
        <v>0</v>
      </c>
      <c r="I73">
        <v>0</v>
      </c>
      <c r="J73">
        <v>0</v>
      </c>
      <c r="K73">
        <v>0</v>
      </c>
    </row>
    <row r="74" spans="1:11">
      <c r="A74">
        <v>1460902273</v>
      </c>
      <c r="B74">
        <v>288</v>
      </c>
      <c r="C74" t="s">
        <v>11</v>
      </c>
      <c r="D74">
        <v>0</v>
      </c>
      <c r="E74">
        <v>20832349</v>
      </c>
      <c r="F74">
        <v>0</v>
      </c>
      <c r="G74">
        <v>40876</v>
      </c>
      <c r="H74">
        <v>0</v>
      </c>
      <c r="I74">
        <v>0</v>
      </c>
      <c r="J74">
        <v>0</v>
      </c>
      <c r="K74">
        <v>0</v>
      </c>
    </row>
    <row r="75" spans="1:11">
      <c r="A75">
        <v>1460902277</v>
      </c>
      <c r="B75">
        <v>292</v>
      </c>
      <c r="C75" t="s">
        <v>11</v>
      </c>
      <c r="D75">
        <v>0</v>
      </c>
      <c r="E75">
        <v>31394820</v>
      </c>
      <c r="F75">
        <v>0</v>
      </c>
      <c r="G75">
        <v>51054</v>
      </c>
      <c r="H75">
        <v>0</v>
      </c>
      <c r="I75">
        <v>0</v>
      </c>
      <c r="J75">
        <v>0</v>
      </c>
      <c r="K75">
        <v>0</v>
      </c>
    </row>
    <row r="76" spans="1:11">
      <c r="A76">
        <v>1460902281</v>
      </c>
      <c r="B76">
        <v>296</v>
      </c>
      <c r="C76" t="s">
        <v>11</v>
      </c>
      <c r="D76">
        <v>0</v>
      </c>
      <c r="E76">
        <v>27180304</v>
      </c>
      <c r="F76">
        <v>0</v>
      </c>
      <c r="G76">
        <v>49461</v>
      </c>
      <c r="H76">
        <v>0</v>
      </c>
      <c r="I76">
        <v>0</v>
      </c>
      <c r="J76">
        <v>0</v>
      </c>
      <c r="K76">
        <v>0</v>
      </c>
    </row>
    <row r="77" spans="1:11">
      <c r="A77">
        <v>1460902285</v>
      </c>
      <c r="B77">
        <v>300</v>
      </c>
      <c r="C77" t="s">
        <v>11</v>
      </c>
      <c r="D77">
        <v>0</v>
      </c>
      <c r="E77">
        <v>20459400</v>
      </c>
      <c r="F77">
        <v>0</v>
      </c>
      <c r="G77">
        <v>40075</v>
      </c>
      <c r="H77">
        <v>0</v>
      </c>
      <c r="I77">
        <v>0</v>
      </c>
      <c r="J77">
        <v>0</v>
      </c>
      <c r="K77">
        <v>0</v>
      </c>
    </row>
    <row r="78" spans="1:11">
      <c r="A78">
        <v>1460902289</v>
      </c>
      <c r="B78">
        <v>304</v>
      </c>
      <c r="C78" t="s">
        <v>11</v>
      </c>
      <c r="D78">
        <v>0</v>
      </c>
      <c r="E78">
        <v>16400441</v>
      </c>
      <c r="F78">
        <v>0</v>
      </c>
      <c r="G78">
        <v>36981</v>
      </c>
      <c r="H78">
        <v>0</v>
      </c>
      <c r="I78">
        <v>0</v>
      </c>
      <c r="J78">
        <v>0</v>
      </c>
      <c r="K78">
        <v>0</v>
      </c>
    </row>
    <row r="79" spans="1:11">
      <c r="A79">
        <v>1460902293</v>
      </c>
      <c r="B79">
        <v>308</v>
      </c>
      <c r="C79" t="s">
        <v>11</v>
      </c>
      <c r="D79">
        <v>0</v>
      </c>
      <c r="E79">
        <v>18559013</v>
      </c>
      <c r="F79">
        <v>0</v>
      </c>
      <c r="G79">
        <v>39683</v>
      </c>
      <c r="H79">
        <v>0</v>
      </c>
      <c r="I79">
        <v>0</v>
      </c>
      <c r="J79">
        <v>0</v>
      </c>
      <c r="K79">
        <v>0</v>
      </c>
    </row>
    <row r="80" spans="1:11">
      <c r="A80">
        <v>1460902297</v>
      </c>
      <c r="B80">
        <v>312</v>
      </c>
      <c r="C80" t="s">
        <v>11</v>
      </c>
      <c r="D80">
        <v>0</v>
      </c>
      <c r="E80">
        <v>19280692</v>
      </c>
      <c r="F80">
        <v>0</v>
      </c>
      <c r="G80">
        <v>28720</v>
      </c>
      <c r="H80">
        <v>0</v>
      </c>
      <c r="I80">
        <v>0</v>
      </c>
      <c r="J80">
        <v>0</v>
      </c>
      <c r="K80">
        <v>0</v>
      </c>
    </row>
    <row r="81" spans="1:11">
      <c r="A81">
        <v>1460902301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1460902305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1460902309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1460902313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1460902438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1460902442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1460902446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1460902450</v>
      </c>
      <c r="B5">
        <v>12</v>
      </c>
      <c r="C5" t="s">
        <v>11</v>
      </c>
      <c r="D5">
        <v>0</v>
      </c>
      <c r="E5">
        <v>10278961</v>
      </c>
      <c r="F5">
        <v>0</v>
      </c>
      <c r="G5">
        <v>30384</v>
      </c>
      <c r="H5">
        <v>0</v>
      </c>
      <c r="I5">
        <v>0</v>
      </c>
      <c r="J5">
        <v>0</v>
      </c>
      <c r="K5">
        <v>0</v>
      </c>
    </row>
    <row r="6" spans="1:11">
      <c r="A6">
        <v>1460902454</v>
      </c>
      <c r="B6">
        <v>16</v>
      </c>
      <c r="C6" t="s">
        <v>11</v>
      </c>
      <c r="D6">
        <v>0</v>
      </c>
      <c r="E6">
        <v>20427032</v>
      </c>
      <c r="F6">
        <v>0</v>
      </c>
      <c r="G6">
        <v>46293</v>
      </c>
      <c r="H6">
        <v>0</v>
      </c>
      <c r="I6">
        <v>0</v>
      </c>
      <c r="J6">
        <v>0</v>
      </c>
      <c r="K6">
        <v>0</v>
      </c>
    </row>
    <row r="7" spans="1:11">
      <c r="A7">
        <v>1460902458</v>
      </c>
      <c r="B7">
        <v>20</v>
      </c>
      <c r="C7" t="s">
        <v>11</v>
      </c>
      <c r="D7">
        <v>0</v>
      </c>
      <c r="E7">
        <v>7678677</v>
      </c>
      <c r="F7">
        <v>0</v>
      </c>
      <c r="G7">
        <v>29256</v>
      </c>
      <c r="H7">
        <v>0</v>
      </c>
      <c r="I7">
        <v>0</v>
      </c>
      <c r="J7">
        <v>0</v>
      </c>
      <c r="K7">
        <v>0</v>
      </c>
    </row>
    <row r="8" spans="1:11">
      <c r="A8">
        <v>1460902462</v>
      </c>
      <c r="B8">
        <v>24</v>
      </c>
      <c r="C8" t="s">
        <v>11</v>
      </c>
      <c r="D8">
        <v>0</v>
      </c>
      <c r="E8">
        <v>18653734</v>
      </c>
      <c r="F8">
        <v>0</v>
      </c>
      <c r="G8">
        <v>41039</v>
      </c>
      <c r="H8">
        <v>0</v>
      </c>
      <c r="I8">
        <v>0</v>
      </c>
      <c r="J8">
        <v>0</v>
      </c>
      <c r="K8">
        <v>0</v>
      </c>
    </row>
    <row r="9" spans="1:11">
      <c r="A9">
        <v>1460902466</v>
      </c>
      <c r="B9">
        <v>28</v>
      </c>
      <c r="C9" t="s">
        <v>11</v>
      </c>
      <c r="D9">
        <v>0</v>
      </c>
      <c r="E9">
        <v>20240260</v>
      </c>
      <c r="F9">
        <v>0</v>
      </c>
      <c r="G9">
        <v>47097</v>
      </c>
      <c r="H9">
        <v>0</v>
      </c>
      <c r="I9">
        <v>0</v>
      </c>
      <c r="J9">
        <v>0</v>
      </c>
      <c r="K9">
        <v>0</v>
      </c>
    </row>
    <row r="10" spans="1:11">
      <c r="A10">
        <v>1460902470</v>
      </c>
      <c r="B10">
        <v>32</v>
      </c>
      <c r="C10" t="s">
        <v>11</v>
      </c>
      <c r="D10">
        <v>0</v>
      </c>
      <c r="E10">
        <v>18778419</v>
      </c>
      <c r="F10">
        <v>0</v>
      </c>
      <c r="G10">
        <v>44851</v>
      </c>
      <c r="H10">
        <v>0</v>
      </c>
      <c r="I10">
        <v>0</v>
      </c>
      <c r="J10">
        <v>0</v>
      </c>
      <c r="K10">
        <v>0</v>
      </c>
    </row>
    <row r="11" spans="1:11">
      <c r="A11">
        <v>1460902474</v>
      </c>
      <c r="B11">
        <v>36</v>
      </c>
      <c r="C11" t="s">
        <v>11</v>
      </c>
      <c r="D11">
        <v>0</v>
      </c>
      <c r="E11">
        <v>26118977</v>
      </c>
      <c r="F11">
        <v>0</v>
      </c>
      <c r="G11">
        <v>53228</v>
      </c>
      <c r="H11">
        <v>0</v>
      </c>
      <c r="I11">
        <v>0</v>
      </c>
      <c r="J11">
        <v>0</v>
      </c>
      <c r="K11">
        <v>0</v>
      </c>
    </row>
    <row r="12" spans="1:11">
      <c r="A12">
        <v>1460902478</v>
      </c>
      <c r="B12">
        <v>40</v>
      </c>
      <c r="C12" t="s">
        <v>11</v>
      </c>
      <c r="D12">
        <v>0</v>
      </c>
      <c r="E12">
        <v>27966084</v>
      </c>
      <c r="F12">
        <v>0</v>
      </c>
      <c r="G12">
        <v>57793</v>
      </c>
      <c r="H12">
        <v>0</v>
      </c>
      <c r="I12">
        <v>0</v>
      </c>
      <c r="J12">
        <v>0</v>
      </c>
      <c r="K12">
        <v>0</v>
      </c>
    </row>
    <row r="13" spans="1:11">
      <c r="A13">
        <v>1460902482</v>
      </c>
      <c r="B13">
        <v>44</v>
      </c>
      <c r="C13" t="s">
        <v>11</v>
      </c>
      <c r="D13">
        <v>0</v>
      </c>
      <c r="E13">
        <v>29364778</v>
      </c>
      <c r="F13">
        <v>0</v>
      </c>
      <c r="G13">
        <v>55051</v>
      </c>
      <c r="H13">
        <v>0</v>
      </c>
      <c r="I13">
        <v>0</v>
      </c>
      <c r="J13">
        <v>0</v>
      </c>
      <c r="K13">
        <v>0</v>
      </c>
    </row>
    <row r="14" spans="1:11">
      <c r="A14">
        <v>1460902486</v>
      </c>
      <c r="B14">
        <v>48</v>
      </c>
      <c r="C14" t="s">
        <v>11</v>
      </c>
      <c r="D14">
        <v>0</v>
      </c>
      <c r="E14">
        <v>25446813</v>
      </c>
      <c r="F14">
        <v>0</v>
      </c>
      <c r="G14">
        <v>51951</v>
      </c>
      <c r="H14">
        <v>0</v>
      </c>
      <c r="I14">
        <v>0</v>
      </c>
      <c r="J14">
        <v>0</v>
      </c>
      <c r="K14">
        <v>0</v>
      </c>
    </row>
    <row r="15" spans="1:11">
      <c r="A15">
        <v>1460902490</v>
      </c>
      <c r="B15">
        <v>52</v>
      </c>
      <c r="C15" t="s">
        <v>11</v>
      </c>
      <c r="D15">
        <v>0</v>
      </c>
      <c r="E15">
        <v>22780815</v>
      </c>
      <c r="F15">
        <v>0</v>
      </c>
      <c r="G15">
        <v>48682</v>
      </c>
      <c r="H15">
        <v>0</v>
      </c>
      <c r="I15">
        <v>0</v>
      </c>
      <c r="J15">
        <v>0</v>
      </c>
      <c r="K15">
        <v>0</v>
      </c>
    </row>
    <row r="16" spans="1:11">
      <c r="A16">
        <v>1460902494</v>
      </c>
      <c r="B16">
        <v>56</v>
      </c>
      <c r="C16" t="s">
        <v>11</v>
      </c>
      <c r="D16">
        <v>0</v>
      </c>
      <c r="E16">
        <v>22065596</v>
      </c>
      <c r="F16">
        <v>0</v>
      </c>
      <c r="G16">
        <v>46175</v>
      </c>
      <c r="H16">
        <v>0</v>
      </c>
      <c r="I16">
        <v>0</v>
      </c>
      <c r="J16">
        <v>0</v>
      </c>
      <c r="K16">
        <v>0</v>
      </c>
    </row>
    <row r="17" spans="1:11">
      <c r="A17">
        <v>1460902498</v>
      </c>
      <c r="B17">
        <v>60</v>
      </c>
      <c r="C17" t="s">
        <v>11</v>
      </c>
      <c r="D17">
        <v>0</v>
      </c>
      <c r="E17">
        <v>19761511</v>
      </c>
      <c r="F17">
        <v>0</v>
      </c>
      <c r="G17">
        <v>43082</v>
      </c>
      <c r="H17">
        <v>0</v>
      </c>
      <c r="I17">
        <v>0</v>
      </c>
      <c r="J17">
        <v>0</v>
      </c>
      <c r="K17">
        <v>0</v>
      </c>
    </row>
    <row r="18" spans="1:11">
      <c r="A18">
        <v>1460902502</v>
      </c>
      <c r="B18">
        <v>64</v>
      </c>
      <c r="C18" t="s">
        <v>11</v>
      </c>
      <c r="D18">
        <v>0</v>
      </c>
      <c r="E18">
        <v>15352053</v>
      </c>
      <c r="F18">
        <v>0</v>
      </c>
      <c r="G18">
        <v>38499</v>
      </c>
      <c r="H18">
        <v>0</v>
      </c>
      <c r="I18">
        <v>0</v>
      </c>
      <c r="J18">
        <v>0</v>
      </c>
      <c r="K18">
        <v>0</v>
      </c>
    </row>
    <row r="19" spans="1:11">
      <c r="A19">
        <v>1460902506</v>
      </c>
      <c r="B19">
        <v>68</v>
      </c>
      <c r="C19" t="s">
        <v>11</v>
      </c>
      <c r="D19">
        <v>0</v>
      </c>
      <c r="E19">
        <v>15776266</v>
      </c>
      <c r="F19">
        <v>0</v>
      </c>
      <c r="G19">
        <v>41261</v>
      </c>
      <c r="H19">
        <v>0</v>
      </c>
      <c r="I19">
        <v>0</v>
      </c>
      <c r="J19">
        <v>0</v>
      </c>
      <c r="K19">
        <v>0</v>
      </c>
    </row>
    <row r="20" spans="1:11">
      <c r="A20">
        <v>1460902510</v>
      </c>
      <c r="B20">
        <v>72</v>
      </c>
      <c r="C20" t="s">
        <v>11</v>
      </c>
      <c r="D20">
        <v>0</v>
      </c>
      <c r="E20">
        <v>7831811</v>
      </c>
      <c r="F20">
        <v>0</v>
      </c>
      <c r="G20">
        <v>31796</v>
      </c>
      <c r="H20">
        <v>0</v>
      </c>
      <c r="I20">
        <v>0</v>
      </c>
      <c r="J20">
        <v>0</v>
      </c>
      <c r="K20">
        <v>0</v>
      </c>
    </row>
    <row r="21" spans="1:11">
      <c r="A21">
        <v>1460902514</v>
      </c>
      <c r="B21">
        <v>76</v>
      </c>
      <c r="C21" t="s">
        <v>11</v>
      </c>
      <c r="D21">
        <v>0</v>
      </c>
      <c r="E21">
        <v>20381954</v>
      </c>
      <c r="F21">
        <v>0</v>
      </c>
      <c r="G21">
        <v>43022</v>
      </c>
      <c r="H21">
        <v>0</v>
      </c>
      <c r="I21">
        <v>0</v>
      </c>
      <c r="J21">
        <v>0</v>
      </c>
      <c r="K21">
        <v>0</v>
      </c>
    </row>
    <row r="22" spans="1:11">
      <c r="A22">
        <v>1460902518</v>
      </c>
      <c r="B22">
        <v>80</v>
      </c>
      <c r="C22" t="s">
        <v>11</v>
      </c>
      <c r="D22">
        <v>0</v>
      </c>
      <c r="E22">
        <v>17230617</v>
      </c>
      <c r="F22">
        <v>0</v>
      </c>
      <c r="G22">
        <v>39738</v>
      </c>
      <c r="H22">
        <v>0</v>
      </c>
      <c r="I22">
        <v>0</v>
      </c>
      <c r="J22">
        <v>0</v>
      </c>
      <c r="K22">
        <v>0</v>
      </c>
    </row>
    <row r="23" spans="1:11">
      <c r="A23">
        <v>1460902522</v>
      </c>
      <c r="B23">
        <v>84</v>
      </c>
      <c r="C23" t="s">
        <v>11</v>
      </c>
      <c r="D23">
        <v>0</v>
      </c>
      <c r="E23">
        <v>21417261</v>
      </c>
      <c r="F23">
        <v>0</v>
      </c>
      <c r="G23">
        <v>41456</v>
      </c>
      <c r="H23">
        <v>0</v>
      </c>
      <c r="I23">
        <v>0</v>
      </c>
      <c r="J23">
        <v>0</v>
      </c>
      <c r="K23">
        <v>0</v>
      </c>
    </row>
    <row r="24" spans="1:11">
      <c r="A24">
        <v>1460902526</v>
      </c>
      <c r="B24">
        <v>88</v>
      </c>
      <c r="C24" t="s">
        <v>11</v>
      </c>
      <c r="D24">
        <v>0</v>
      </c>
      <c r="E24">
        <v>21916999</v>
      </c>
      <c r="F24">
        <v>0</v>
      </c>
      <c r="G24">
        <v>46006</v>
      </c>
      <c r="H24">
        <v>0</v>
      </c>
      <c r="I24">
        <v>0</v>
      </c>
      <c r="J24">
        <v>0</v>
      </c>
      <c r="K24">
        <v>0</v>
      </c>
    </row>
    <row r="25" spans="1:11">
      <c r="A25">
        <v>1460902530</v>
      </c>
      <c r="B25">
        <v>92</v>
      </c>
      <c r="C25" t="s">
        <v>11</v>
      </c>
      <c r="D25">
        <v>0</v>
      </c>
      <c r="E25">
        <v>24203370</v>
      </c>
      <c r="F25">
        <v>0</v>
      </c>
      <c r="G25">
        <v>49764</v>
      </c>
      <c r="H25">
        <v>0</v>
      </c>
      <c r="I25">
        <v>0</v>
      </c>
      <c r="J25">
        <v>0</v>
      </c>
      <c r="K25">
        <v>0</v>
      </c>
    </row>
    <row r="26" spans="1:11">
      <c r="A26">
        <v>1460902534</v>
      </c>
      <c r="B26">
        <v>96</v>
      </c>
      <c r="C26" t="s">
        <v>11</v>
      </c>
      <c r="D26">
        <v>0</v>
      </c>
      <c r="E26">
        <v>24007123</v>
      </c>
      <c r="F26">
        <v>0</v>
      </c>
      <c r="G26">
        <v>47598</v>
      </c>
      <c r="H26">
        <v>0</v>
      </c>
      <c r="I26">
        <v>0</v>
      </c>
      <c r="J26">
        <v>0</v>
      </c>
      <c r="K26">
        <v>0</v>
      </c>
    </row>
    <row r="27" spans="1:11">
      <c r="A27">
        <v>1460902538</v>
      </c>
      <c r="B27">
        <v>100</v>
      </c>
      <c r="C27" t="s">
        <v>11</v>
      </c>
      <c r="D27">
        <v>0</v>
      </c>
      <c r="E27">
        <v>25924303</v>
      </c>
      <c r="F27">
        <v>0</v>
      </c>
      <c r="G27">
        <v>53497</v>
      </c>
      <c r="H27">
        <v>0</v>
      </c>
      <c r="I27">
        <v>0</v>
      </c>
      <c r="J27">
        <v>0</v>
      </c>
      <c r="K27">
        <v>0</v>
      </c>
    </row>
    <row r="28" spans="1:11">
      <c r="A28">
        <v>1460902542</v>
      </c>
      <c r="B28">
        <v>104</v>
      </c>
      <c r="C28" t="s">
        <v>11</v>
      </c>
      <c r="D28">
        <v>0</v>
      </c>
      <c r="E28">
        <v>12565068</v>
      </c>
      <c r="F28">
        <v>0</v>
      </c>
      <c r="G28">
        <v>36806</v>
      </c>
      <c r="H28">
        <v>0</v>
      </c>
      <c r="I28">
        <v>0</v>
      </c>
      <c r="J28">
        <v>0</v>
      </c>
      <c r="K28">
        <v>0</v>
      </c>
    </row>
    <row r="29" spans="1:11">
      <c r="A29">
        <v>1460902546</v>
      </c>
      <c r="B29">
        <v>108</v>
      </c>
      <c r="C29" t="s">
        <v>11</v>
      </c>
      <c r="D29">
        <v>0</v>
      </c>
      <c r="E29">
        <v>25367348</v>
      </c>
      <c r="F29">
        <v>0</v>
      </c>
      <c r="G29">
        <v>50140</v>
      </c>
      <c r="H29">
        <v>0</v>
      </c>
      <c r="I29">
        <v>0</v>
      </c>
      <c r="J29">
        <v>0</v>
      </c>
      <c r="K29">
        <v>0</v>
      </c>
    </row>
    <row r="30" spans="1:11">
      <c r="A30">
        <v>1460902550</v>
      </c>
      <c r="B30">
        <v>112</v>
      </c>
      <c r="C30" t="s">
        <v>11</v>
      </c>
      <c r="D30">
        <v>0</v>
      </c>
      <c r="E30">
        <v>7775668</v>
      </c>
      <c r="F30">
        <v>0</v>
      </c>
      <c r="G30">
        <v>29235</v>
      </c>
      <c r="H30">
        <v>0</v>
      </c>
      <c r="I30">
        <v>0</v>
      </c>
      <c r="J30">
        <v>0</v>
      </c>
      <c r="K30">
        <v>0</v>
      </c>
    </row>
    <row r="31" spans="1:11">
      <c r="A31">
        <v>1460902554</v>
      </c>
      <c r="B31">
        <v>116</v>
      </c>
      <c r="C31" t="s">
        <v>11</v>
      </c>
      <c r="D31">
        <v>0</v>
      </c>
      <c r="E31">
        <v>10973615</v>
      </c>
      <c r="F31">
        <v>0</v>
      </c>
      <c r="G31">
        <v>36636</v>
      </c>
      <c r="H31">
        <v>0</v>
      </c>
      <c r="I31">
        <v>0</v>
      </c>
      <c r="J31">
        <v>0</v>
      </c>
      <c r="K31">
        <v>0</v>
      </c>
    </row>
    <row r="32" spans="1:11">
      <c r="A32">
        <v>1460902558</v>
      </c>
      <c r="B32">
        <v>120</v>
      </c>
      <c r="C32" t="s">
        <v>11</v>
      </c>
      <c r="D32">
        <v>0</v>
      </c>
      <c r="E32">
        <v>29895791</v>
      </c>
      <c r="F32">
        <v>0</v>
      </c>
      <c r="G32">
        <v>56476</v>
      </c>
      <c r="H32">
        <v>0</v>
      </c>
      <c r="I32">
        <v>0</v>
      </c>
      <c r="J32">
        <v>0</v>
      </c>
      <c r="K32">
        <v>0</v>
      </c>
    </row>
    <row r="33" spans="1:11">
      <c r="A33">
        <v>1460902562</v>
      </c>
      <c r="B33">
        <v>124</v>
      </c>
      <c r="C33" t="s">
        <v>11</v>
      </c>
      <c r="D33">
        <v>0</v>
      </c>
      <c r="E33">
        <v>31211629</v>
      </c>
      <c r="F33">
        <v>0</v>
      </c>
      <c r="G33">
        <v>55540</v>
      </c>
      <c r="H33">
        <v>0</v>
      </c>
      <c r="I33">
        <v>0</v>
      </c>
      <c r="J33">
        <v>0</v>
      </c>
      <c r="K33">
        <v>0</v>
      </c>
    </row>
    <row r="34" spans="1:11">
      <c r="A34">
        <v>1460902566</v>
      </c>
      <c r="B34">
        <v>128</v>
      </c>
      <c r="C34" t="s">
        <v>11</v>
      </c>
      <c r="D34">
        <v>0</v>
      </c>
      <c r="E34">
        <v>18405958</v>
      </c>
      <c r="F34">
        <v>0</v>
      </c>
      <c r="G34">
        <v>42917</v>
      </c>
      <c r="H34">
        <v>0</v>
      </c>
      <c r="I34">
        <v>0</v>
      </c>
      <c r="J34">
        <v>0</v>
      </c>
      <c r="K34">
        <v>0</v>
      </c>
    </row>
    <row r="35" spans="1:11">
      <c r="A35">
        <v>1460902570</v>
      </c>
      <c r="B35">
        <v>132</v>
      </c>
      <c r="C35" t="s">
        <v>11</v>
      </c>
      <c r="D35">
        <v>0</v>
      </c>
      <c r="E35">
        <v>33782487</v>
      </c>
      <c r="F35">
        <v>0</v>
      </c>
      <c r="G35">
        <v>60337</v>
      </c>
      <c r="H35">
        <v>0</v>
      </c>
      <c r="I35">
        <v>0</v>
      </c>
      <c r="J35">
        <v>0</v>
      </c>
      <c r="K35">
        <v>0</v>
      </c>
    </row>
    <row r="36" spans="1:11">
      <c r="A36">
        <v>1460902574</v>
      </c>
      <c r="B36">
        <v>136</v>
      </c>
      <c r="C36" t="s">
        <v>11</v>
      </c>
      <c r="D36">
        <v>0</v>
      </c>
      <c r="E36">
        <v>15890313</v>
      </c>
      <c r="F36">
        <v>0</v>
      </c>
      <c r="G36">
        <v>43213</v>
      </c>
      <c r="H36">
        <v>0</v>
      </c>
      <c r="I36">
        <v>0</v>
      </c>
      <c r="J36">
        <v>0</v>
      </c>
      <c r="K36">
        <v>0</v>
      </c>
    </row>
    <row r="37" spans="1:11">
      <c r="A37">
        <v>1460902578</v>
      </c>
      <c r="B37">
        <v>140</v>
      </c>
      <c r="C37" t="s">
        <v>11</v>
      </c>
      <c r="D37">
        <v>0</v>
      </c>
      <c r="E37">
        <v>27537897</v>
      </c>
      <c r="F37">
        <v>0</v>
      </c>
      <c r="G37">
        <v>50585</v>
      </c>
      <c r="H37">
        <v>0</v>
      </c>
      <c r="I37">
        <v>0</v>
      </c>
      <c r="J37">
        <v>0</v>
      </c>
      <c r="K37">
        <v>0</v>
      </c>
    </row>
    <row r="38" spans="1:11">
      <c r="A38">
        <v>1460902582</v>
      </c>
      <c r="B38">
        <v>144</v>
      </c>
      <c r="C38" t="s">
        <v>11</v>
      </c>
      <c r="D38">
        <v>0</v>
      </c>
      <c r="E38">
        <v>24398368</v>
      </c>
      <c r="F38">
        <v>0</v>
      </c>
      <c r="G38">
        <v>49465</v>
      </c>
      <c r="H38">
        <v>0</v>
      </c>
      <c r="I38">
        <v>0</v>
      </c>
      <c r="J38">
        <v>0</v>
      </c>
      <c r="K38">
        <v>0</v>
      </c>
    </row>
    <row r="39" spans="1:11">
      <c r="A39">
        <v>1460902586</v>
      </c>
      <c r="B39">
        <v>148</v>
      </c>
      <c r="C39" t="s">
        <v>11</v>
      </c>
      <c r="D39">
        <v>0</v>
      </c>
      <c r="E39">
        <v>10465801</v>
      </c>
      <c r="F39">
        <v>0</v>
      </c>
      <c r="G39">
        <v>33167</v>
      </c>
      <c r="H39">
        <v>0</v>
      </c>
      <c r="I39">
        <v>0</v>
      </c>
      <c r="J39">
        <v>0</v>
      </c>
      <c r="K39">
        <v>0</v>
      </c>
    </row>
    <row r="40" spans="1:11">
      <c r="A40">
        <v>1460902590</v>
      </c>
      <c r="B40">
        <v>152</v>
      </c>
      <c r="C40" t="s">
        <v>11</v>
      </c>
      <c r="D40">
        <v>0</v>
      </c>
      <c r="E40">
        <v>26061829</v>
      </c>
      <c r="F40">
        <v>0</v>
      </c>
      <c r="G40">
        <v>52608</v>
      </c>
      <c r="H40">
        <v>0</v>
      </c>
      <c r="I40">
        <v>0</v>
      </c>
      <c r="J40">
        <v>0</v>
      </c>
      <c r="K40">
        <v>0</v>
      </c>
    </row>
    <row r="41" spans="1:11">
      <c r="A41">
        <v>1460902594</v>
      </c>
      <c r="B41">
        <v>156</v>
      </c>
      <c r="C41" t="s">
        <v>11</v>
      </c>
      <c r="D41">
        <v>0</v>
      </c>
      <c r="E41">
        <v>34219257</v>
      </c>
      <c r="F41">
        <v>0</v>
      </c>
      <c r="G41">
        <v>62088</v>
      </c>
      <c r="H41">
        <v>0</v>
      </c>
      <c r="I41">
        <v>0</v>
      </c>
      <c r="J41">
        <v>0</v>
      </c>
      <c r="K41">
        <v>0</v>
      </c>
    </row>
    <row r="42" spans="1:11">
      <c r="A42">
        <v>1460902598</v>
      </c>
      <c r="B42">
        <v>160</v>
      </c>
      <c r="C42" t="s">
        <v>11</v>
      </c>
      <c r="D42">
        <v>0</v>
      </c>
      <c r="E42">
        <v>32172713</v>
      </c>
      <c r="F42">
        <v>0</v>
      </c>
      <c r="G42">
        <v>56682</v>
      </c>
      <c r="H42">
        <v>0</v>
      </c>
      <c r="I42">
        <v>0</v>
      </c>
      <c r="J42">
        <v>0</v>
      </c>
      <c r="K42">
        <v>0</v>
      </c>
    </row>
    <row r="43" spans="1:11">
      <c r="A43">
        <v>1460902602</v>
      </c>
      <c r="B43">
        <v>164</v>
      </c>
      <c r="C43" t="s">
        <v>11</v>
      </c>
      <c r="D43">
        <v>0</v>
      </c>
      <c r="E43">
        <v>21891671</v>
      </c>
      <c r="F43">
        <v>0</v>
      </c>
      <c r="G43">
        <v>48216</v>
      </c>
      <c r="H43">
        <v>0</v>
      </c>
      <c r="I43">
        <v>0</v>
      </c>
      <c r="J43">
        <v>0</v>
      </c>
      <c r="K43">
        <v>0</v>
      </c>
    </row>
    <row r="44" spans="1:11">
      <c r="A44">
        <v>1460902606</v>
      </c>
      <c r="B44">
        <v>168</v>
      </c>
      <c r="C44" t="s">
        <v>11</v>
      </c>
      <c r="D44">
        <v>0</v>
      </c>
      <c r="E44">
        <v>15657493</v>
      </c>
      <c r="F44">
        <v>0</v>
      </c>
      <c r="G44">
        <v>40426</v>
      </c>
      <c r="H44">
        <v>0</v>
      </c>
      <c r="I44">
        <v>0</v>
      </c>
      <c r="J44">
        <v>0</v>
      </c>
      <c r="K44">
        <v>0</v>
      </c>
    </row>
    <row r="45" spans="1:11">
      <c r="A45">
        <v>1460902610</v>
      </c>
      <c r="B45">
        <v>172</v>
      </c>
      <c r="C45" t="s">
        <v>11</v>
      </c>
      <c r="D45">
        <v>0</v>
      </c>
      <c r="E45">
        <v>15649323</v>
      </c>
      <c r="F45">
        <v>0</v>
      </c>
      <c r="G45">
        <v>37713</v>
      </c>
      <c r="H45">
        <v>0</v>
      </c>
      <c r="I45">
        <v>0</v>
      </c>
      <c r="J45">
        <v>0</v>
      </c>
      <c r="K45">
        <v>0</v>
      </c>
    </row>
    <row r="46" spans="1:11">
      <c r="A46">
        <v>1460902614</v>
      </c>
      <c r="B46">
        <v>176</v>
      </c>
      <c r="C46" t="s">
        <v>11</v>
      </c>
      <c r="D46">
        <v>0</v>
      </c>
      <c r="E46">
        <v>26589534</v>
      </c>
      <c r="F46">
        <v>0</v>
      </c>
      <c r="G46">
        <v>47995</v>
      </c>
      <c r="H46">
        <v>0</v>
      </c>
      <c r="I46">
        <v>0</v>
      </c>
      <c r="J46">
        <v>0</v>
      </c>
      <c r="K46">
        <v>0</v>
      </c>
    </row>
    <row r="47" spans="1:11">
      <c r="A47">
        <v>1460902618</v>
      </c>
      <c r="B47">
        <v>180</v>
      </c>
      <c r="C47" t="s">
        <v>11</v>
      </c>
      <c r="D47">
        <v>0</v>
      </c>
      <c r="E47">
        <v>13151775</v>
      </c>
      <c r="F47">
        <v>0</v>
      </c>
      <c r="G47">
        <v>33280</v>
      </c>
      <c r="H47">
        <v>0</v>
      </c>
      <c r="I47">
        <v>0</v>
      </c>
      <c r="J47">
        <v>0</v>
      </c>
      <c r="K47">
        <v>0</v>
      </c>
    </row>
    <row r="48" spans="1:11">
      <c r="A48">
        <v>1460902622</v>
      </c>
      <c r="B48">
        <v>184</v>
      </c>
      <c r="C48" t="s">
        <v>11</v>
      </c>
      <c r="D48">
        <v>0</v>
      </c>
      <c r="E48">
        <v>19307196</v>
      </c>
      <c r="F48">
        <v>0</v>
      </c>
      <c r="G48">
        <v>41353</v>
      </c>
      <c r="H48">
        <v>0</v>
      </c>
      <c r="I48">
        <v>0</v>
      </c>
      <c r="J48">
        <v>0</v>
      </c>
      <c r="K48">
        <v>0</v>
      </c>
    </row>
    <row r="49" spans="1:11">
      <c r="A49">
        <v>1460902626</v>
      </c>
      <c r="B49">
        <v>188</v>
      </c>
      <c r="C49" t="s">
        <v>11</v>
      </c>
      <c r="D49">
        <v>0</v>
      </c>
      <c r="E49">
        <v>18043762</v>
      </c>
      <c r="F49">
        <v>0</v>
      </c>
      <c r="G49">
        <v>41937</v>
      </c>
      <c r="H49">
        <v>0</v>
      </c>
      <c r="I49">
        <v>0</v>
      </c>
      <c r="J49">
        <v>0</v>
      </c>
      <c r="K49">
        <v>0</v>
      </c>
    </row>
    <row r="50" spans="1:11">
      <c r="A50">
        <v>1460902630</v>
      </c>
      <c r="B50">
        <v>192</v>
      </c>
      <c r="C50" t="s">
        <v>11</v>
      </c>
      <c r="D50">
        <v>0</v>
      </c>
      <c r="E50">
        <v>14732809</v>
      </c>
      <c r="F50">
        <v>0</v>
      </c>
      <c r="G50">
        <v>36269</v>
      </c>
      <c r="H50">
        <v>0</v>
      </c>
      <c r="I50">
        <v>0</v>
      </c>
      <c r="J50">
        <v>0</v>
      </c>
      <c r="K50">
        <v>0</v>
      </c>
    </row>
    <row r="51" spans="1:11">
      <c r="A51">
        <v>1460902634</v>
      </c>
      <c r="B51">
        <v>196</v>
      </c>
      <c r="C51" t="s">
        <v>11</v>
      </c>
      <c r="D51">
        <v>0</v>
      </c>
      <c r="E51">
        <v>12056752</v>
      </c>
      <c r="F51">
        <v>0</v>
      </c>
      <c r="G51">
        <v>35822</v>
      </c>
      <c r="H51">
        <v>0</v>
      </c>
      <c r="I51">
        <v>0</v>
      </c>
      <c r="J51">
        <v>0</v>
      </c>
      <c r="K51">
        <v>0</v>
      </c>
    </row>
    <row r="52" spans="1:11">
      <c r="A52">
        <v>1460902638</v>
      </c>
      <c r="B52">
        <v>200</v>
      </c>
      <c r="C52" t="s">
        <v>11</v>
      </c>
      <c r="D52">
        <v>0</v>
      </c>
      <c r="E52">
        <v>14005937</v>
      </c>
      <c r="F52">
        <v>0</v>
      </c>
      <c r="G52">
        <v>35234</v>
      </c>
      <c r="H52">
        <v>0</v>
      </c>
      <c r="I52">
        <v>0</v>
      </c>
      <c r="J52">
        <v>0</v>
      </c>
      <c r="K52">
        <v>0</v>
      </c>
    </row>
    <row r="53" spans="1:11">
      <c r="A53">
        <v>1460902642</v>
      </c>
      <c r="B53">
        <v>204</v>
      </c>
      <c r="C53" t="s">
        <v>11</v>
      </c>
      <c r="D53">
        <v>0</v>
      </c>
      <c r="E53">
        <v>13134904</v>
      </c>
      <c r="F53">
        <v>0</v>
      </c>
      <c r="G53">
        <v>34077</v>
      </c>
      <c r="H53">
        <v>0</v>
      </c>
      <c r="I53">
        <v>0</v>
      </c>
      <c r="J53">
        <v>0</v>
      </c>
      <c r="K53">
        <v>0</v>
      </c>
    </row>
    <row r="54" spans="1:11">
      <c r="A54">
        <v>1460902646</v>
      </c>
      <c r="B54">
        <v>208</v>
      </c>
      <c r="C54" t="s">
        <v>11</v>
      </c>
      <c r="D54">
        <v>0</v>
      </c>
      <c r="E54">
        <v>13024269</v>
      </c>
      <c r="F54">
        <v>0</v>
      </c>
      <c r="G54">
        <v>34848</v>
      </c>
      <c r="H54">
        <v>0</v>
      </c>
      <c r="I54">
        <v>0</v>
      </c>
      <c r="J54">
        <v>0</v>
      </c>
      <c r="K54">
        <v>0</v>
      </c>
    </row>
    <row r="55" spans="1:11">
      <c r="A55">
        <v>1460902650</v>
      </c>
      <c r="B55">
        <v>212</v>
      </c>
      <c r="C55" t="s">
        <v>11</v>
      </c>
      <c r="D55">
        <v>0</v>
      </c>
      <c r="E55">
        <v>13609509</v>
      </c>
      <c r="F55">
        <v>0</v>
      </c>
      <c r="G55">
        <v>34733</v>
      </c>
      <c r="H55">
        <v>0</v>
      </c>
      <c r="I55">
        <v>0</v>
      </c>
      <c r="J55">
        <v>0</v>
      </c>
      <c r="K55">
        <v>0</v>
      </c>
    </row>
    <row r="56" spans="1:11">
      <c r="A56">
        <v>1460902654</v>
      </c>
      <c r="B56">
        <v>216</v>
      </c>
      <c r="C56" t="s">
        <v>11</v>
      </c>
      <c r="D56">
        <v>0</v>
      </c>
      <c r="E56">
        <v>13773846</v>
      </c>
      <c r="F56">
        <v>0</v>
      </c>
      <c r="G56">
        <v>37888</v>
      </c>
      <c r="H56">
        <v>0</v>
      </c>
      <c r="I56">
        <v>0</v>
      </c>
      <c r="J56">
        <v>0</v>
      </c>
      <c r="K56">
        <v>0</v>
      </c>
    </row>
    <row r="57" spans="1:11">
      <c r="A57">
        <v>1460902658</v>
      </c>
      <c r="B57">
        <v>220</v>
      </c>
      <c r="C57" t="s">
        <v>11</v>
      </c>
      <c r="D57">
        <v>0</v>
      </c>
      <c r="E57">
        <v>15523074</v>
      </c>
      <c r="F57">
        <v>0</v>
      </c>
      <c r="G57">
        <v>37099</v>
      </c>
      <c r="H57">
        <v>0</v>
      </c>
      <c r="I57">
        <v>0</v>
      </c>
      <c r="J57">
        <v>0</v>
      </c>
      <c r="K57">
        <v>0</v>
      </c>
    </row>
    <row r="58" spans="1:11">
      <c r="A58">
        <v>1460902662</v>
      </c>
      <c r="B58">
        <v>224</v>
      </c>
      <c r="C58" t="s">
        <v>11</v>
      </c>
      <c r="D58">
        <v>0</v>
      </c>
      <c r="E58">
        <v>9773479</v>
      </c>
      <c r="F58">
        <v>0</v>
      </c>
      <c r="G58">
        <v>29295</v>
      </c>
      <c r="H58">
        <v>0</v>
      </c>
      <c r="I58">
        <v>0</v>
      </c>
      <c r="J58">
        <v>0</v>
      </c>
      <c r="K58">
        <v>0</v>
      </c>
    </row>
    <row r="59" spans="1:11">
      <c r="A59">
        <v>1460902666</v>
      </c>
      <c r="B59">
        <v>228</v>
      </c>
      <c r="C59" t="s">
        <v>11</v>
      </c>
      <c r="D59">
        <v>0</v>
      </c>
      <c r="E59">
        <v>10360754</v>
      </c>
      <c r="F59">
        <v>0</v>
      </c>
      <c r="G59">
        <v>30243</v>
      </c>
      <c r="H59">
        <v>0</v>
      </c>
      <c r="I59">
        <v>0</v>
      </c>
      <c r="J59">
        <v>0</v>
      </c>
      <c r="K59">
        <v>0</v>
      </c>
    </row>
    <row r="60" spans="1:11">
      <c r="A60">
        <v>1460902670</v>
      </c>
      <c r="B60">
        <v>232</v>
      </c>
      <c r="C60" t="s">
        <v>11</v>
      </c>
      <c r="D60">
        <v>0</v>
      </c>
      <c r="E60">
        <v>11429675</v>
      </c>
      <c r="F60">
        <v>0</v>
      </c>
      <c r="G60">
        <v>30976</v>
      </c>
      <c r="H60">
        <v>0</v>
      </c>
      <c r="I60">
        <v>0</v>
      </c>
      <c r="J60">
        <v>0</v>
      </c>
      <c r="K60">
        <v>0</v>
      </c>
    </row>
    <row r="61" spans="1:11">
      <c r="A61">
        <v>1460902674</v>
      </c>
      <c r="B61">
        <v>236</v>
      </c>
      <c r="C61" t="s">
        <v>11</v>
      </c>
      <c r="D61">
        <v>0</v>
      </c>
      <c r="E61">
        <v>17430484</v>
      </c>
      <c r="F61">
        <v>0</v>
      </c>
      <c r="G61">
        <v>39790</v>
      </c>
      <c r="H61">
        <v>0</v>
      </c>
      <c r="I61">
        <v>0</v>
      </c>
      <c r="J61">
        <v>0</v>
      </c>
      <c r="K61">
        <v>0</v>
      </c>
    </row>
    <row r="62" spans="1:11">
      <c r="A62">
        <v>1460902678</v>
      </c>
      <c r="B62">
        <v>240</v>
      </c>
      <c r="C62" t="s">
        <v>11</v>
      </c>
      <c r="D62">
        <v>0</v>
      </c>
      <c r="E62">
        <v>16358228</v>
      </c>
      <c r="F62">
        <v>0</v>
      </c>
      <c r="G62">
        <v>34783</v>
      </c>
      <c r="H62">
        <v>0</v>
      </c>
      <c r="I62">
        <v>0</v>
      </c>
      <c r="J62">
        <v>0</v>
      </c>
      <c r="K62">
        <v>0</v>
      </c>
    </row>
    <row r="63" spans="1:11">
      <c r="A63">
        <v>1460902682</v>
      </c>
      <c r="B63">
        <v>244</v>
      </c>
      <c r="C63" t="s">
        <v>11</v>
      </c>
      <c r="D63">
        <v>0</v>
      </c>
      <c r="E63">
        <v>10609526</v>
      </c>
      <c r="F63">
        <v>0</v>
      </c>
      <c r="G63">
        <v>28365</v>
      </c>
      <c r="H63">
        <v>0</v>
      </c>
      <c r="I63">
        <v>0</v>
      </c>
      <c r="J63">
        <v>0</v>
      </c>
      <c r="K63">
        <v>0</v>
      </c>
    </row>
    <row r="64" spans="1:11">
      <c r="A64">
        <v>1460902686</v>
      </c>
      <c r="B64">
        <v>248</v>
      </c>
      <c r="C64" t="s">
        <v>11</v>
      </c>
      <c r="D64">
        <v>0</v>
      </c>
      <c r="E64">
        <v>22494476</v>
      </c>
      <c r="F64">
        <v>0</v>
      </c>
      <c r="G64">
        <v>39813</v>
      </c>
      <c r="H64">
        <v>0</v>
      </c>
      <c r="I64">
        <v>0</v>
      </c>
      <c r="J64">
        <v>0</v>
      </c>
      <c r="K64">
        <v>0</v>
      </c>
    </row>
    <row r="65" spans="1:11">
      <c r="A65">
        <v>1460902690</v>
      </c>
      <c r="B65">
        <v>252</v>
      </c>
      <c r="C65" t="s">
        <v>11</v>
      </c>
      <c r="D65">
        <v>0</v>
      </c>
      <c r="E65">
        <v>11717662</v>
      </c>
      <c r="F65">
        <v>0</v>
      </c>
      <c r="G65">
        <v>30698</v>
      </c>
      <c r="H65">
        <v>0</v>
      </c>
      <c r="I65">
        <v>0</v>
      </c>
      <c r="J65">
        <v>0</v>
      </c>
      <c r="K65">
        <v>0</v>
      </c>
    </row>
    <row r="66" spans="1:11">
      <c r="A66">
        <v>1460902694</v>
      </c>
      <c r="B66">
        <v>256</v>
      </c>
      <c r="C66" t="s">
        <v>11</v>
      </c>
      <c r="D66">
        <v>0</v>
      </c>
      <c r="E66">
        <v>8678596</v>
      </c>
      <c r="F66">
        <v>0</v>
      </c>
      <c r="G66">
        <v>26754</v>
      </c>
      <c r="H66">
        <v>0</v>
      </c>
      <c r="I66">
        <v>0</v>
      </c>
      <c r="J66">
        <v>0</v>
      </c>
      <c r="K66">
        <v>0</v>
      </c>
    </row>
    <row r="67" spans="1:11">
      <c r="A67">
        <v>1460902698</v>
      </c>
      <c r="B67">
        <v>260</v>
      </c>
      <c r="C67" t="s">
        <v>11</v>
      </c>
      <c r="D67">
        <v>0</v>
      </c>
      <c r="E67">
        <v>23428139</v>
      </c>
      <c r="F67">
        <v>0</v>
      </c>
      <c r="G67">
        <v>45531</v>
      </c>
      <c r="H67">
        <v>0</v>
      </c>
      <c r="I67">
        <v>0</v>
      </c>
      <c r="J67">
        <v>0</v>
      </c>
      <c r="K67">
        <v>0</v>
      </c>
    </row>
    <row r="68" spans="1:11">
      <c r="A68">
        <v>1460902702</v>
      </c>
      <c r="B68">
        <v>264</v>
      </c>
      <c r="C68" t="s">
        <v>11</v>
      </c>
      <c r="D68">
        <v>0</v>
      </c>
      <c r="E68">
        <v>17597547</v>
      </c>
      <c r="F68">
        <v>0</v>
      </c>
      <c r="G68">
        <v>41866</v>
      </c>
      <c r="H68">
        <v>0</v>
      </c>
      <c r="I68">
        <v>0</v>
      </c>
      <c r="J68">
        <v>0</v>
      </c>
      <c r="K68">
        <v>0</v>
      </c>
    </row>
    <row r="69" spans="1:11">
      <c r="A69">
        <v>1460902706</v>
      </c>
      <c r="B69">
        <v>268</v>
      </c>
      <c r="C69" t="s">
        <v>11</v>
      </c>
      <c r="D69">
        <v>0</v>
      </c>
      <c r="E69">
        <v>14630204</v>
      </c>
      <c r="F69">
        <v>0</v>
      </c>
      <c r="G69">
        <v>37421</v>
      </c>
      <c r="H69">
        <v>0</v>
      </c>
      <c r="I69">
        <v>0</v>
      </c>
      <c r="J69">
        <v>0</v>
      </c>
      <c r="K69">
        <v>0</v>
      </c>
    </row>
    <row r="70" spans="1:11">
      <c r="A70">
        <v>1460902710</v>
      </c>
      <c r="B70">
        <v>272</v>
      </c>
      <c r="C70" t="s">
        <v>11</v>
      </c>
      <c r="D70">
        <v>0</v>
      </c>
      <c r="E70">
        <v>15989659</v>
      </c>
      <c r="F70">
        <v>0</v>
      </c>
      <c r="G70">
        <v>35598</v>
      </c>
      <c r="H70">
        <v>0</v>
      </c>
      <c r="I70">
        <v>0</v>
      </c>
      <c r="J70">
        <v>0</v>
      </c>
      <c r="K70">
        <v>0</v>
      </c>
    </row>
    <row r="71" spans="1:11">
      <c r="A71">
        <v>1460902714</v>
      </c>
      <c r="B71">
        <v>276</v>
      </c>
      <c r="C71" t="s">
        <v>11</v>
      </c>
      <c r="D71">
        <v>0</v>
      </c>
      <c r="E71">
        <v>13182656</v>
      </c>
      <c r="F71">
        <v>0</v>
      </c>
      <c r="G71">
        <v>35281</v>
      </c>
      <c r="H71">
        <v>0</v>
      </c>
      <c r="I71">
        <v>0</v>
      </c>
      <c r="J71">
        <v>0</v>
      </c>
      <c r="K71">
        <v>0</v>
      </c>
    </row>
    <row r="72" spans="1:11">
      <c r="A72">
        <v>1460902718</v>
      </c>
      <c r="B72">
        <v>280</v>
      </c>
      <c r="C72" t="s">
        <v>11</v>
      </c>
      <c r="D72">
        <v>0</v>
      </c>
      <c r="E72">
        <v>20253974</v>
      </c>
      <c r="F72">
        <v>0</v>
      </c>
      <c r="G72">
        <v>42846</v>
      </c>
      <c r="H72">
        <v>0</v>
      </c>
      <c r="I72">
        <v>0</v>
      </c>
      <c r="J72">
        <v>0</v>
      </c>
      <c r="K72">
        <v>0</v>
      </c>
    </row>
    <row r="73" spans="1:11">
      <c r="A73">
        <v>1460902722</v>
      </c>
      <c r="B73">
        <v>284</v>
      </c>
      <c r="C73" t="s">
        <v>11</v>
      </c>
      <c r="D73">
        <v>0</v>
      </c>
      <c r="E73">
        <v>11604292</v>
      </c>
      <c r="F73">
        <v>0</v>
      </c>
      <c r="G73">
        <v>29452</v>
      </c>
      <c r="H73">
        <v>0</v>
      </c>
      <c r="I73">
        <v>0</v>
      </c>
      <c r="J73">
        <v>0</v>
      </c>
      <c r="K73">
        <v>0</v>
      </c>
    </row>
    <row r="74" spans="1:11">
      <c r="A74">
        <v>1460902726</v>
      </c>
      <c r="B74">
        <v>288</v>
      </c>
      <c r="C74" t="s">
        <v>11</v>
      </c>
      <c r="D74">
        <v>0</v>
      </c>
      <c r="E74">
        <v>20430705</v>
      </c>
      <c r="F74">
        <v>0</v>
      </c>
      <c r="G74">
        <v>39974</v>
      </c>
      <c r="H74">
        <v>0</v>
      </c>
      <c r="I74">
        <v>0</v>
      </c>
      <c r="J74">
        <v>0</v>
      </c>
      <c r="K74">
        <v>0</v>
      </c>
    </row>
    <row r="75" spans="1:11">
      <c r="A75">
        <v>1460902730</v>
      </c>
      <c r="B75">
        <v>292</v>
      </c>
      <c r="C75" t="s">
        <v>11</v>
      </c>
      <c r="D75">
        <v>0</v>
      </c>
      <c r="E75">
        <v>31704543</v>
      </c>
      <c r="F75">
        <v>0</v>
      </c>
      <c r="G75">
        <v>51834</v>
      </c>
      <c r="H75">
        <v>0</v>
      </c>
      <c r="I75">
        <v>0</v>
      </c>
      <c r="J75">
        <v>0</v>
      </c>
      <c r="K75">
        <v>0</v>
      </c>
    </row>
    <row r="76" spans="1:11">
      <c r="A76">
        <v>1460902734</v>
      </c>
      <c r="B76">
        <v>296</v>
      </c>
      <c r="C76" t="s">
        <v>11</v>
      </c>
      <c r="D76">
        <v>0</v>
      </c>
      <c r="E76">
        <v>27027560</v>
      </c>
      <c r="F76">
        <v>0</v>
      </c>
      <c r="G76">
        <v>49144</v>
      </c>
      <c r="H76">
        <v>0</v>
      </c>
      <c r="I76">
        <v>0</v>
      </c>
      <c r="J76">
        <v>0</v>
      </c>
      <c r="K76">
        <v>0</v>
      </c>
    </row>
    <row r="77" spans="1:11">
      <c r="A77">
        <v>1460902738</v>
      </c>
      <c r="B77">
        <v>300</v>
      </c>
      <c r="C77" t="s">
        <v>11</v>
      </c>
      <c r="D77">
        <v>0</v>
      </c>
      <c r="E77">
        <v>20625321</v>
      </c>
      <c r="F77">
        <v>0</v>
      </c>
      <c r="G77">
        <v>40501</v>
      </c>
      <c r="H77">
        <v>0</v>
      </c>
      <c r="I77">
        <v>0</v>
      </c>
      <c r="J77">
        <v>0</v>
      </c>
      <c r="K77">
        <v>0</v>
      </c>
    </row>
    <row r="78" spans="1:11">
      <c r="A78">
        <v>1460902742</v>
      </c>
      <c r="B78">
        <v>304</v>
      </c>
      <c r="C78" t="s">
        <v>11</v>
      </c>
      <c r="D78">
        <v>0</v>
      </c>
      <c r="E78">
        <v>15977430</v>
      </c>
      <c r="F78">
        <v>0</v>
      </c>
      <c r="G78">
        <v>36620</v>
      </c>
      <c r="H78">
        <v>0</v>
      </c>
      <c r="I78">
        <v>0</v>
      </c>
      <c r="J78">
        <v>0</v>
      </c>
      <c r="K78">
        <v>0</v>
      </c>
    </row>
    <row r="79" spans="1:11">
      <c r="A79">
        <v>1460902746</v>
      </c>
      <c r="B79">
        <v>308</v>
      </c>
      <c r="C79" t="s">
        <v>11</v>
      </c>
      <c r="D79">
        <v>0</v>
      </c>
      <c r="E79">
        <v>18838162</v>
      </c>
      <c r="F79">
        <v>0</v>
      </c>
      <c r="G79">
        <v>40020</v>
      </c>
      <c r="H79">
        <v>0</v>
      </c>
      <c r="I79">
        <v>0</v>
      </c>
      <c r="J79">
        <v>0</v>
      </c>
      <c r="K79">
        <v>0</v>
      </c>
    </row>
    <row r="80" spans="1:11">
      <c r="A80">
        <v>1460902750</v>
      </c>
      <c r="B80">
        <v>312</v>
      </c>
      <c r="C80" t="s">
        <v>11</v>
      </c>
      <c r="D80">
        <v>0</v>
      </c>
      <c r="E80">
        <v>19714894</v>
      </c>
      <c r="F80">
        <v>0</v>
      </c>
      <c r="G80">
        <v>29351</v>
      </c>
      <c r="H80">
        <v>0</v>
      </c>
      <c r="I80">
        <v>0</v>
      </c>
      <c r="J80">
        <v>0</v>
      </c>
      <c r="K80">
        <v>0</v>
      </c>
    </row>
    <row r="81" spans="1:11">
      <c r="A81">
        <v>1460902754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1460902758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1460902762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1460902766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1460902890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1460902894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1460902898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1460902902</v>
      </c>
      <c r="B5">
        <v>12</v>
      </c>
      <c r="C5" t="s">
        <v>11</v>
      </c>
      <c r="D5">
        <v>0</v>
      </c>
      <c r="E5">
        <v>10965330</v>
      </c>
      <c r="F5">
        <v>0</v>
      </c>
      <c r="G5">
        <v>32672</v>
      </c>
      <c r="H5">
        <v>0</v>
      </c>
      <c r="I5">
        <v>0</v>
      </c>
      <c r="J5">
        <v>0</v>
      </c>
      <c r="K5">
        <v>0</v>
      </c>
    </row>
    <row r="6" spans="1:11">
      <c r="A6">
        <v>1460902906</v>
      </c>
      <c r="B6">
        <v>16</v>
      </c>
      <c r="C6" t="s">
        <v>11</v>
      </c>
      <c r="D6">
        <v>0</v>
      </c>
      <c r="E6">
        <v>21095289</v>
      </c>
      <c r="F6">
        <v>0</v>
      </c>
      <c r="G6">
        <v>46389</v>
      </c>
      <c r="H6">
        <v>0</v>
      </c>
      <c r="I6">
        <v>0</v>
      </c>
      <c r="J6">
        <v>0</v>
      </c>
      <c r="K6">
        <v>0</v>
      </c>
    </row>
    <row r="7" spans="1:11">
      <c r="A7">
        <v>1460902910</v>
      </c>
      <c r="B7">
        <v>20</v>
      </c>
      <c r="C7" t="s">
        <v>11</v>
      </c>
      <c r="D7">
        <v>0</v>
      </c>
      <c r="E7">
        <v>6539854</v>
      </c>
      <c r="F7">
        <v>0</v>
      </c>
      <c r="G7">
        <v>28002</v>
      </c>
      <c r="H7">
        <v>0</v>
      </c>
      <c r="I7">
        <v>0</v>
      </c>
      <c r="J7">
        <v>0</v>
      </c>
      <c r="K7">
        <v>0</v>
      </c>
    </row>
    <row r="8" spans="1:11">
      <c r="A8">
        <v>1460902914</v>
      </c>
      <c r="B8">
        <v>24</v>
      </c>
      <c r="C8" t="s">
        <v>11</v>
      </c>
      <c r="D8">
        <v>0</v>
      </c>
      <c r="E8">
        <v>19087473</v>
      </c>
      <c r="F8">
        <v>0</v>
      </c>
      <c r="G8">
        <v>41602</v>
      </c>
      <c r="H8">
        <v>0</v>
      </c>
      <c r="I8">
        <v>0</v>
      </c>
      <c r="J8">
        <v>0</v>
      </c>
      <c r="K8">
        <v>0</v>
      </c>
    </row>
    <row r="9" spans="1:11">
      <c r="A9">
        <v>1460902918</v>
      </c>
      <c r="B9">
        <v>28</v>
      </c>
      <c r="C9" t="s">
        <v>11</v>
      </c>
      <c r="D9">
        <v>0</v>
      </c>
      <c r="E9">
        <v>20278927</v>
      </c>
      <c r="F9">
        <v>0</v>
      </c>
      <c r="G9">
        <v>46989</v>
      </c>
      <c r="H9">
        <v>0</v>
      </c>
      <c r="I9">
        <v>0</v>
      </c>
      <c r="J9">
        <v>0</v>
      </c>
      <c r="K9">
        <v>0</v>
      </c>
    </row>
    <row r="10" spans="1:11">
      <c r="A10">
        <v>1460902922</v>
      </c>
      <c r="B10">
        <v>32</v>
      </c>
      <c r="C10" t="s">
        <v>11</v>
      </c>
      <c r="D10">
        <v>0</v>
      </c>
      <c r="E10">
        <v>19388562</v>
      </c>
      <c r="F10">
        <v>0</v>
      </c>
      <c r="G10">
        <v>45622</v>
      </c>
      <c r="H10">
        <v>0</v>
      </c>
      <c r="I10">
        <v>0</v>
      </c>
      <c r="J10">
        <v>0</v>
      </c>
      <c r="K10">
        <v>0</v>
      </c>
    </row>
    <row r="11" spans="1:11">
      <c r="A11">
        <v>1460902926</v>
      </c>
      <c r="B11">
        <v>36</v>
      </c>
      <c r="C11" t="s">
        <v>11</v>
      </c>
      <c r="D11">
        <v>0</v>
      </c>
      <c r="E11">
        <v>26137394</v>
      </c>
      <c r="F11">
        <v>0</v>
      </c>
      <c r="G11">
        <v>53815</v>
      </c>
      <c r="H11">
        <v>0</v>
      </c>
      <c r="I11">
        <v>0</v>
      </c>
      <c r="J11">
        <v>0</v>
      </c>
      <c r="K11">
        <v>0</v>
      </c>
    </row>
    <row r="12" spans="1:11">
      <c r="A12">
        <v>1460902930</v>
      </c>
      <c r="B12">
        <v>40</v>
      </c>
      <c r="C12" t="s">
        <v>11</v>
      </c>
      <c r="D12">
        <v>0</v>
      </c>
      <c r="E12">
        <v>29430172</v>
      </c>
      <c r="F12">
        <v>0</v>
      </c>
      <c r="G12">
        <v>59209</v>
      </c>
      <c r="H12">
        <v>0</v>
      </c>
      <c r="I12">
        <v>0</v>
      </c>
      <c r="J12">
        <v>0</v>
      </c>
      <c r="K12">
        <v>0</v>
      </c>
    </row>
    <row r="13" spans="1:11">
      <c r="A13">
        <v>1460902934</v>
      </c>
      <c r="B13">
        <v>44</v>
      </c>
      <c r="C13" t="s">
        <v>11</v>
      </c>
      <c r="D13">
        <v>0</v>
      </c>
      <c r="E13">
        <v>27587273</v>
      </c>
      <c r="F13">
        <v>0</v>
      </c>
      <c r="G13">
        <v>53213</v>
      </c>
      <c r="H13">
        <v>0</v>
      </c>
      <c r="I13">
        <v>0</v>
      </c>
      <c r="J13">
        <v>0</v>
      </c>
      <c r="K13">
        <v>0</v>
      </c>
    </row>
    <row r="14" spans="1:11">
      <c r="A14">
        <v>1460902938</v>
      </c>
      <c r="B14">
        <v>48</v>
      </c>
      <c r="C14" t="s">
        <v>11</v>
      </c>
      <c r="D14">
        <v>0</v>
      </c>
      <c r="E14">
        <v>26503663</v>
      </c>
      <c r="F14">
        <v>0</v>
      </c>
      <c r="G14">
        <v>52983</v>
      </c>
      <c r="H14">
        <v>0</v>
      </c>
      <c r="I14">
        <v>0</v>
      </c>
      <c r="J14">
        <v>0</v>
      </c>
      <c r="K14">
        <v>0</v>
      </c>
    </row>
    <row r="15" spans="1:11">
      <c r="A15">
        <v>1460902942</v>
      </c>
      <c r="B15">
        <v>52</v>
      </c>
      <c r="C15" t="s">
        <v>11</v>
      </c>
      <c r="D15">
        <v>0</v>
      </c>
      <c r="E15">
        <v>22017675</v>
      </c>
      <c r="F15">
        <v>0</v>
      </c>
      <c r="G15">
        <v>47826</v>
      </c>
      <c r="H15">
        <v>0</v>
      </c>
      <c r="I15">
        <v>0</v>
      </c>
      <c r="J15">
        <v>0</v>
      </c>
      <c r="K15">
        <v>0</v>
      </c>
    </row>
    <row r="16" spans="1:11">
      <c r="A16">
        <v>1460902946</v>
      </c>
      <c r="B16">
        <v>56</v>
      </c>
      <c r="C16" t="s">
        <v>11</v>
      </c>
      <c r="D16">
        <v>0</v>
      </c>
      <c r="E16">
        <v>21577670</v>
      </c>
      <c r="F16">
        <v>0</v>
      </c>
      <c r="G16">
        <v>45373</v>
      </c>
      <c r="H16">
        <v>0</v>
      </c>
      <c r="I16">
        <v>0</v>
      </c>
      <c r="J16">
        <v>0</v>
      </c>
      <c r="K16">
        <v>0</v>
      </c>
    </row>
    <row r="17" spans="1:11">
      <c r="A17">
        <v>1460902950</v>
      </c>
      <c r="B17">
        <v>60</v>
      </c>
      <c r="C17" t="s">
        <v>11</v>
      </c>
      <c r="D17">
        <v>0</v>
      </c>
      <c r="E17">
        <v>19585414</v>
      </c>
      <c r="F17">
        <v>0</v>
      </c>
      <c r="G17">
        <v>43012</v>
      </c>
      <c r="H17">
        <v>0</v>
      </c>
      <c r="I17">
        <v>0</v>
      </c>
      <c r="J17">
        <v>0</v>
      </c>
      <c r="K17">
        <v>0</v>
      </c>
    </row>
    <row r="18" spans="1:11">
      <c r="A18">
        <v>1460902954</v>
      </c>
      <c r="B18">
        <v>64</v>
      </c>
      <c r="C18" t="s">
        <v>11</v>
      </c>
      <c r="D18">
        <v>0</v>
      </c>
      <c r="E18">
        <v>16158801</v>
      </c>
      <c r="F18">
        <v>0</v>
      </c>
      <c r="G18">
        <v>39186</v>
      </c>
      <c r="H18">
        <v>0</v>
      </c>
      <c r="I18">
        <v>0</v>
      </c>
      <c r="J18">
        <v>0</v>
      </c>
      <c r="K18">
        <v>0</v>
      </c>
    </row>
    <row r="19" spans="1:11">
      <c r="A19">
        <v>1460902958</v>
      </c>
      <c r="B19">
        <v>68</v>
      </c>
      <c r="C19" t="s">
        <v>11</v>
      </c>
      <c r="D19">
        <v>0</v>
      </c>
      <c r="E19">
        <v>14596038</v>
      </c>
      <c r="F19">
        <v>0</v>
      </c>
      <c r="G19">
        <v>40069</v>
      </c>
      <c r="H19">
        <v>0</v>
      </c>
      <c r="I19">
        <v>0</v>
      </c>
      <c r="J19">
        <v>0</v>
      </c>
      <c r="K19">
        <v>0</v>
      </c>
    </row>
    <row r="20" spans="1:11">
      <c r="A20">
        <v>1460902962</v>
      </c>
      <c r="B20">
        <v>72</v>
      </c>
      <c r="C20" t="s">
        <v>11</v>
      </c>
      <c r="D20">
        <v>0</v>
      </c>
      <c r="E20">
        <v>8024702</v>
      </c>
      <c r="F20">
        <v>0</v>
      </c>
      <c r="G20">
        <v>32205</v>
      </c>
      <c r="H20">
        <v>0</v>
      </c>
      <c r="I20">
        <v>0</v>
      </c>
      <c r="J20">
        <v>0</v>
      </c>
      <c r="K20">
        <v>0</v>
      </c>
    </row>
    <row r="21" spans="1:11">
      <c r="A21">
        <v>1460902966</v>
      </c>
      <c r="B21">
        <v>76</v>
      </c>
      <c r="C21" t="s">
        <v>11</v>
      </c>
      <c r="D21">
        <v>0</v>
      </c>
      <c r="E21">
        <v>22226522</v>
      </c>
      <c r="F21">
        <v>0</v>
      </c>
      <c r="G21">
        <v>44335</v>
      </c>
      <c r="H21">
        <v>0</v>
      </c>
      <c r="I21">
        <v>0</v>
      </c>
      <c r="J21">
        <v>0</v>
      </c>
      <c r="K21">
        <v>0</v>
      </c>
    </row>
    <row r="22" spans="1:11">
      <c r="A22">
        <v>1460902970</v>
      </c>
      <c r="B22">
        <v>80</v>
      </c>
      <c r="C22" t="s">
        <v>11</v>
      </c>
      <c r="D22">
        <v>0</v>
      </c>
      <c r="E22">
        <v>15380155</v>
      </c>
      <c r="F22">
        <v>0</v>
      </c>
      <c r="G22">
        <v>38282</v>
      </c>
      <c r="H22">
        <v>0</v>
      </c>
      <c r="I22">
        <v>0</v>
      </c>
      <c r="J22">
        <v>0</v>
      </c>
      <c r="K22">
        <v>0</v>
      </c>
    </row>
    <row r="23" spans="1:11">
      <c r="A23">
        <v>1460902974</v>
      </c>
      <c r="B23">
        <v>84</v>
      </c>
      <c r="C23" t="s">
        <v>11</v>
      </c>
      <c r="D23">
        <v>0</v>
      </c>
      <c r="E23">
        <v>22269118</v>
      </c>
      <c r="F23">
        <v>0</v>
      </c>
      <c r="G23">
        <v>42588</v>
      </c>
      <c r="H23">
        <v>0</v>
      </c>
      <c r="I23">
        <v>0</v>
      </c>
      <c r="J23">
        <v>0</v>
      </c>
      <c r="K23">
        <v>0</v>
      </c>
    </row>
    <row r="24" spans="1:11">
      <c r="A24">
        <v>1460902978</v>
      </c>
      <c r="B24">
        <v>88</v>
      </c>
      <c r="C24" t="s">
        <v>11</v>
      </c>
      <c r="D24">
        <v>0</v>
      </c>
      <c r="E24">
        <v>21251383</v>
      </c>
      <c r="F24">
        <v>0</v>
      </c>
      <c r="G24">
        <v>45424</v>
      </c>
      <c r="H24">
        <v>0</v>
      </c>
      <c r="I24">
        <v>0</v>
      </c>
      <c r="J24">
        <v>0</v>
      </c>
      <c r="K24">
        <v>0</v>
      </c>
    </row>
    <row r="25" spans="1:11">
      <c r="A25">
        <v>1460902982</v>
      </c>
      <c r="B25">
        <v>92</v>
      </c>
      <c r="C25" t="s">
        <v>11</v>
      </c>
      <c r="D25">
        <v>0</v>
      </c>
      <c r="E25">
        <v>25322525</v>
      </c>
      <c r="F25">
        <v>0</v>
      </c>
      <c r="G25">
        <v>51063</v>
      </c>
      <c r="H25">
        <v>0</v>
      </c>
      <c r="I25">
        <v>0</v>
      </c>
      <c r="J25">
        <v>0</v>
      </c>
      <c r="K25">
        <v>0</v>
      </c>
    </row>
    <row r="26" spans="1:11">
      <c r="A26">
        <v>1460902986</v>
      </c>
      <c r="B26">
        <v>96</v>
      </c>
      <c r="C26" t="s">
        <v>11</v>
      </c>
      <c r="D26">
        <v>0</v>
      </c>
      <c r="E26">
        <v>22937584</v>
      </c>
      <c r="F26">
        <v>0</v>
      </c>
      <c r="G26">
        <v>46270</v>
      </c>
      <c r="H26">
        <v>0</v>
      </c>
      <c r="I26">
        <v>0</v>
      </c>
      <c r="J26">
        <v>0</v>
      </c>
      <c r="K26">
        <v>0</v>
      </c>
    </row>
    <row r="27" spans="1:11">
      <c r="A27">
        <v>1460902990</v>
      </c>
      <c r="B27">
        <v>100</v>
      </c>
      <c r="C27" t="s">
        <v>11</v>
      </c>
      <c r="D27">
        <v>0</v>
      </c>
      <c r="E27">
        <v>26407785</v>
      </c>
      <c r="F27">
        <v>0</v>
      </c>
      <c r="G27">
        <v>54218</v>
      </c>
      <c r="H27">
        <v>0</v>
      </c>
      <c r="I27">
        <v>0</v>
      </c>
      <c r="J27">
        <v>0</v>
      </c>
      <c r="K27">
        <v>0</v>
      </c>
    </row>
    <row r="28" spans="1:11">
      <c r="A28">
        <v>1460902994</v>
      </c>
      <c r="B28">
        <v>104</v>
      </c>
      <c r="C28" t="s">
        <v>11</v>
      </c>
      <c r="D28">
        <v>0</v>
      </c>
      <c r="E28">
        <v>12299284</v>
      </c>
      <c r="F28">
        <v>0</v>
      </c>
      <c r="G28">
        <v>36029</v>
      </c>
      <c r="H28">
        <v>0</v>
      </c>
      <c r="I28">
        <v>0</v>
      </c>
      <c r="J28">
        <v>0</v>
      </c>
      <c r="K28">
        <v>0</v>
      </c>
    </row>
    <row r="29" spans="1:11">
      <c r="A29">
        <v>1460902998</v>
      </c>
      <c r="B29">
        <v>108</v>
      </c>
      <c r="C29" t="s">
        <v>11</v>
      </c>
      <c r="D29">
        <v>0</v>
      </c>
      <c r="E29">
        <v>24776169</v>
      </c>
      <c r="F29">
        <v>0</v>
      </c>
      <c r="G29">
        <v>49228</v>
      </c>
      <c r="H29">
        <v>0</v>
      </c>
      <c r="I29">
        <v>0</v>
      </c>
      <c r="J29">
        <v>0</v>
      </c>
      <c r="K29">
        <v>0</v>
      </c>
    </row>
    <row r="30" spans="1:11">
      <c r="A30">
        <v>1460903002</v>
      </c>
      <c r="B30">
        <v>112</v>
      </c>
      <c r="C30" t="s">
        <v>11</v>
      </c>
      <c r="D30">
        <v>0</v>
      </c>
      <c r="E30">
        <v>7988730</v>
      </c>
      <c r="F30">
        <v>0</v>
      </c>
      <c r="G30">
        <v>29555</v>
      </c>
      <c r="H30">
        <v>0</v>
      </c>
      <c r="I30">
        <v>0</v>
      </c>
      <c r="J30">
        <v>0</v>
      </c>
      <c r="K30">
        <v>0</v>
      </c>
    </row>
    <row r="31" spans="1:11">
      <c r="A31">
        <v>1460903006</v>
      </c>
      <c r="B31">
        <v>116</v>
      </c>
      <c r="C31" t="s">
        <v>11</v>
      </c>
      <c r="D31">
        <v>0</v>
      </c>
      <c r="E31">
        <v>11000376</v>
      </c>
      <c r="F31">
        <v>0</v>
      </c>
      <c r="G31">
        <v>36899</v>
      </c>
      <c r="H31">
        <v>0</v>
      </c>
      <c r="I31">
        <v>0</v>
      </c>
      <c r="J31">
        <v>0</v>
      </c>
      <c r="K31">
        <v>0</v>
      </c>
    </row>
    <row r="32" spans="1:11">
      <c r="A32">
        <v>1460903010</v>
      </c>
      <c r="B32">
        <v>120</v>
      </c>
      <c r="C32" t="s">
        <v>11</v>
      </c>
      <c r="D32">
        <v>0</v>
      </c>
      <c r="E32">
        <v>30179623</v>
      </c>
      <c r="F32">
        <v>0</v>
      </c>
      <c r="G32">
        <v>56427</v>
      </c>
      <c r="H32">
        <v>0</v>
      </c>
      <c r="I32">
        <v>0</v>
      </c>
      <c r="J32">
        <v>0</v>
      </c>
      <c r="K32">
        <v>0</v>
      </c>
    </row>
    <row r="33" spans="1:11">
      <c r="A33">
        <v>1460903014</v>
      </c>
      <c r="B33">
        <v>124</v>
      </c>
      <c r="C33" t="s">
        <v>11</v>
      </c>
      <c r="D33">
        <v>0</v>
      </c>
      <c r="E33">
        <v>31296954</v>
      </c>
      <c r="F33">
        <v>0</v>
      </c>
      <c r="G33">
        <v>55922</v>
      </c>
      <c r="H33">
        <v>0</v>
      </c>
      <c r="I33">
        <v>0</v>
      </c>
      <c r="J33">
        <v>0</v>
      </c>
      <c r="K33">
        <v>0</v>
      </c>
    </row>
    <row r="34" spans="1:11">
      <c r="A34">
        <v>1460903018</v>
      </c>
      <c r="B34">
        <v>128</v>
      </c>
      <c r="C34" t="s">
        <v>11</v>
      </c>
      <c r="D34">
        <v>0</v>
      </c>
      <c r="E34">
        <v>19378010</v>
      </c>
      <c r="F34">
        <v>0</v>
      </c>
      <c r="G34">
        <v>43788</v>
      </c>
      <c r="H34">
        <v>0</v>
      </c>
      <c r="I34">
        <v>0</v>
      </c>
      <c r="J34">
        <v>0</v>
      </c>
      <c r="K34">
        <v>0</v>
      </c>
    </row>
    <row r="35" spans="1:11">
      <c r="A35">
        <v>1460903022</v>
      </c>
      <c r="B35">
        <v>132</v>
      </c>
      <c r="C35" t="s">
        <v>11</v>
      </c>
      <c r="D35">
        <v>0</v>
      </c>
      <c r="E35">
        <v>32509213</v>
      </c>
      <c r="F35">
        <v>0</v>
      </c>
      <c r="G35">
        <v>58906</v>
      </c>
      <c r="H35">
        <v>0</v>
      </c>
      <c r="I35">
        <v>0</v>
      </c>
      <c r="J35">
        <v>0</v>
      </c>
      <c r="K35">
        <v>0</v>
      </c>
    </row>
    <row r="36" spans="1:11">
      <c r="A36">
        <v>1460903026</v>
      </c>
      <c r="B36">
        <v>136</v>
      </c>
      <c r="C36" t="s">
        <v>11</v>
      </c>
      <c r="D36">
        <v>0</v>
      </c>
      <c r="E36">
        <v>16021956</v>
      </c>
      <c r="F36">
        <v>0</v>
      </c>
      <c r="G36">
        <v>43113</v>
      </c>
      <c r="H36">
        <v>0</v>
      </c>
      <c r="I36">
        <v>0</v>
      </c>
      <c r="J36">
        <v>0</v>
      </c>
      <c r="K36">
        <v>0</v>
      </c>
    </row>
    <row r="37" spans="1:11">
      <c r="A37">
        <v>1460903030</v>
      </c>
      <c r="B37">
        <v>140</v>
      </c>
      <c r="C37" t="s">
        <v>11</v>
      </c>
      <c r="D37">
        <v>0</v>
      </c>
      <c r="E37">
        <v>27663412</v>
      </c>
      <c r="F37">
        <v>0</v>
      </c>
      <c r="G37">
        <v>50660</v>
      </c>
      <c r="H37">
        <v>0</v>
      </c>
      <c r="I37">
        <v>0</v>
      </c>
      <c r="J37">
        <v>0</v>
      </c>
      <c r="K37">
        <v>0</v>
      </c>
    </row>
    <row r="38" spans="1:11">
      <c r="A38">
        <v>1460903034</v>
      </c>
      <c r="B38">
        <v>144</v>
      </c>
      <c r="C38" t="s">
        <v>11</v>
      </c>
      <c r="D38">
        <v>0</v>
      </c>
      <c r="E38">
        <v>23722269</v>
      </c>
      <c r="F38">
        <v>0</v>
      </c>
      <c r="G38">
        <v>48910</v>
      </c>
      <c r="H38">
        <v>0</v>
      </c>
      <c r="I38">
        <v>0</v>
      </c>
      <c r="J38">
        <v>0</v>
      </c>
      <c r="K38">
        <v>0</v>
      </c>
    </row>
    <row r="39" spans="1:11">
      <c r="A39">
        <v>1460903038</v>
      </c>
      <c r="B39">
        <v>148</v>
      </c>
      <c r="C39" t="s">
        <v>11</v>
      </c>
      <c r="D39">
        <v>0</v>
      </c>
      <c r="E39">
        <v>10684603</v>
      </c>
      <c r="F39">
        <v>0</v>
      </c>
      <c r="G39">
        <v>33583</v>
      </c>
      <c r="H39">
        <v>0</v>
      </c>
      <c r="I39">
        <v>0</v>
      </c>
      <c r="J39">
        <v>0</v>
      </c>
      <c r="K39">
        <v>0</v>
      </c>
    </row>
    <row r="40" spans="1:11">
      <c r="A40">
        <v>1460903042</v>
      </c>
      <c r="B40">
        <v>152</v>
      </c>
      <c r="C40" t="s">
        <v>11</v>
      </c>
      <c r="D40">
        <v>0</v>
      </c>
      <c r="E40">
        <v>26769850</v>
      </c>
      <c r="F40">
        <v>0</v>
      </c>
      <c r="G40">
        <v>53310</v>
      </c>
      <c r="H40">
        <v>0</v>
      </c>
      <c r="I40">
        <v>0</v>
      </c>
      <c r="J40">
        <v>0</v>
      </c>
      <c r="K40">
        <v>0</v>
      </c>
    </row>
    <row r="41" spans="1:11">
      <c r="A41">
        <v>1460903046</v>
      </c>
      <c r="B41">
        <v>156</v>
      </c>
      <c r="C41" t="s">
        <v>11</v>
      </c>
      <c r="D41">
        <v>0</v>
      </c>
      <c r="E41">
        <v>34255843</v>
      </c>
      <c r="F41">
        <v>0</v>
      </c>
      <c r="G41">
        <v>62270</v>
      </c>
      <c r="H41">
        <v>0</v>
      </c>
      <c r="I41">
        <v>0</v>
      </c>
      <c r="J41">
        <v>0</v>
      </c>
      <c r="K41">
        <v>0</v>
      </c>
    </row>
    <row r="42" spans="1:11">
      <c r="A42">
        <v>1460903050</v>
      </c>
      <c r="B42">
        <v>160</v>
      </c>
      <c r="C42" t="s">
        <v>11</v>
      </c>
      <c r="D42">
        <v>0</v>
      </c>
      <c r="E42">
        <v>31766142</v>
      </c>
      <c r="F42">
        <v>0</v>
      </c>
      <c r="G42">
        <v>56214</v>
      </c>
      <c r="H42">
        <v>0</v>
      </c>
      <c r="I42">
        <v>0</v>
      </c>
      <c r="J42">
        <v>0</v>
      </c>
      <c r="K42">
        <v>0</v>
      </c>
    </row>
    <row r="43" spans="1:11">
      <c r="A43">
        <v>1460903054</v>
      </c>
      <c r="B43">
        <v>164</v>
      </c>
      <c r="C43" t="s">
        <v>11</v>
      </c>
      <c r="D43">
        <v>0</v>
      </c>
      <c r="E43">
        <v>22255647</v>
      </c>
      <c r="F43">
        <v>0</v>
      </c>
      <c r="G43">
        <v>48566</v>
      </c>
      <c r="H43">
        <v>0</v>
      </c>
      <c r="I43">
        <v>0</v>
      </c>
      <c r="J43">
        <v>0</v>
      </c>
      <c r="K43">
        <v>0</v>
      </c>
    </row>
    <row r="44" spans="1:11">
      <c r="A44">
        <v>1460903058</v>
      </c>
      <c r="B44">
        <v>168</v>
      </c>
      <c r="C44" t="s">
        <v>11</v>
      </c>
      <c r="D44">
        <v>0</v>
      </c>
      <c r="E44">
        <v>14800642</v>
      </c>
      <c r="F44">
        <v>0</v>
      </c>
      <c r="G44">
        <v>39397</v>
      </c>
      <c r="H44">
        <v>0</v>
      </c>
      <c r="I44">
        <v>0</v>
      </c>
      <c r="J44">
        <v>0</v>
      </c>
      <c r="K44">
        <v>0</v>
      </c>
    </row>
    <row r="45" spans="1:11">
      <c r="A45">
        <v>1460903062</v>
      </c>
      <c r="B45">
        <v>172</v>
      </c>
      <c r="C45" t="s">
        <v>11</v>
      </c>
      <c r="D45">
        <v>0</v>
      </c>
      <c r="E45">
        <v>16296117</v>
      </c>
      <c r="F45">
        <v>0</v>
      </c>
      <c r="G45">
        <v>38242</v>
      </c>
      <c r="H45">
        <v>0</v>
      </c>
      <c r="I45">
        <v>0</v>
      </c>
      <c r="J45">
        <v>0</v>
      </c>
      <c r="K45">
        <v>0</v>
      </c>
    </row>
    <row r="46" spans="1:11">
      <c r="A46">
        <v>1460903066</v>
      </c>
      <c r="B46">
        <v>176</v>
      </c>
      <c r="C46" t="s">
        <v>11</v>
      </c>
      <c r="D46">
        <v>0</v>
      </c>
      <c r="E46">
        <v>26107439</v>
      </c>
      <c r="F46">
        <v>0</v>
      </c>
      <c r="G46">
        <v>47676</v>
      </c>
      <c r="H46">
        <v>0</v>
      </c>
      <c r="I46">
        <v>0</v>
      </c>
      <c r="J46">
        <v>0</v>
      </c>
      <c r="K46">
        <v>0</v>
      </c>
    </row>
    <row r="47" spans="1:11">
      <c r="A47">
        <v>1460903070</v>
      </c>
      <c r="B47">
        <v>180</v>
      </c>
      <c r="C47" t="s">
        <v>11</v>
      </c>
      <c r="D47">
        <v>0</v>
      </c>
      <c r="E47">
        <v>13524849</v>
      </c>
      <c r="F47">
        <v>0</v>
      </c>
      <c r="G47">
        <v>33363</v>
      </c>
      <c r="H47">
        <v>0</v>
      </c>
      <c r="I47">
        <v>0</v>
      </c>
      <c r="J47">
        <v>0</v>
      </c>
      <c r="K47">
        <v>0</v>
      </c>
    </row>
    <row r="48" spans="1:11">
      <c r="A48">
        <v>1460903074</v>
      </c>
      <c r="B48">
        <v>184</v>
      </c>
      <c r="C48" t="s">
        <v>11</v>
      </c>
      <c r="D48">
        <v>0</v>
      </c>
      <c r="E48">
        <v>19072238</v>
      </c>
      <c r="F48">
        <v>0</v>
      </c>
      <c r="G48">
        <v>41172</v>
      </c>
      <c r="H48">
        <v>0</v>
      </c>
      <c r="I48">
        <v>0</v>
      </c>
      <c r="J48">
        <v>0</v>
      </c>
      <c r="K48">
        <v>0</v>
      </c>
    </row>
    <row r="49" spans="1:11">
      <c r="A49">
        <v>1460903078</v>
      </c>
      <c r="B49">
        <v>188</v>
      </c>
      <c r="C49" t="s">
        <v>11</v>
      </c>
      <c r="D49">
        <v>0</v>
      </c>
      <c r="E49">
        <v>17933913</v>
      </c>
      <c r="F49">
        <v>0</v>
      </c>
      <c r="G49">
        <v>41737</v>
      </c>
      <c r="H49">
        <v>0</v>
      </c>
      <c r="I49">
        <v>0</v>
      </c>
      <c r="J49">
        <v>0</v>
      </c>
      <c r="K49">
        <v>0</v>
      </c>
    </row>
    <row r="50" spans="1:11">
      <c r="A50">
        <v>1460903082</v>
      </c>
      <c r="B50">
        <v>192</v>
      </c>
      <c r="C50" t="s">
        <v>11</v>
      </c>
      <c r="D50">
        <v>0</v>
      </c>
      <c r="E50">
        <v>14595172</v>
      </c>
      <c r="F50">
        <v>0</v>
      </c>
      <c r="G50">
        <v>36504</v>
      </c>
      <c r="H50">
        <v>0</v>
      </c>
      <c r="I50">
        <v>0</v>
      </c>
      <c r="J50">
        <v>0</v>
      </c>
      <c r="K50">
        <v>0</v>
      </c>
    </row>
    <row r="51" spans="1:11">
      <c r="A51">
        <v>1460903086</v>
      </c>
      <c r="B51">
        <v>196</v>
      </c>
      <c r="C51" t="s">
        <v>11</v>
      </c>
      <c r="D51">
        <v>0</v>
      </c>
      <c r="E51">
        <v>12016647</v>
      </c>
      <c r="F51">
        <v>0</v>
      </c>
      <c r="G51">
        <v>35556</v>
      </c>
      <c r="H51">
        <v>0</v>
      </c>
      <c r="I51">
        <v>0</v>
      </c>
      <c r="J51">
        <v>0</v>
      </c>
      <c r="K51">
        <v>0</v>
      </c>
    </row>
    <row r="52" spans="1:11">
      <c r="A52">
        <v>1460903090</v>
      </c>
      <c r="B52">
        <v>200</v>
      </c>
      <c r="C52" t="s">
        <v>11</v>
      </c>
      <c r="D52">
        <v>0</v>
      </c>
      <c r="E52">
        <v>14086095</v>
      </c>
      <c r="F52">
        <v>0</v>
      </c>
      <c r="G52">
        <v>35300</v>
      </c>
      <c r="H52">
        <v>0</v>
      </c>
      <c r="I52">
        <v>0</v>
      </c>
      <c r="J52">
        <v>0</v>
      </c>
      <c r="K52">
        <v>0</v>
      </c>
    </row>
    <row r="53" spans="1:11">
      <c r="A53">
        <v>1460903094</v>
      </c>
      <c r="B53">
        <v>204</v>
      </c>
      <c r="C53" t="s">
        <v>11</v>
      </c>
      <c r="D53">
        <v>0</v>
      </c>
      <c r="E53">
        <v>14145176</v>
      </c>
      <c r="F53">
        <v>0</v>
      </c>
      <c r="G53">
        <v>35393</v>
      </c>
      <c r="H53">
        <v>0</v>
      </c>
      <c r="I53">
        <v>0</v>
      </c>
      <c r="J53">
        <v>0</v>
      </c>
      <c r="K53">
        <v>0</v>
      </c>
    </row>
    <row r="54" spans="1:11">
      <c r="A54">
        <v>1460903098</v>
      </c>
      <c r="B54">
        <v>208</v>
      </c>
      <c r="C54" t="s">
        <v>11</v>
      </c>
      <c r="D54">
        <v>0</v>
      </c>
      <c r="E54">
        <v>12205940</v>
      </c>
      <c r="F54">
        <v>0</v>
      </c>
      <c r="G54">
        <v>34067</v>
      </c>
      <c r="H54">
        <v>0</v>
      </c>
      <c r="I54">
        <v>0</v>
      </c>
      <c r="J54">
        <v>0</v>
      </c>
      <c r="K54">
        <v>0</v>
      </c>
    </row>
    <row r="55" spans="1:11">
      <c r="A55">
        <v>1460903102</v>
      </c>
      <c r="B55">
        <v>212</v>
      </c>
      <c r="C55" t="s">
        <v>11</v>
      </c>
      <c r="D55">
        <v>0</v>
      </c>
      <c r="E55">
        <v>13686696</v>
      </c>
      <c r="F55">
        <v>0</v>
      </c>
      <c r="G55">
        <v>34954</v>
      </c>
      <c r="H55">
        <v>0</v>
      </c>
      <c r="I55">
        <v>0</v>
      </c>
      <c r="J55">
        <v>0</v>
      </c>
      <c r="K55">
        <v>0</v>
      </c>
    </row>
    <row r="56" spans="1:11">
      <c r="A56">
        <v>1460903106</v>
      </c>
      <c r="B56">
        <v>216</v>
      </c>
      <c r="C56" t="s">
        <v>11</v>
      </c>
      <c r="D56">
        <v>0</v>
      </c>
      <c r="E56">
        <v>13803543</v>
      </c>
      <c r="F56">
        <v>0</v>
      </c>
      <c r="G56">
        <v>37681</v>
      </c>
      <c r="H56">
        <v>0</v>
      </c>
      <c r="I56">
        <v>0</v>
      </c>
      <c r="J56">
        <v>0</v>
      </c>
      <c r="K56">
        <v>0</v>
      </c>
    </row>
    <row r="57" spans="1:11">
      <c r="A57">
        <v>1460903110</v>
      </c>
      <c r="B57">
        <v>220</v>
      </c>
      <c r="C57" t="s">
        <v>11</v>
      </c>
      <c r="D57">
        <v>0</v>
      </c>
      <c r="E57">
        <v>15248557</v>
      </c>
      <c r="F57">
        <v>0</v>
      </c>
      <c r="G57">
        <v>36750</v>
      </c>
      <c r="H57">
        <v>0</v>
      </c>
      <c r="I57">
        <v>0</v>
      </c>
      <c r="J57">
        <v>0</v>
      </c>
      <c r="K57">
        <v>0</v>
      </c>
    </row>
    <row r="58" spans="1:11">
      <c r="A58">
        <v>1460903114</v>
      </c>
      <c r="B58">
        <v>224</v>
      </c>
      <c r="C58" t="s">
        <v>11</v>
      </c>
      <c r="D58">
        <v>0</v>
      </c>
      <c r="E58">
        <v>10010883</v>
      </c>
      <c r="F58">
        <v>0</v>
      </c>
      <c r="G58">
        <v>29403</v>
      </c>
      <c r="H58">
        <v>0</v>
      </c>
      <c r="I58">
        <v>0</v>
      </c>
      <c r="J58">
        <v>0</v>
      </c>
      <c r="K58">
        <v>0</v>
      </c>
    </row>
    <row r="59" spans="1:11">
      <c r="A59">
        <v>1460903118</v>
      </c>
      <c r="B59">
        <v>228</v>
      </c>
      <c r="C59" t="s">
        <v>11</v>
      </c>
      <c r="D59">
        <v>0</v>
      </c>
      <c r="E59">
        <v>10274688</v>
      </c>
      <c r="F59">
        <v>0</v>
      </c>
      <c r="G59">
        <v>30225</v>
      </c>
      <c r="H59">
        <v>0</v>
      </c>
      <c r="I59">
        <v>0</v>
      </c>
      <c r="J59">
        <v>0</v>
      </c>
      <c r="K59">
        <v>0</v>
      </c>
    </row>
    <row r="60" spans="1:11">
      <c r="A60">
        <v>1460903122</v>
      </c>
      <c r="B60">
        <v>232</v>
      </c>
      <c r="C60" t="s">
        <v>11</v>
      </c>
      <c r="D60">
        <v>0</v>
      </c>
      <c r="E60">
        <v>11194253</v>
      </c>
      <c r="F60">
        <v>0</v>
      </c>
      <c r="G60">
        <v>30749</v>
      </c>
      <c r="H60">
        <v>0</v>
      </c>
      <c r="I60">
        <v>0</v>
      </c>
      <c r="J60">
        <v>0</v>
      </c>
      <c r="K60">
        <v>0</v>
      </c>
    </row>
    <row r="61" spans="1:11">
      <c r="A61">
        <v>1460903126</v>
      </c>
      <c r="B61">
        <v>236</v>
      </c>
      <c r="C61" t="s">
        <v>11</v>
      </c>
      <c r="D61">
        <v>0</v>
      </c>
      <c r="E61">
        <v>19464727</v>
      </c>
      <c r="F61">
        <v>0</v>
      </c>
      <c r="G61">
        <v>41800</v>
      </c>
      <c r="H61">
        <v>0</v>
      </c>
      <c r="I61">
        <v>0</v>
      </c>
      <c r="J61">
        <v>0</v>
      </c>
      <c r="K61">
        <v>0</v>
      </c>
    </row>
    <row r="62" spans="1:11">
      <c r="A62">
        <v>1460903130</v>
      </c>
      <c r="B62">
        <v>240</v>
      </c>
      <c r="C62" t="s">
        <v>11</v>
      </c>
      <c r="D62">
        <v>0</v>
      </c>
      <c r="E62">
        <v>14460418</v>
      </c>
      <c r="F62">
        <v>0</v>
      </c>
      <c r="G62">
        <v>32748</v>
      </c>
      <c r="H62">
        <v>0</v>
      </c>
      <c r="I62">
        <v>0</v>
      </c>
      <c r="J62">
        <v>0</v>
      </c>
      <c r="K62">
        <v>0</v>
      </c>
    </row>
    <row r="63" spans="1:11">
      <c r="A63">
        <v>1460903134</v>
      </c>
      <c r="B63">
        <v>244</v>
      </c>
      <c r="C63" t="s">
        <v>11</v>
      </c>
      <c r="D63">
        <v>0</v>
      </c>
      <c r="E63">
        <v>11934243</v>
      </c>
      <c r="F63">
        <v>0</v>
      </c>
      <c r="G63">
        <v>29484</v>
      </c>
      <c r="H63">
        <v>0</v>
      </c>
      <c r="I63">
        <v>0</v>
      </c>
      <c r="J63">
        <v>0</v>
      </c>
      <c r="K63">
        <v>0</v>
      </c>
    </row>
    <row r="64" spans="1:11">
      <c r="A64">
        <v>1460903138</v>
      </c>
      <c r="B64">
        <v>248</v>
      </c>
      <c r="C64" t="s">
        <v>11</v>
      </c>
      <c r="D64">
        <v>0</v>
      </c>
      <c r="E64">
        <v>21389053</v>
      </c>
      <c r="F64">
        <v>0</v>
      </c>
      <c r="G64">
        <v>38797</v>
      </c>
      <c r="H64">
        <v>0</v>
      </c>
      <c r="I64">
        <v>0</v>
      </c>
      <c r="J64">
        <v>0</v>
      </c>
      <c r="K64">
        <v>0</v>
      </c>
    </row>
    <row r="65" spans="1:11">
      <c r="A65">
        <v>1460903142</v>
      </c>
      <c r="B65">
        <v>252</v>
      </c>
      <c r="C65" t="s">
        <v>11</v>
      </c>
      <c r="D65">
        <v>0</v>
      </c>
      <c r="E65">
        <v>11184738</v>
      </c>
      <c r="F65">
        <v>0</v>
      </c>
      <c r="G65">
        <v>30015</v>
      </c>
      <c r="H65">
        <v>0</v>
      </c>
      <c r="I65">
        <v>0</v>
      </c>
      <c r="J65">
        <v>0</v>
      </c>
      <c r="K65">
        <v>0</v>
      </c>
    </row>
    <row r="66" spans="1:11">
      <c r="A66">
        <v>1460903146</v>
      </c>
      <c r="B66">
        <v>256</v>
      </c>
      <c r="C66" t="s">
        <v>11</v>
      </c>
      <c r="D66">
        <v>0</v>
      </c>
      <c r="E66">
        <v>8835381</v>
      </c>
      <c r="F66">
        <v>0</v>
      </c>
      <c r="G66">
        <v>27162</v>
      </c>
      <c r="H66">
        <v>0</v>
      </c>
      <c r="I66">
        <v>0</v>
      </c>
      <c r="J66">
        <v>0</v>
      </c>
      <c r="K66">
        <v>0</v>
      </c>
    </row>
    <row r="67" spans="1:11">
      <c r="A67">
        <v>1460903150</v>
      </c>
      <c r="B67">
        <v>260</v>
      </c>
      <c r="C67" t="s">
        <v>11</v>
      </c>
      <c r="D67">
        <v>0</v>
      </c>
      <c r="E67">
        <v>24563776</v>
      </c>
      <c r="F67">
        <v>0</v>
      </c>
      <c r="G67">
        <v>47031</v>
      </c>
      <c r="H67">
        <v>0</v>
      </c>
      <c r="I67">
        <v>0</v>
      </c>
      <c r="J67">
        <v>0</v>
      </c>
      <c r="K67">
        <v>0</v>
      </c>
    </row>
    <row r="68" spans="1:11">
      <c r="A68">
        <v>1460903154</v>
      </c>
      <c r="B68">
        <v>264</v>
      </c>
      <c r="C68" t="s">
        <v>11</v>
      </c>
      <c r="D68">
        <v>0</v>
      </c>
      <c r="E68">
        <v>16432793</v>
      </c>
      <c r="F68">
        <v>0</v>
      </c>
      <c r="G68">
        <v>40407</v>
      </c>
      <c r="H68">
        <v>0</v>
      </c>
      <c r="I68">
        <v>0</v>
      </c>
      <c r="J68">
        <v>0</v>
      </c>
      <c r="K68">
        <v>0</v>
      </c>
    </row>
    <row r="69" spans="1:11">
      <c r="A69">
        <v>1460903158</v>
      </c>
      <c r="B69">
        <v>268</v>
      </c>
      <c r="C69" t="s">
        <v>11</v>
      </c>
      <c r="D69">
        <v>0</v>
      </c>
      <c r="E69">
        <v>14903040</v>
      </c>
      <c r="F69">
        <v>0</v>
      </c>
      <c r="G69">
        <v>38109</v>
      </c>
      <c r="H69">
        <v>0</v>
      </c>
      <c r="I69">
        <v>0</v>
      </c>
      <c r="J69">
        <v>0</v>
      </c>
      <c r="K69">
        <v>0</v>
      </c>
    </row>
    <row r="70" spans="1:11">
      <c r="A70">
        <v>1460903162</v>
      </c>
      <c r="B70">
        <v>272</v>
      </c>
      <c r="C70" t="s">
        <v>11</v>
      </c>
      <c r="D70">
        <v>0</v>
      </c>
      <c r="E70">
        <v>16107856</v>
      </c>
      <c r="F70">
        <v>0</v>
      </c>
      <c r="G70">
        <v>35399</v>
      </c>
      <c r="H70">
        <v>0</v>
      </c>
      <c r="I70">
        <v>0</v>
      </c>
      <c r="J70">
        <v>0</v>
      </c>
      <c r="K70">
        <v>0</v>
      </c>
    </row>
    <row r="71" spans="1:11">
      <c r="A71">
        <v>1460903166</v>
      </c>
      <c r="B71">
        <v>276</v>
      </c>
      <c r="C71" t="s">
        <v>11</v>
      </c>
      <c r="D71">
        <v>0</v>
      </c>
      <c r="E71">
        <v>13200888</v>
      </c>
      <c r="F71">
        <v>0</v>
      </c>
      <c r="G71">
        <v>35379</v>
      </c>
      <c r="H71">
        <v>0</v>
      </c>
      <c r="I71">
        <v>0</v>
      </c>
      <c r="J71">
        <v>0</v>
      </c>
      <c r="K71">
        <v>0</v>
      </c>
    </row>
    <row r="72" spans="1:11">
      <c r="A72">
        <v>1460903170</v>
      </c>
      <c r="B72">
        <v>280</v>
      </c>
      <c r="C72" t="s">
        <v>11</v>
      </c>
      <c r="D72">
        <v>0</v>
      </c>
      <c r="E72">
        <v>19826730</v>
      </c>
      <c r="F72">
        <v>0</v>
      </c>
      <c r="G72">
        <v>42211</v>
      </c>
      <c r="H72">
        <v>0</v>
      </c>
      <c r="I72">
        <v>0</v>
      </c>
      <c r="J72">
        <v>0</v>
      </c>
      <c r="K72">
        <v>0</v>
      </c>
    </row>
    <row r="73" spans="1:11">
      <c r="A73">
        <v>1460903174</v>
      </c>
      <c r="B73">
        <v>284</v>
      </c>
      <c r="C73" t="s">
        <v>11</v>
      </c>
      <c r="D73">
        <v>0</v>
      </c>
      <c r="E73">
        <v>11747018</v>
      </c>
      <c r="F73">
        <v>0</v>
      </c>
      <c r="G73">
        <v>29738</v>
      </c>
      <c r="H73">
        <v>0</v>
      </c>
      <c r="I73">
        <v>0</v>
      </c>
      <c r="J73">
        <v>0</v>
      </c>
      <c r="K73">
        <v>0</v>
      </c>
    </row>
    <row r="74" spans="1:11">
      <c r="A74">
        <v>1460903178</v>
      </c>
      <c r="B74">
        <v>288</v>
      </c>
      <c r="C74" t="s">
        <v>11</v>
      </c>
      <c r="D74">
        <v>0</v>
      </c>
      <c r="E74">
        <v>21265904</v>
      </c>
      <c r="F74">
        <v>0</v>
      </c>
      <c r="G74">
        <v>41198</v>
      </c>
      <c r="H74">
        <v>0</v>
      </c>
      <c r="I74">
        <v>0</v>
      </c>
      <c r="J74">
        <v>0</v>
      </c>
      <c r="K74">
        <v>0</v>
      </c>
    </row>
    <row r="75" spans="1:11">
      <c r="A75">
        <v>1460903182</v>
      </c>
      <c r="B75">
        <v>292</v>
      </c>
      <c r="C75" t="s">
        <v>11</v>
      </c>
      <c r="D75">
        <v>0</v>
      </c>
      <c r="E75">
        <v>31050593</v>
      </c>
      <c r="F75">
        <v>0</v>
      </c>
      <c r="G75">
        <v>50771</v>
      </c>
      <c r="H75">
        <v>0</v>
      </c>
      <c r="I75">
        <v>0</v>
      </c>
      <c r="J75">
        <v>0</v>
      </c>
      <c r="K75">
        <v>0</v>
      </c>
    </row>
    <row r="76" spans="1:11">
      <c r="A76">
        <v>1460903186</v>
      </c>
      <c r="B76">
        <v>296</v>
      </c>
      <c r="C76" t="s">
        <v>11</v>
      </c>
      <c r="D76">
        <v>0</v>
      </c>
      <c r="E76">
        <v>27171421</v>
      </c>
      <c r="F76">
        <v>0</v>
      </c>
      <c r="G76">
        <v>49536</v>
      </c>
      <c r="H76">
        <v>0</v>
      </c>
      <c r="I76">
        <v>0</v>
      </c>
      <c r="J76">
        <v>0</v>
      </c>
      <c r="K76">
        <v>0</v>
      </c>
    </row>
    <row r="77" spans="1:11">
      <c r="A77">
        <v>1460903190</v>
      </c>
      <c r="B77">
        <v>300</v>
      </c>
      <c r="C77" t="s">
        <v>11</v>
      </c>
      <c r="D77">
        <v>0</v>
      </c>
      <c r="E77">
        <v>20588997</v>
      </c>
      <c r="F77">
        <v>0</v>
      </c>
      <c r="G77">
        <v>40023</v>
      </c>
      <c r="H77">
        <v>0</v>
      </c>
      <c r="I77">
        <v>0</v>
      </c>
      <c r="J77">
        <v>0</v>
      </c>
      <c r="K77">
        <v>0</v>
      </c>
    </row>
    <row r="78" spans="1:11">
      <c r="A78">
        <v>1460903194</v>
      </c>
      <c r="B78">
        <v>304</v>
      </c>
      <c r="C78" t="s">
        <v>11</v>
      </c>
      <c r="D78">
        <v>0</v>
      </c>
      <c r="E78">
        <v>16453585</v>
      </c>
      <c r="F78">
        <v>0</v>
      </c>
      <c r="G78">
        <v>36948</v>
      </c>
      <c r="H78">
        <v>0</v>
      </c>
      <c r="I78">
        <v>0</v>
      </c>
      <c r="J78">
        <v>0</v>
      </c>
      <c r="K78">
        <v>0</v>
      </c>
    </row>
    <row r="79" spans="1:11">
      <c r="A79">
        <v>1460903198</v>
      </c>
      <c r="B79">
        <v>308</v>
      </c>
      <c r="C79" t="s">
        <v>11</v>
      </c>
      <c r="D79">
        <v>0</v>
      </c>
      <c r="E79">
        <v>18604595</v>
      </c>
      <c r="F79">
        <v>0</v>
      </c>
      <c r="G79">
        <v>39709</v>
      </c>
      <c r="H79">
        <v>0</v>
      </c>
      <c r="I79">
        <v>0</v>
      </c>
      <c r="J79">
        <v>0</v>
      </c>
      <c r="K79">
        <v>0</v>
      </c>
    </row>
    <row r="80" spans="1:11">
      <c r="A80">
        <v>1460903202</v>
      </c>
      <c r="B80">
        <v>312</v>
      </c>
      <c r="C80" t="s">
        <v>11</v>
      </c>
      <c r="D80">
        <v>0</v>
      </c>
      <c r="E80">
        <v>18811509</v>
      </c>
      <c r="F80">
        <v>0</v>
      </c>
      <c r="G80">
        <v>28101</v>
      </c>
      <c r="H80">
        <v>0</v>
      </c>
      <c r="I80">
        <v>0</v>
      </c>
      <c r="J80">
        <v>0</v>
      </c>
      <c r="K80">
        <v>0</v>
      </c>
    </row>
    <row r="81" spans="1:11">
      <c r="A81">
        <v>1460903206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1460903210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1460903214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1460903218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1460903341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1460903345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1460903349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1460903353</v>
      </c>
      <c r="B5">
        <v>12</v>
      </c>
      <c r="C5" t="s">
        <v>11</v>
      </c>
      <c r="D5">
        <v>0</v>
      </c>
      <c r="E5">
        <v>10371507</v>
      </c>
      <c r="F5">
        <v>0</v>
      </c>
      <c r="G5">
        <v>30674</v>
      </c>
      <c r="H5">
        <v>0</v>
      </c>
      <c r="I5">
        <v>0</v>
      </c>
      <c r="J5">
        <v>0</v>
      </c>
      <c r="K5">
        <v>0</v>
      </c>
    </row>
    <row r="6" spans="1:11">
      <c r="A6">
        <v>1460903357</v>
      </c>
      <c r="B6">
        <v>16</v>
      </c>
      <c r="C6" t="s">
        <v>11</v>
      </c>
      <c r="D6">
        <v>0</v>
      </c>
      <c r="E6">
        <v>20401498</v>
      </c>
      <c r="F6">
        <v>0</v>
      </c>
      <c r="G6">
        <v>46094</v>
      </c>
      <c r="H6">
        <v>0</v>
      </c>
      <c r="I6">
        <v>0</v>
      </c>
      <c r="J6">
        <v>0</v>
      </c>
      <c r="K6">
        <v>0</v>
      </c>
    </row>
    <row r="7" spans="1:11">
      <c r="A7">
        <v>1460903361</v>
      </c>
      <c r="B7">
        <v>20</v>
      </c>
      <c r="C7" t="s">
        <v>11</v>
      </c>
      <c r="D7">
        <v>0</v>
      </c>
      <c r="E7">
        <v>7616610</v>
      </c>
      <c r="F7">
        <v>0</v>
      </c>
      <c r="G7">
        <v>29178</v>
      </c>
      <c r="H7">
        <v>0</v>
      </c>
      <c r="I7">
        <v>0</v>
      </c>
      <c r="J7">
        <v>0</v>
      </c>
      <c r="K7">
        <v>0</v>
      </c>
    </row>
    <row r="8" spans="1:11">
      <c r="A8">
        <v>1460903365</v>
      </c>
      <c r="B8">
        <v>24</v>
      </c>
      <c r="C8" t="s">
        <v>11</v>
      </c>
      <c r="D8">
        <v>0</v>
      </c>
      <c r="E8">
        <v>18652504</v>
      </c>
      <c r="F8">
        <v>0</v>
      </c>
      <c r="G8">
        <v>41030</v>
      </c>
      <c r="H8">
        <v>0</v>
      </c>
      <c r="I8">
        <v>0</v>
      </c>
      <c r="J8">
        <v>0</v>
      </c>
      <c r="K8">
        <v>0</v>
      </c>
    </row>
    <row r="9" spans="1:11">
      <c r="A9">
        <v>1460903369</v>
      </c>
      <c r="B9">
        <v>28</v>
      </c>
      <c r="C9" t="s">
        <v>11</v>
      </c>
      <c r="D9">
        <v>0</v>
      </c>
      <c r="E9">
        <v>20212130</v>
      </c>
      <c r="F9">
        <v>0</v>
      </c>
      <c r="G9">
        <v>47028</v>
      </c>
      <c r="H9">
        <v>0</v>
      </c>
      <c r="I9">
        <v>0</v>
      </c>
      <c r="J9">
        <v>0</v>
      </c>
      <c r="K9">
        <v>0</v>
      </c>
    </row>
    <row r="10" spans="1:11">
      <c r="A10">
        <v>1460903373</v>
      </c>
      <c r="B10">
        <v>32</v>
      </c>
      <c r="C10" t="s">
        <v>11</v>
      </c>
      <c r="D10">
        <v>0</v>
      </c>
      <c r="E10">
        <v>18884538</v>
      </c>
      <c r="F10">
        <v>0</v>
      </c>
      <c r="G10">
        <v>45039</v>
      </c>
      <c r="H10">
        <v>0</v>
      </c>
      <c r="I10">
        <v>0</v>
      </c>
      <c r="J10">
        <v>0</v>
      </c>
      <c r="K10">
        <v>0</v>
      </c>
    </row>
    <row r="11" spans="1:11">
      <c r="A11">
        <v>1460903377</v>
      </c>
      <c r="B11">
        <v>36</v>
      </c>
      <c r="C11" t="s">
        <v>11</v>
      </c>
      <c r="D11">
        <v>0</v>
      </c>
      <c r="E11">
        <v>26064610</v>
      </c>
      <c r="F11">
        <v>0</v>
      </c>
      <c r="G11">
        <v>53242</v>
      </c>
      <c r="H11">
        <v>0</v>
      </c>
      <c r="I11">
        <v>0</v>
      </c>
      <c r="J11">
        <v>0</v>
      </c>
      <c r="K11">
        <v>0</v>
      </c>
    </row>
    <row r="12" spans="1:11">
      <c r="A12">
        <v>1460903381</v>
      </c>
      <c r="B12">
        <v>40</v>
      </c>
      <c r="C12" t="s">
        <v>11</v>
      </c>
      <c r="D12">
        <v>0</v>
      </c>
      <c r="E12">
        <v>28179142</v>
      </c>
      <c r="F12">
        <v>0</v>
      </c>
      <c r="G12">
        <v>57999</v>
      </c>
      <c r="H12">
        <v>0</v>
      </c>
      <c r="I12">
        <v>0</v>
      </c>
      <c r="J12">
        <v>0</v>
      </c>
      <c r="K12">
        <v>0</v>
      </c>
    </row>
    <row r="13" spans="1:11">
      <c r="A13">
        <v>1460903385</v>
      </c>
      <c r="B13">
        <v>44</v>
      </c>
      <c r="C13" t="s">
        <v>11</v>
      </c>
      <c r="D13">
        <v>0</v>
      </c>
      <c r="E13">
        <v>29232725</v>
      </c>
      <c r="F13">
        <v>0</v>
      </c>
      <c r="G13">
        <v>54952</v>
      </c>
      <c r="H13">
        <v>0</v>
      </c>
      <c r="I13">
        <v>0</v>
      </c>
      <c r="J13">
        <v>0</v>
      </c>
      <c r="K13">
        <v>0</v>
      </c>
    </row>
    <row r="14" spans="1:11">
      <c r="A14">
        <v>1460903389</v>
      </c>
      <c r="B14">
        <v>48</v>
      </c>
      <c r="C14" t="s">
        <v>11</v>
      </c>
      <c r="D14">
        <v>0</v>
      </c>
      <c r="E14">
        <v>25517532</v>
      </c>
      <c r="F14">
        <v>0</v>
      </c>
      <c r="G14">
        <v>52112</v>
      </c>
      <c r="H14">
        <v>0</v>
      </c>
      <c r="I14">
        <v>0</v>
      </c>
      <c r="J14">
        <v>0</v>
      </c>
      <c r="K14">
        <v>0</v>
      </c>
    </row>
    <row r="15" spans="1:11">
      <c r="A15">
        <v>1460903393</v>
      </c>
      <c r="B15">
        <v>52</v>
      </c>
      <c r="C15" t="s">
        <v>11</v>
      </c>
      <c r="D15">
        <v>0</v>
      </c>
      <c r="E15">
        <v>22776880</v>
      </c>
      <c r="F15">
        <v>0</v>
      </c>
      <c r="G15">
        <v>48696</v>
      </c>
      <c r="H15">
        <v>0</v>
      </c>
      <c r="I15">
        <v>0</v>
      </c>
      <c r="J15">
        <v>0</v>
      </c>
      <c r="K15">
        <v>0</v>
      </c>
    </row>
    <row r="16" spans="1:11">
      <c r="A16">
        <v>1460903397</v>
      </c>
      <c r="B16">
        <v>56</v>
      </c>
      <c r="C16" t="s">
        <v>11</v>
      </c>
      <c r="D16">
        <v>0</v>
      </c>
      <c r="E16">
        <v>21976054</v>
      </c>
      <c r="F16">
        <v>0</v>
      </c>
      <c r="G16">
        <v>45986</v>
      </c>
      <c r="H16">
        <v>0</v>
      </c>
      <c r="I16">
        <v>0</v>
      </c>
      <c r="J16">
        <v>0</v>
      </c>
      <c r="K16">
        <v>0</v>
      </c>
    </row>
    <row r="17" spans="1:11">
      <c r="A17">
        <v>1460903401</v>
      </c>
      <c r="B17">
        <v>60</v>
      </c>
      <c r="C17" t="s">
        <v>11</v>
      </c>
      <c r="D17">
        <v>0</v>
      </c>
      <c r="E17">
        <v>19768305</v>
      </c>
      <c r="F17">
        <v>0</v>
      </c>
      <c r="G17">
        <v>43134</v>
      </c>
      <c r="H17">
        <v>0</v>
      </c>
      <c r="I17">
        <v>0</v>
      </c>
      <c r="J17">
        <v>0</v>
      </c>
      <c r="K17">
        <v>0</v>
      </c>
    </row>
    <row r="18" spans="1:11">
      <c r="A18">
        <v>1460903405</v>
      </c>
      <c r="B18">
        <v>64</v>
      </c>
      <c r="C18" t="s">
        <v>11</v>
      </c>
      <c r="D18">
        <v>0</v>
      </c>
      <c r="E18">
        <v>15396754</v>
      </c>
      <c r="F18">
        <v>0</v>
      </c>
      <c r="G18">
        <v>38603</v>
      </c>
      <c r="H18">
        <v>0</v>
      </c>
      <c r="I18">
        <v>0</v>
      </c>
      <c r="J18">
        <v>0</v>
      </c>
      <c r="K18">
        <v>0</v>
      </c>
    </row>
    <row r="19" spans="1:11">
      <c r="A19">
        <v>1460903409</v>
      </c>
      <c r="B19">
        <v>68</v>
      </c>
      <c r="C19" t="s">
        <v>11</v>
      </c>
      <c r="D19">
        <v>0</v>
      </c>
      <c r="E19">
        <v>15680533</v>
      </c>
      <c r="F19">
        <v>0</v>
      </c>
      <c r="G19">
        <v>41118</v>
      </c>
      <c r="H19">
        <v>0</v>
      </c>
      <c r="I19">
        <v>0</v>
      </c>
      <c r="J19">
        <v>0</v>
      </c>
      <c r="K19">
        <v>0</v>
      </c>
    </row>
    <row r="20" spans="1:11">
      <c r="A20">
        <v>1460903413</v>
      </c>
      <c r="B20">
        <v>72</v>
      </c>
      <c r="C20" t="s">
        <v>11</v>
      </c>
      <c r="D20">
        <v>0</v>
      </c>
      <c r="E20">
        <v>7858705</v>
      </c>
      <c r="F20">
        <v>0</v>
      </c>
      <c r="G20">
        <v>31860</v>
      </c>
      <c r="H20">
        <v>0</v>
      </c>
      <c r="I20">
        <v>0</v>
      </c>
      <c r="J20">
        <v>0</v>
      </c>
      <c r="K20">
        <v>0</v>
      </c>
    </row>
    <row r="21" spans="1:11">
      <c r="A21">
        <v>1460903417</v>
      </c>
      <c r="B21">
        <v>76</v>
      </c>
      <c r="C21" t="s">
        <v>11</v>
      </c>
      <c r="D21">
        <v>0</v>
      </c>
      <c r="E21">
        <v>20674104</v>
      </c>
      <c r="F21">
        <v>0</v>
      </c>
      <c r="G21">
        <v>43193</v>
      </c>
      <c r="H21">
        <v>0</v>
      </c>
      <c r="I21">
        <v>0</v>
      </c>
      <c r="J21">
        <v>0</v>
      </c>
      <c r="K21">
        <v>0</v>
      </c>
    </row>
    <row r="22" spans="1:11">
      <c r="A22">
        <v>1460903421</v>
      </c>
      <c r="B22">
        <v>80</v>
      </c>
      <c r="C22" t="s">
        <v>11</v>
      </c>
      <c r="D22">
        <v>0</v>
      </c>
      <c r="E22">
        <v>16934420</v>
      </c>
      <c r="F22">
        <v>0</v>
      </c>
      <c r="G22">
        <v>39649</v>
      </c>
      <c r="H22">
        <v>0</v>
      </c>
      <c r="I22">
        <v>0</v>
      </c>
      <c r="J22">
        <v>0</v>
      </c>
      <c r="K22">
        <v>0</v>
      </c>
    </row>
    <row r="23" spans="1:11">
      <c r="A23">
        <v>1460903425</v>
      </c>
      <c r="B23">
        <v>84</v>
      </c>
      <c r="C23" t="s">
        <v>11</v>
      </c>
      <c r="D23">
        <v>0</v>
      </c>
      <c r="E23">
        <v>21487788</v>
      </c>
      <c r="F23">
        <v>0</v>
      </c>
      <c r="G23">
        <v>41345</v>
      </c>
      <c r="H23">
        <v>0</v>
      </c>
      <c r="I23">
        <v>0</v>
      </c>
      <c r="J23">
        <v>0</v>
      </c>
      <c r="K23">
        <v>0</v>
      </c>
    </row>
    <row r="24" spans="1:11">
      <c r="A24">
        <v>1460903429</v>
      </c>
      <c r="B24">
        <v>88</v>
      </c>
      <c r="C24" t="s">
        <v>11</v>
      </c>
      <c r="D24">
        <v>0</v>
      </c>
      <c r="E24">
        <v>21966034</v>
      </c>
      <c r="F24">
        <v>0</v>
      </c>
      <c r="G24">
        <v>46282</v>
      </c>
      <c r="H24">
        <v>0</v>
      </c>
      <c r="I24">
        <v>0</v>
      </c>
      <c r="J24">
        <v>0</v>
      </c>
      <c r="K24">
        <v>0</v>
      </c>
    </row>
    <row r="25" spans="1:11">
      <c r="A25">
        <v>1460903433</v>
      </c>
      <c r="B25">
        <v>92</v>
      </c>
      <c r="C25" t="s">
        <v>11</v>
      </c>
      <c r="D25">
        <v>0</v>
      </c>
      <c r="E25">
        <v>24287702</v>
      </c>
      <c r="F25">
        <v>0</v>
      </c>
      <c r="G25">
        <v>49880</v>
      </c>
      <c r="H25">
        <v>0</v>
      </c>
      <c r="I25">
        <v>0</v>
      </c>
      <c r="J25">
        <v>0</v>
      </c>
      <c r="K25">
        <v>0</v>
      </c>
    </row>
    <row r="26" spans="1:11">
      <c r="A26">
        <v>1460903437</v>
      </c>
      <c r="B26">
        <v>96</v>
      </c>
      <c r="C26" t="s">
        <v>11</v>
      </c>
      <c r="D26">
        <v>0</v>
      </c>
      <c r="E26">
        <v>23816405</v>
      </c>
      <c r="F26">
        <v>0</v>
      </c>
      <c r="G26">
        <v>47135</v>
      </c>
      <c r="H26">
        <v>0</v>
      </c>
      <c r="I26">
        <v>0</v>
      </c>
      <c r="J26">
        <v>0</v>
      </c>
      <c r="K26">
        <v>0</v>
      </c>
    </row>
    <row r="27" spans="1:11">
      <c r="A27">
        <v>1460903441</v>
      </c>
      <c r="B27">
        <v>100</v>
      </c>
      <c r="C27" t="s">
        <v>11</v>
      </c>
      <c r="D27">
        <v>0</v>
      </c>
      <c r="E27">
        <v>26009631</v>
      </c>
      <c r="F27">
        <v>0</v>
      </c>
      <c r="G27">
        <v>53570</v>
      </c>
      <c r="H27">
        <v>0</v>
      </c>
      <c r="I27">
        <v>0</v>
      </c>
      <c r="J27">
        <v>0</v>
      </c>
      <c r="K27">
        <v>0</v>
      </c>
    </row>
    <row r="28" spans="1:11">
      <c r="A28">
        <v>1460903445</v>
      </c>
      <c r="B28">
        <v>104</v>
      </c>
      <c r="C28" t="s">
        <v>11</v>
      </c>
      <c r="D28">
        <v>0</v>
      </c>
      <c r="E28">
        <v>12397654</v>
      </c>
      <c r="F28">
        <v>0</v>
      </c>
      <c r="G28">
        <v>36539</v>
      </c>
      <c r="H28">
        <v>0</v>
      </c>
      <c r="I28">
        <v>0</v>
      </c>
      <c r="J28">
        <v>0</v>
      </c>
      <c r="K28">
        <v>0</v>
      </c>
    </row>
    <row r="29" spans="1:11">
      <c r="A29">
        <v>1460903449</v>
      </c>
      <c r="B29">
        <v>108</v>
      </c>
      <c r="C29" t="s">
        <v>11</v>
      </c>
      <c r="D29">
        <v>0</v>
      </c>
      <c r="E29">
        <v>25355214</v>
      </c>
      <c r="F29">
        <v>0</v>
      </c>
      <c r="G29">
        <v>50038</v>
      </c>
      <c r="H29">
        <v>0</v>
      </c>
      <c r="I29">
        <v>0</v>
      </c>
      <c r="J29">
        <v>0</v>
      </c>
      <c r="K29">
        <v>0</v>
      </c>
    </row>
    <row r="30" spans="1:11">
      <c r="A30">
        <v>1460903453</v>
      </c>
      <c r="B30">
        <v>112</v>
      </c>
      <c r="C30" t="s">
        <v>11</v>
      </c>
      <c r="D30">
        <v>0</v>
      </c>
      <c r="E30">
        <v>7770992</v>
      </c>
      <c r="F30">
        <v>0</v>
      </c>
      <c r="G30">
        <v>29230</v>
      </c>
      <c r="H30">
        <v>0</v>
      </c>
      <c r="I30">
        <v>0</v>
      </c>
      <c r="J30">
        <v>0</v>
      </c>
      <c r="K30">
        <v>0</v>
      </c>
    </row>
    <row r="31" spans="1:11">
      <c r="A31">
        <v>1460903457</v>
      </c>
      <c r="B31">
        <v>116</v>
      </c>
      <c r="C31" t="s">
        <v>11</v>
      </c>
      <c r="D31">
        <v>0</v>
      </c>
      <c r="E31">
        <v>10956859</v>
      </c>
      <c r="F31">
        <v>0</v>
      </c>
      <c r="G31">
        <v>36528</v>
      </c>
      <c r="H31">
        <v>0</v>
      </c>
      <c r="I31">
        <v>0</v>
      </c>
      <c r="J31">
        <v>0</v>
      </c>
      <c r="K31">
        <v>0</v>
      </c>
    </row>
    <row r="32" spans="1:11">
      <c r="A32">
        <v>1460903461</v>
      </c>
      <c r="B32">
        <v>120</v>
      </c>
      <c r="C32" t="s">
        <v>11</v>
      </c>
      <c r="D32">
        <v>0</v>
      </c>
      <c r="E32">
        <v>29812274</v>
      </c>
      <c r="F32">
        <v>0</v>
      </c>
      <c r="G32">
        <v>56428</v>
      </c>
      <c r="H32">
        <v>0</v>
      </c>
      <c r="I32">
        <v>0</v>
      </c>
      <c r="J32">
        <v>0</v>
      </c>
      <c r="K32">
        <v>0</v>
      </c>
    </row>
    <row r="33" spans="1:11">
      <c r="A33">
        <v>1460903465</v>
      </c>
      <c r="B33">
        <v>124</v>
      </c>
      <c r="C33" t="s">
        <v>11</v>
      </c>
      <c r="D33">
        <v>0</v>
      </c>
      <c r="E33">
        <v>31038603</v>
      </c>
      <c r="F33">
        <v>0</v>
      </c>
      <c r="G33">
        <v>55334</v>
      </c>
      <c r="H33">
        <v>0</v>
      </c>
      <c r="I33">
        <v>0</v>
      </c>
      <c r="J33">
        <v>0</v>
      </c>
      <c r="K33">
        <v>0</v>
      </c>
    </row>
    <row r="34" spans="1:11">
      <c r="A34">
        <v>1460903469</v>
      </c>
      <c r="B34">
        <v>128</v>
      </c>
      <c r="C34" t="s">
        <v>11</v>
      </c>
      <c r="D34">
        <v>0</v>
      </c>
      <c r="E34">
        <v>18365754</v>
      </c>
      <c r="F34">
        <v>0</v>
      </c>
      <c r="G34">
        <v>42892</v>
      </c>
      <c r="H34">
        <v>0</v>
      </c>
      <c r="I34">
        <v>0</v>
      </c>
      <c r="J34">
        <v>0</v>
      </c>
      <c r="K34">
        <v>0</v>
      </c>
    </row>
    <row r="35" spans="1:11">
      <c r="A35">
        <v>1460903473</v>
      </c>
      <c r="B35">
        <v>132</v>
      </c>
      <c r="C35" t="s">
        <v>11</v>
      </c>
      <c r="D35">
        <v>0</v>
      </c>
      <c r="E35">
        <v>33970909</v>
      </c>
      <c r="F35">
        <v>0</v>
      </c>
      <c r="G35">
        <v>60481</v>
      </c>
      <c r="H35">
        <v>0</v>
      </c>
      <c r="I35">
        <v>0</v>
      </c>
      <c r="J35">
        <v>0</v>
      </c>
      <c r="K35">
        <v>0</v>
      </c>
    </row>
    <row r="36" spans="1:11">
      <c r="A36">
        <v>1460903477</v>
      </c>
      <c r="B36">
        <v>136</v>
      </c>
      <c r="C36" t="s">
        <v>11</v>
      </c>
      <c r="D36">
        <v>0</v>
      </c>
      <c r="E36">
        <v>15927665</v>
      </c>
      <c r="F36">
        <v>0</v>
      </c>
      <c r="G36">
        <v>43309</v>
      </c>
      <c r="H36">
        <v>0</v>
      </c>
      <c r="I36">
        <v>0</v>
      </c>
      <c r="J36">
        <v>0</v>
      </c>
      <c r="K36">
        <v>0</v>
      </c>
    </row>
    <row r="37" spans="1:11">
      <c r="A37">
        <v>1460903481</v>
      </c>
      <c r="B37">
        <v>140</v>
      </c>
      <c r="C37" t="s">
        <v>11</v>
      </c>
      <c r="D37">
        <v>0</v>
      </c>
      <c r="E37">
        <v>27358979</v>
      </c>
      <c r="F37">
        <v>0</v>
      </c>
      <c r="G37">
        <v>50369</v>
      </c>
      <c r="H37">
        <v>0</v>
      </c>
      <c r="I37">
        <v>0</v>
      </c>
      <c r="J37">
        <v>0</v>
      </c>
      <c r="K37">
        <v>0</v>
      </c>
    </row>
    <row r="38" spans="1:11">
      <c r="A38">
        <v>1460903485</v>
      </c>
      <c r="B38">
        <v>144</v>
      </c>
      <c r="C38" t="s">
        <v>11</v>
      </c>
      <c r="D38">
        <v>0</v>
      </c>
      <c r="E38">
        <v>24621652</v>
      </c>
      <c r="F38">
        <v>0</v>
      </c>
      <c r="G38">
        <v>49682</v>
      </c>
      <c r="H38">
        <v>0</v>
      </c>
      <c r="I38">
        <v>0</v>
      </c>
      <c r="J38">
        <v>0</v>
      </c>
      <c r="K38">
        <v>0</v>
      </c>
    </row>
    <row r="39" spans="1:11">
      <c r="A39">
        <v>1460903489</v>
      </c>
      <c r="B39">
        <v>148</v>
      </c>
      <c r="C39" t="s">
        <v>11</v>
      </c>
      <c r="D39">
        <v>0</v>
      </c>
      <c r="E39">
        <v>10363967</v>
      </c>
      <c r="F39">
        <v>0</v>
      </c>
      <c r="G39">
        <v>32859</v>
      </c>
      <c r="H39">
        <v>0</v>
      </c>
      <c r="I39">
        <v>0</v>
      </c>
      <c r="J39">
        <v>0</v>
      </c>
      <c r="K39">
        <v>0</v>
      </c>
    </row>
    <row r="40" spans="1:11">
      <c r="A40">
        <v>1460903493</v>
      </c>
      <c r="B40">
        <v>152</v>
      </c>
      <c r="C40" t="s">
        <v>11</v>
      </c>
      <c r="D40">
        <v>0</v>
      </c>
      <c r="E40">
        <v>25874377</v>
      </c>
      <c r="F40">
        <v>0</v>
      </c>
      <c r="G40">
        <v>52561</v>
      </c>
      <c r="H40">
        <v>0</v>
      </c>
      <c r="I40">
        <v>0</v>
      </c>
      <c r="J40">
        <v>0</v>
      </c>
      <c r="K40">
        <v>0</v>
      </c>
    </row>
    <row r="41" spans="1:11">
      <c r="A41">
        <v>1460903497</v>
      </c>
      <c r="B41">
        <v>156</v>
      </c>
      <c r="C41" t="s">
        <v>11</v>
      </c>
      <c r="D41">
        <v>0</v>
      </c>
      <c r="E41">
        <v>34096920</v>
      </c>
      <c r="F41">
        <v>0</v>
      </c>
      <c r="G41">
        <v>61967</v>
      </c>
      <c r="H41">
        <v>0</v>
      </c>
      <c r="I41">
        <v>0</v>
      </c>
      <c r="J41">
        <v>0</v>
      </c>
      <c r="K41">
        <v>0</v>
      </c>
    </row>
    <row r="42" spans="1:11">
      <c r="A42">
        <v>1460903501</v>
      </c>
      <c r="B42">
        <v>160</v>
      </c>
      <c r="C42" t="s">
        <v>11</v>
      </c>
      <c r="D42">
        <v>0</v>
      </c>
      <c r="E42">
        <v>32420979</v>
      </c>
      <c r="F42">
        <v>0</v>
      </c>
      <c r="G42">
        <v>56916</v>
      </c>
      <c r="H42">
        <v>0</v>
      </c>
      <c r="I42">
        <v>0</v>
      </c>
      <c r="J42">
        <v>0</v>
      </c>
      <c r="K42">
        <v>0</v>
      </c>
    </row>
    <row r="43" spans="1:11">
      <c r="A43">
        <v>1460903505</v>
      </c>
      <c r="B43">
        <v>164</v>
      </c>
      <c r="C43" t="s">
        <v>11</v>
      </c>
      <c r="D43">
        <v>0</v>
      </c>
      <c r="E43">
        <v>21947181</v>
      </c>
      <c r="F43">
        <v>0</v>
      </c>
      <c r="G43">
        <v>48244</v>
      </c>
      <c r="H43">
        <v>0</v>
      </c>
      <c r="I43">
        <v>0</v>
      </c>
      <c r="J43">
        <v>0</v>
      </c>
      <c r="K43">
        <v>0</v>
      </c>
    </row>
    <row r="44" spans="1:11">
      <c r="A44">
        <v>1460903509</v>
      </c>
      <c r="B44">
        <v>168</v>
      </c>
      <c r="C44" t="s">
        <v>11</v>
      </c>
      <c r="D44">
        <v>0</v>
      </c>
      <c r="E44">
        <v>15697027</v>
      </c>
      <c r="F44">
        <v>0</v>
      </c>
      <c r="G44">
        <v>40515</v>
      </c>
      <c r="H44">
        <v>0</v>
      </c>
      <c r="I44">
        <v>0</v>
      </c>
      <c r="J44">
        <v>0</v>
      </c>
      <c r="K44">
        <v>0</v>
      </c>
    </row>
    <row r="45" spans="1:11">
      <c r="A45">
        <v>1460903513</v>
      </c>
      <c r="B45">
        <v>172</v>
      </c>
      <c r="C45" t="s">
        <v>11</v>
      </c>
      <c r="D45">
        <v>0</v>
      </c>
      <c r="E45">
        <v>15415117</v>
      </c>
      <c r="F45">
        <v>0</v>
      </c>
      <c r="G45">
        <v>37510</v>
      </c>
      <c r="H45">
        <v>0</v>
      </c>
      <c r="I45">
        <v>0</v>
      </c>
      <c r="J45">
        <v>0</v>
      </c>
      <c r="K45">
        <v>0</v>
      </c>
    </row>
    <row r="46" spans="1:11">
      <c r="A46">
        <v>1460903517</v>
      </c>
      <c r="B46">
        <v>176</v>
      </c>
      <c r="C46" t="s">
        <v>11</v>
      </c>
      <c r="D46">
        <v>0</v>
      </c>
      <c r="E46">
        <v>26839086</v>
      </c>
      <c r="F46">
        <v>0</v>
      </c>
      <c r="G46">
        <v>48261</v>
      </c>
      <c r="H46">
        <v>0</v>
      </c>
      <c r="I46">
        <v>0</v>
      </c>
      <c r="J46">
        <v>0</v>
      </c>
      <c r="K46">
        <v>0</v>
      </c>
    </row>
    <row r="47" spans="1:11">
      <c r="A47">
        <v>1460903521</v>
      </c>
      <c r="B47">
        <v>180</v>
      </c>
      <c r="C47" t="s">
        <v>11</v>
      </c>
      <c r="D47">
        <v>0</v>
      </c>
      <c r="E47">
        <v>13115457</v>
      </c>
      <c r="F47">
        <v>0</v>
      </c>
      <c r="G47">
        <v>33259</v>
      </c>
      <c r="H47">
        <v>0</v>
      </c>
      <c r="I47">
        <v>0</v>
      </c>
      <c r="J47">
        <v>0</v>
      </c>
      <c r="K47">
        <v>0</v>
      </c>
    </row>
    <row r="48" spans="1:11">
      <c r="A48">
        <v>1460903525</v>
      </c>
      <c r="B48">
        <v>184</v>
      </c>
      <c r="C48" t="s">
        <v>11</v>
      </c>
      <c r="D48">
        <v>0</v>
      </c>
      <c r="E48">
        <v>19288796</v>
      </c>
      <c r="F48">
        <v>0</v>
      </c>
      <c r="G48">
        <v>41350</v>
      </c>
      <c r="H48">
        <v>0</v>
      </c>
      <c r="I48">
        <v>0</v>
      </c>
      <c r="J48">
        <v>0</v>
      </c>
      <c r="K48">
        <v>0</v>
      </c>
    </row>
    <row r="49" spans="1:11">
      <c r="A49">
        <v>1460903529</v>
      </c>
      <c r="B49">
        <v>188</v>
      </c>
      <c r="C49" t="s">
        <v>11</v>
      </c>
      <c r="D49">
        <v>0</v>
      </c>
      <c r="E49">
        <v>18135767</v>
      </c>
      <c r="F49">
        <v>0</v>
      </c>
      <c r="G49">
        <v>42030</v>
      </c>
      <c r="H49">
        <v>0</v>
      </c>
      <c r="I49">
        <v>0</v>
      </c>
      <c r="J49">
        <v>0</v>
      </c>
      <c r="K49">
        <v>0</v>
      </c>
    </row>
    <row r="50" spans="1:11">
      <c r="A50">
        <v>1460903533</v>
      </c>
      <c r="B50">
        <v>192</v>
      </c>
      <c r="C50" t="s">
        <v>11</v>
      </c>
      <c r="D50">
        <v>0</v>
      </c>
      <c r="E50">
        <v>14548195</v>
      </c>
      <c r="F50">
        <v>0</v>
      </c>
      <c r="G50">
        <v>35868</v>
      </c>
      <c r="H50">
        <v>0</v>
      </c>
      <c r="I50">
        <v>0</v>
      </c>
      <c r="J50">
        <v>0</v>
      </c>
      <c r="K50">
        <v>0</v>
      </c>
    </row>
    <row r="51" spans="1:11">
      <c r="A51">
        <v>1460903537</v>
      </c>
      <c r="B51">
        <v>196</v>
      </c>
      <c r="C51" t="s">
        <v>11</v>
      </c>
      <c r="D51">
        <v>0</v>
      </c>
      <c r="E51">
        <v>12280410</v>
      </c>
      <c r="F51">
        <v>0</v>
      </c>
      <c r="G51">
        <v>36184</v>
      </c>
      <c r="H51">
        <v>0</v>
      </c>
      <c r="I51">
        <v>0</v>
      </c>
      <c r="J51">
        <v>0</v>
      </c>
      <c r="K51">
        <v>0</v>
      </c>
    </row>
    <row r="52" spans="1:11">
      <c r="A52">
        <v>1460903541</v>
      </c>
      <c r="B52">
        <v>200</v>
      </c>
      <c r="C52" t="s">
        <v>11</v>
      </c>
      <c r="D52">
        <v>0</v>
      </c>
      <c r="E52">
        <v>14004429</v>
      </c>
      <c r="F52">
        <v>0</v>
      </c>
      <c r="G52">
        <v>35300</v>
      </c>
      <c r="H52">
        <v>0</v>
      </c>
      <c r="I52">
        <v>0</v>
      </c>
      <c r="J52">
        <v>0</v>
      </c>
      <c r="K52">
        <v>0</v>
      </c>
    </row>
    <row r="53" spans="1:11">
      <c r="A53">
        <v>1460903545</v>
      </c>
      <c r="B53">
        <v>204</v>
      </c>
      <c r="C53" t="s">
        <v>11</v>
      </c>
      <c r="D53">
        <v>0</v>
      </c>
      <c r="E53">
        <v>12735262</v>
      </c>
      <c r="F53">
        <v>0</v>
      </c>
      <c r="G53">
        <v>33533</v>
      </c>
      <c r="H53">
        <v>0</v>
      </c>
      <c r="I53">
        <v>0</v>
      </c>
      <c r="J53">
        <v>0</v>
      </c>
      <c r="K53">
        <v>0</v>
      </c>
    </row>
    <row r="54" spans="1:11">
      <c r="A54">
        <v>1460903549</v>
      </c>
      <c r="B54">
        <v>208</v>
      </c>
      <c r="C54" t="s">
        <v>11</v>
      </c>
      <c r="D54">
        <v>0</v>
      </c>
      <c r="E54">
        <v>13314807</v>
      </c>
      <c r="F54">
        <v>0</v>
      </c>
      <c r="G54">
        <v>35152</v>
      </c>
      <c r="H54">
        <v>0</v>
      </c>
      <c r="I54">
        <v>0</v>
      </c>
      <c r="J54">
        <v>0</v>
      </c>
      <c r="K54">
        <v>0</v>
      </c>
    </row>
    <row r="55" spans="1:11">
      <c r="A55">
        <v>1460903553</v>
      </c>
      <c r="B55">
        <v>212</v>
      </c>
      <c r="C55" t="s">
        <v>11</v>
      </c>
      <c r="D55">
        <v>0</v>
      </c>
      <c r="E55">
        <v>13543708</v>
      </c>
      <c r="F55">
        <v>0</v>
      </c>
      <c r="G55">
        <v>34669</v>
      </c>
      <c r="H55">
        <v>0</v>
      </c>
      <c r="I55">
        <v>0</v>
      </c>
      <c r="J55">
        <v>0</v>
      </c>
      <c r="K55">
        <v>0</v>
      </c>
    </row>
    <row r="56" spans="1:11">
      <c r="A56">
        <v>1460903557</v>
      </c>
      <c r="B56">
        <v>216</v>
      </c>
      <c r="C56" t="s">
        <v>11</v>
      </c>
      <c r="D56">
        <v>0</v>
      </c>
      <c r="E56">
        <v>13943130</v>
      </c>
      <c r="F56">
        <v>0</v>
      </c>
      <c r="G56">
        <v>38196</v>
      </c>
      <c r="H56">
        <v>0</v>
      </c>
      <c r="I56">
        <v>0</v>
      </c>
      <c r="J56">
        <v>0</v>
      </c>
      <c r="K56">
        <v>0</v>
      </c>
    </row>
    <row r="57" spans="1:11">
      <c r="A57">
        <v>1460903561</v>
      </c>
      <c r="B57">
        <v>220</v>
      </c>
      <c r="C57" t="s">
        <v>11</v>
      </c>
      <c r="D57">
        <v>0</v>
      </c>
      <c r="E57">
        <v>15297866</v>
      </c>
      <c r="F57">
        <v>0</v>
      </c>
      <c r="G57">
        <v>36804</v>
      </c>
      <c r="H57">
        <v>0</v>
      </c>
      <c r="I57">
        <v>0</v>
      </c>
      <c r="J57">
        <v>0</v>
      </c>
      <c r="K57">
        <v>0</v>
      </c>
    </row>
    <row r="58" spans="1:11">
      <c r="A58">
        <v>1460903565</v>
      </c>
      <c r="B58">
        <v>224</v>
      </c>
      <c r="C58" t="s">
        <v>11</v>
      </c>
      <c r="D58">
        <v>0</v>
      </c>
      <c r="E58">
        <v>9906074</v>
      </c>
      <c r="F58">
        <v>0</v>
      </c>
      <c r="G58">
        <v>29402</v>
      </c>
      <c r="H58">
        <v>0</v>
      </c>
      <c r="I58">
        <v>0</v>
      </c>
      <c r="J58">
        <v>0</v>
      </c>
      <c r="K58">
        <v>0</v>
      </c>
    </row>
    <row r="59" spans="1:11">
      <c r="A59">
        <v>1460903569</v>
      </c>
      <c r="B59">
        <v>228</v>
      </c>
      <c r="C59" t="s">
        <v>11</v>
      </c>
      <c r="D59">
        <v>0</v>
      </c>
      <c r="E59">
        <v>10387700</v>
      </c>
      <c r="F59">
        <v>0</v>
      </c>
      <c r="G59">
        <v>30352</v>
      </c>
      <c r="H59">
        <v>0</v>
      </c>
      <c r="I59">
        <v>0</v>
      </c>
      <c r="J59">
        <v>0</v>
      </c>
      <c r="K59">
        <v>0</v>
      </c>
    </row>
    <row r="60" spans="1:11">
      <c r="A60">
        <v>1460903573</v>
      </c>
      <c r="B60">
        <v>232</v>
      </c>
      <c r="C60" t="s">
        <v>11</v>
      </c>
      <c r="D60">
        <v>0</v>
      </c>
      <c r="E60">
        <v>11450819</v>
      </c>
      <c r="F60">
        <v>0</v>
      </c>
      <c r="G60">
        <v>30943</v>
      </c>
      <c r="H60">
        <v>0</v>
      </c>
      <c r="I60">
        <v>0</v>
      </c>
      <c r="J60">
        <v>0</v>
      </c>
      <c r="K60">
        <v>0</v>
      </c>
    </row>
    <row r="61" spans="1:11">
      <c r="A61">
        <v>1460903577</v>
      </c>
      <c r="B61">
        <v>236</v>
      </c>
      <c r="C61" t="s">
        <v>11</v>
      </c>
      <c r="D61">
        <v>0</v>
      </c>
      <c r="E61">
        <v>16844508</v>
      </c>
      <c r="F61">
        <v>0</v>
      </c>
      <c r="G61">
        <v>39225</v>
      </c>
      <c r="H61">
        <v>0</v>
      </c>
      <c r="I61">
        <v>0</v>
      </c>
      <c r="J61">
        <v>0</v>
      </c>
      <c r="K61">
        <v>0</v>
      </c>
    </row>
    <row r="62" spans="1:11">
      <c r="A62">
        <v>1460903581</v>
      </c>
      <c r="B62">
        <v>240</v>
      </c>
      <c r="C62" t="s">
        <v>11</v>
      </c>
      <c r="D62">
        <v>0</v>
      </c>
      <c r="E62">
        <v>16851872</v>
      </c>
      <c r="F62">
        <v>0</v>
      </c>
      <c r="G62">
        <v>35271</v>
      </c>
      <c r="H62">
        <v>0</v>
      </c>
      <c r="I62">
        <v>0</v>
      </c>
      <c r="J62">
        <v>0</v>
      </c>
      <c r="K62">
        <v>0</v>
      </c>
    </row>
    <row r="63" spans="1:11">
      <c r="A63">
        <v>1460903585</v>
      </c>
      <c r="B63">
        <v>244</v>
      </c>
      <c r="C63" t="s">
        <v>11</v>
      </c>
      <c r="D63">
        <v>0</v>
      </c>
      <c r="E63">
        <v>10454921</v>
      </c>
      <c r="F63">
        <v>0</v>
      </c>
      <c r="G63">
        <v>28304</v>
      </c>
      <c r="H63">
        <v>0</v>
      </c>
      <c r="I63">
        <v>0</v>
      </c>
      <c r="J63">
        <v>0</v>
      </c>
      <c r="K63">
        <v>0</v>
      </c>
    </row>
    <row r="64" spans="1:11">
      <c r="A64">
        <v>1460903589</v>
      </c>
      <c r="B64">
        <v>248</v>
      </c>
      <c r="C64" t="s">
        <v>11</v>
      </c>
      <c r="D64">
        <v>0</v>
      </c>
      <c r="E64">
        <v>22516570</v>
      </c>
      <c r="F64">
        <v>0</v>
      </c>
      <c r="G64">
        <v>39781</v>
      </c>
      <c r="H64">
        <v>0</v>
      </c>
      <c r="I64">
        <v>0</v>
      </c>
      <c r="J64">
        <v>0</v>
      </c>
      <c r="K64">
        <v>0</v>
      </c>
    </row>
    <row r="65" spans="1:11">
      <c r="A65">
        <v>1460903593</v>
      </c>
      <c r="B65">
        <v>252</v>
      </c>
      <c r="C65" t="s">
        <v>11</v>
      </c>
      <c r="D65">
        <v>0</v>
      </c>
      <c r="E65">
        <v>11994460</v>
      </c>
      <c r="F65">
        <v>0</v>
      </c>
      <c r="G65">
        <v>31022</v>
      </c>
      <c r="H65">
        <v>0</v>
      </c>
      <c r="I65">
        <v>0</v>
      </c>
      <c r="J65">
        <v>0</v>
      </c>
      <c r="K65">
        <v>0</v>
      </c>
    </row>
    <row r="66" spans="1:11">
      <c r="A66">
        <v>1460903597</v>
      </c>
      <c r="B66">
        <v>256</v>
      </c>
      <c r="C66" t="s">
        <v>11</v>
      </c>
      <c r="D66">
        <v>0</v>
      </c>
      <c r="E66">
        <v>8568704</v>
      </c>
      <c r="F66">
        <v>0</v>
      </c>
      <c r="G66">
        <v>26483</v>
      </c>
      <c r="H66">
        <v>0</v>
      </c>
      <c r="I66">
        <v>0</v>
      </c>
      <c r="J66">
        <v>0</v>
      </c>
      <c r="K66">
        <v>0</v>
      </c>
    </row>
    <row r="67" spans="1:11">
      <c r="A67">
        <v>1460903601</v>
      </c>
      <c r="B67">
        <v>260</v>
      </c>
      <c r="C67" t="s">
        <v>11</v>
      </c>
      <c r="D67">
        <v>0</v>
      </c>
      <c r="E67">
        <v>23178265</v>
      </c>
      <c r="F67">
        <v>0</v>
      </c>
      <c r="G67">
        <v>45087</v>
      </c>
      <c r="H67">
        <v>0</v>
      </c>
      <c r="I67">
        <v>0</v>
      </c>
      <c r="J67">
        <v>0</v>
      </c>
      <c r="K67">
        <v>0</v>
      </c>
    </row>
    <row r="68" spans="1:11">
      <c r="A68">
        <v>1460903605</v>
      </c>
      <c r="B68">
        <v>264</v>
      </c>
      <c r="C68" t="s">
        <v>11</v>
      </c>
      <c r="D68">
        <v>0</v>
      </c>
      <c r="E68">
        <v>17840624</v>
      </c>
      <c r="F68">
        <v>0</v>
      </c>
      <c r="G68">
        <v>42204</v>
      </c>
      <c r="H68">
        <v>0</v>
      </c>
      <c r="I68">
        <v>0</v>
      </c>
      <c r="J68">
        <v>0</v>
      </c>
      <c r="K68">
        <v>0</v>
      </c>
    </row>
    <row r="69" spans="1:11">
      <c r="A69">
        <v>1460903609</v>
      </c>
      <c r="B69">
        <v>268</v>
      </c>
      <c r="C69" t="s">
        <v>11</v>
      </c>
      <c r="D69">
        <v>0</v>
      </c>
      <c r="E69">
        <v>14386773</v>
      </c>
      <c r="F69">
        <v>0</v>
      </c>
      <c r="G69">
        <v>37075</v>
      </c>
      <c r="H69">
        <v>0</v>
      </c>
      <c r="I69">
        <v>0</v>
      </c>
      <c r="J69">
        <v>0</v>
      </c>
      <c r="K69">
        <v>0</v>
      </c>
    </row>
    <row r="70" spans="1:11">
      <c r="A70">
        <v>1460903613</v>
      </c>
      <c r="B70">
        <v>272</v>
      </c>
      <c r="C70" t="s">
        <v>11</v>
      </c>
      <c r="D70">
        <v>0</v>
      </c>
      <c r="E70">
        <v>16241952</v>
      </c>
      <c r="F70">
        <v>0</v>
      </c>
      <c r="G70">
        <v>36065</v>
      </c>
      <c r="H70">
        <v>0</v>
      </c>
      <c r="I70">
        <v>0</v>
      </c>
      <c r="J70">
        <v>0</v>
      </c>
      <c r="K70">
        <v>0</v>
      </c>
    </row>
    <row r="71" spans="1:11">
      <c r="A71">
        <v>1460903617</v>
      </c>
      <c r="B71">
        <v>276</v>
      </c>
      <c r="C71" t="s">
        <v>11</v>
      </c>
      <c r="D71">
        <v>0</v>
      </c>
      <c r="E71">
        <v>12945766</v>
      </c>
      <c r="F71">
        <v>0</v>
      </c>
      <c r="G71">
        <v>35032</v>
      </c>
      <c r="H71">
        <v>0</v>
      </c>
      <c r="I71">
        <v>0</v>
      </c>
      <c r="J71">
        <v>0</v>
      </c>
      <c r="K71">
        <v>0</v>
      </c>
    </row>
    <row r="72" spans="1:11">
      <c r="A72">
        <v>1460903621</v>
      </c>
      <c r="B72">
        <v>280</v>
      </c>
      <c r="C72" t="s">
        <v>11</v>
      </c>
      <c r="D72">
        <v>0</v>
      </c>
      <c r="E72">
        <v>20299519</v>
      </c>
      <c r="F72">
        <v>0</v>
      </c>
      <c r="G72">
        <v>42973</v>
      </c>
      <c r="H72">
        <v>0</v>
      </c>
      <c r="I72">
        <v>0</v>
      </c>
      <c r="J72">
        <v>0</v>
      </c>
      <c r="K72">
        <v>0</v>
      </c>
    </row>
    <row r="73" spans="1:11">
      <c r="A73">
        <v>1460903625</v>
      </c>
      <c r="B73">
        <v>284</v>
      </c>
      <c r="C73" t="s">
        <v>11</v>
      </c>
      <c r="D73">
        <v>0</v>
      </c>
      <c r="E73">
        <v>11774906</v>
      </c>
      <c r="F73">
        <v>0</v>
      </c>
      <c r="G73">
        <v>29422</v>
      </c>
      <c r="H73">
        <v>0</v>
      </c>
      <c r="I73">
        <v>0</v>
      </c>
      <c r="J73">
        <v>0</v>
      </c>
      <c r="K73">
        <v>0</v>
      </c>
    </row>
    <row r="74" spans="1:11">
      <c r="A74">
        <v>1460903629</v>
      </c>
      <c r="B74">
        <v>288</v>
      </c>
      <c r="C74" t="s">
        <v>11</v>
      </c>
      <c r="D74">
        <v>0</v>
      </c>
      <c r="E74">
        <v>20292219</v>
      </c>
      <c r="F74">
        <v>0</v>
      </c>
      <c r="G74">
        <v>39970</v>
      </c>
      <c r="H74">
        <v>0</v>
      </c>
      <c r="I74">
        <v>0</v>
      </c>
      <c r="J74">
        <v>0</v>
      </c>
      <c r="K74">
        <v>0</v>
      </c>
    </row>
    <row r="75" spans="1:11">
      <c r="A75">
        <v>1460903633</v>
      </c>
      <c r="B75">
        <v>292</v>
      </c>
      <c r="C75" t="s">
        <v>11</v>
      </c>
      <c r="D75">
        <v>0</v>
      </c>
      <c r="E75">
        <v>31776896</v>
      </c>
      <c r="F75">
        <v>0</v>
      </c>
      <c r="G75">
        <v>51925</v>
      </c>
      <c r="H75">
        <v>0</v>
      </c>
      <c r="I75">
        <v>0</v>
      </c>
      <c r="J75">
        <v>0</v>
      </c>
      <c r="K75">
        <v>0</v>
      </c>
    </row>
    <row r="76" spans="1:11">
      <c r="A76">
        <v>1460903637</v>
      </c>
      <c r="B76">
        <v>296</v>
      </c>
      <c r="C76" t="s">
        <v>11</v>
      </c>
      <c r="D76">
        <v>0</v>
      </c>
      <c r="E76">
        <v>26996839</v>
      </c>
      <c r="F76">
        <v>0</v>
      </c>
      <c r="G76">
        <v>49003</v>
      </c>
      <c r="H76">
        <v>0</v>
      </c>
      <c r="I76">
        <v>0</v>
      </c>
      <c r="J76">
        <v>0</v>
      </c>
      <c r="K76">
        <v>0</v>
      </c>
    </row>
    <row r="77" spans="1:11">
      <c r="A77">
        <v>1460903641</v>
      </c>
      <c r="B77">
        <v>300</v>
      </c>
      <c r="C77" t="s">
        <v>11</v>
      </c>
      <c r="D77">
        <v>0</v>
      </c>
      <c r="E77">
        <v>20639117</v>
      </c>
      <c r="F77">
        <v>0</v>
      </c>
      <c r="G77">
        <v>40587</v>
      </c>
      <c r="H77">
        <v>0</v>
      </c>
      <c r="I77">
        <v>0</v>
      </c>
      <c r="J77">
        <v>0</v>
      </c>
      <c r="K77">
        <v>0</v>
      </c>
    </row>
    <row r="78" spans="1:11">
      <c r="A78">
        <v>1460903645</v>
      </c>
      <c r="B78">
        <v>304</v>
      </c>
      <c r="C78" t="s">
        <v>11</v>
      </c>
      <c r="D78">
        <v>0</v>
      </c>
      <c r="E78">
        <v>15846725</v>
      </c>
      <c r="F78">
        <v>0</v>
      </c>
      <c r="G78">
        <v>36639</v>
      </c>
      <c r="H78">
        <v>0</v>
      </c>
      <c r="I78">
        <v>0</v>
      </c>
      <c r="J78">
        <v>0</v>
      </c>
      <c r="K78">
        <v>0</v>
      </c>
    </row>
    <row r="79" spans="1:11">
      <c r="A79">
        <v>1460903649</v>
      </c>
      <c r="B79">
        <v>308</v>
      </c>
      <c r="C79" t="s">
        <v>11</v>
      </c>
      <c r="D79">
        <v>0</v>
      </c>
      <c r="E79">
        <v>18937760</v>
      </c>
      <c r="F79">
        <v>0</v>
      </c>
      <c r="G79">
        <v>40142</v>
      </c>
      <c r="H79">
        <v>0</v>
      </c>
      <c r="I79">
        <v>0</v>
      </c>
      <c r="J79">
        <v>0</v>
      </c>
      <c r="K79">
        <v>0</v>
      </c>
    </row>
    <row r="80" spans="1:11">
      <c r="A80">
        <v>1460903653</v>
      </c>
      <c r="B80">
        <v>312</v>
      </c>
      <c r="C80" t="s">
        <v>11</v>
      </c>
      <c r="D80">
        <v>0</v>
      </c>
      <c r="E80">
        <v>19998840</v>
      </c>
      <c r="F80">
        <v>0</v>
      </c>
      <c r="G80">
        <v>29746</v>
      </c>
      <c r="H80">
        <v>0</v>
      </c>
      <c r="I80">
        <v>0</v>
      </c>
      <c r="J80">
        <v>0</v>
      </c>
      <c r="K80">
        <v>0</v>
      </c>
    </row>
    <row r="81" spans="1:11">
      <c r="A81">
        <v>1460903657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1460903661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1460903665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1460903669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1460782949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1460782953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1460782957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1460782961</v>
      </c>
      <c r="B5">
        <v>12</v>
      </c>
      <c r="C5" t="s">
        <v>11</v>
      </c>
      <c r="D5">
        <v>0</v>
      </c>
      <c r="E5">
        <v>12357864</v>
      </c>
      <c r="F5">
        <v>0</v>
      </c>
      <c r="G5">
        <v>37391</v>
      </c>
      <c r="H5">
        <v>0</v>
      </c>
      <c r="I5">
        <v>0</v>
      </c>
      <c r="J5">
        <v>0</v>
      </c>
      <c r="K5">
        <v>0</v>
      </c>
    </row>
    <row r="6" spans="1:11">
      <c r="A6">
        <v>1460782965</v>
      </c>
      <c r="B6">
        <v>16</v>
      </c>
      <c r="C6" t="s">
        <v>11</v>
      </c>
      <c r="D6">
        <v>0</v>
      </c>
      <c r="E6">
        <v>20567416</v>
      </c>
      <c r="F6">
        <v>0</v>
      </c>
      <c r="G6">
        <v>45124</v>
      </c>
      <c r="H6">
        <v>0</v>
      </c>
      <c r="I6">
        <v>0</v>
      </c>
      <c r="J6">
        <v>0</v>
      </c>
      <c r="K6">
        <v>0</v>
      </c>
    </row>
    <row r="7" spans="1:11">
      <c r="A7">
        <v>1460782969</v>
      </c>
      <c r="B7">
        <v>20</v>
      </c>
      <c r="C7" t="s">
        <v>11</v>
      </c>
      <c r="D7">
        <v>0</v>
      </c>
      <c r="E7">
        <v>6424584</v>
      </c>
      <c r="F7">
        <v>0</v>
      </c>
      <c r="G7">
        <v>27915</v>
      </c>
      <c r="H7">
        <v>0</v>
      </c>
      <c r="I7">
        <v>0</v>
      </c>
      <c r="J7">
        <v>0</v>
      </c>
      <c r="K7">
        <v>0</v>
      </c>
    </row>
    <row r="8" spans="1:11">
      <c r="A8">
        <v>1460782973</v>
      </c>
      <c r="B8">
        <v>24</v>
      </c>
      <c r="C8" t="s">
        <v>11</v>
      </c>
      <c r="D8">
        <v>0</v>
      </c>
      <c r="E8">
        <v>19982396</v>
      </c>
      <c r="F8">
        <v>0</v>
      </c>
      <c r="G8">
        <v>42965</v>
      </c>
      <c r="H8">
        <v>0</v>
      </c>
      <c r="I8">
        <v>0</v>
      </c>
      <c r="J8">
        <v>0</v>
      </c>
      <c r="K8">
        <v>0</v>
      </c>
    </row>
    <row r="9" spans="1:11">
      <c r="A9">
        <v>1460782977</v>
      </c>
      <c r="B9">
        <v>28</v>
      </c>
      <c r="C9" t="s">
        <v>11</v>
      </c>
      <c r="D9">
        <v>0</v>
      </c>
      <c r="E9">
        <v>19533776</v>
      </c>
      <c r="F9">
        <v>0</v>
      </c>
      <c r="G9">
        <v>44533</v>
      </c>
      <c r="H9">
        <v>0</v>
      </c>
      <c r="I9">
        <v>0</v>
      </c>
      <c r="J9">
        <v>0</v>
      </c>
      <c r="K9">
        <v>0</v>
      </c>
    </row>
    <row r="10" spans="1:11">
      <c r="A10">
        <v>1460782981</v>
      </c>
      <c r="B10">
        <v>32</v>
      </c>
      <c r="C10" t="s">
        <v>11</v>
      </c>
      <c r="D10">
        <v>0</v>
      </c>
      <c r="E10">
        <v>19640628</v>
      </c>
      <c r="F10">
        <v>0</v>
      </c>
      <c r="G10">
        <v>45555</v>
      </c>
      <c r="H10">
        <v>0</v>
      </c>
      <c r="I10">
        <v>0</v>
      </c>
      <c r="J10">
        <v>0</v>
      </c>
      <c r="K10">
        <v>0</v>
      </c>
    </row>
    <row r="11" spans="1:11">
      <c r="A11">
        <v>1460782985</v>
      </c>
      <c r="B11">
        <v>36</v>
      </c>
      <c r="C11" t="s">
        <v>11</v>
      </c>
      <c r="D11">
        <v>0</v>
      </c>
      <c r="E11">
        <v>26084092</v>
      </c>
      <c r="F11">
        <v>0</v>
      </c>
      <c r="G11">
        <v>53747</v>
      </c>
      <c r="H11">
        <v>0</v>
      </c>
      <c r="I11">
        <v>0</v>
      </c>
      <c r="J11">
        <v>0</v>
      </c>
      <c r="K11">
        <v>0</v>
      </c>
    </row>
    <row r="12" spans="1:11">
      <c r="A12">
        <v>1460782989</v>
      </c>
      <c r="B12">
        <v>40</v>
      </c>
      <c r="C12" t="s">
        <v>11</v>
      </c>
      <c r="D12">
        <v>0</v>
      </c>
      <c r="E12">
        <v>30483746</v>
      </c>
      <c r="F12">
        <v>0</v>
      </c>
      <c r="G12">
        <v>60159</v>
      </c>
      <c r="H12">
        <v>0</v>
      </c>
      <c r="I12">
        <v>0</v>
      </c>
      <c r="J12">
        <v>0</v>
      </c>
      <c r="K12">
        <v>0</v>
      </c>
    </row>
    <row r="13" spans="1:11">
      <c r="A13">
        <v>1460782993</v>
      </c>
      <c r="B13">
        <v>44</v>
      </c>
      <c r="C13" t="s">
        <v>11</v>
      </c>
      <c r="D13">
        <v>0</v>
      </c>
      <c r="E13">
        <v>25992226</v>
      </c>
      <c r="F13">
        <v>0</v>
      </c>
      <c r="G13">
        <v>51500</v>
      </c>
      <c r="H13">
        <v>0</v>
      </c>
      <c r="I13">
        <v>0</v>
      </c>
      <c r="J13">
        <v>0</v>
      </c>
      <c r="K13">
        <v>0</v>
      </c>
    </row>
    <row r="14" spans="1:11">
      <c r="A14">
        <v>1460782997</v>
      </c>
      <c r="B14">
        <v>48</v>
      </c>
      <c r="C14" t="s">
        <v>11</v>
      </c>
      <c r="D14">
        <v>0</v>
      </c>
      <c r="E14">
        <v>26601841</v>
      </c>
      <c r="F14">
        <v>0</v>
      </c>
      <c r="G14">
        <v>53175</v>
      </c>
      <c r="H14">
        <v>0</v>
      </c>
      <c r="I14">
        <v>0</v>
      </c>
      <c r="J14">
        <v>0</v>
      </c>
      <c r="K14">
        <v>0</v>
      </c>
    </row>
    <row r="15" spans="1:11">
      <c r="A15">
        <v>1460783001</v>
      </c>
      <c r="B15">
        <v>52</v>
      </c>
      <c r="C15" t="s">
        <v>11</v>
      </c>
      <c r="D15">
        <v>0</v>
      </c>
      <c r="E15">
        <v>22127075</v>
      </c>
      <c r="F15">
        <v>0</v>
      </c>
      <c r="G15">
        <v>47626</v>
      </c>
      <c r="H15">
        <v>0</v>
      </c>
      <c r="I15">
        <v>0</v>
      </c>
      <c r="J15">
        <v>0</v>
      </c>
      <c r="K15">
        <v>0</v>
      </c>
    </row>
    <row r="16" spans="1:11">
      <c r="A16">
        <v>1460783005</v>
      </c>
      <c r="B16">
        <v>56</v>
      </c>
      <c r="C16" t="s">
        <v>11</v>
      </c>
      <c r="D16">
        <v>0</v>
      </c>
      <c r="E16">
        <v>21699864</v>
      </c>
      <c r="F16">
        <v>0</v>
      </c>
      <c r="G16">
        <v>45308</v>
      </c>
      <c r="H16">
        <v>0</v>
      </c>
      <c r="I16">
        <v>0</v>
      </c>
      <c r="J16">
        <v>0</v>
      </c>
      <c r="K16">
        <v>0</v>
      </c>
    </row>
    <row r="17" spans="1:11">
      <c r="A17">
        <v>1460783009</v>
      </c>
      <c r="B17">
        <v>60</v>
      </c>
      <c r="C17" t="s">
        <v>11</v>
      </c>
      <c r="D17">
        <v>0</v>
      </c>
      <c r="E17">
        <v>18990584</v>
      </c>
      <c r="F17">
        <v>0</v>
      </c>
      <c r="G17">
        <v>42463</v>
      </c>
      <c r="H17">
        <v>0</v>
      </c>
      <c r="I17">
        <v>0</v>
      </c>
      <c r="J17">
        <v>0</v>
      </c>
      <c r="K17">
        <v>0</v>
      </c>
    </row>
    <row r="18" spans="1:11">
      <c r="A18">
        <v>1460783013</v>
      </c>
      <c r="B18">
        <v>64</v>
      </c>
      <c r="C18" t="s">
        <v>11</v>
      </c>
      <c r="D18">
        <v>0</v>
      </c>
      <c r="E18">
        <v>16051404</v>
      </c>
      <c r="F18">
        <v>0</v>
      </c>
      <c r="G18">
        <v>39133</v>
      </c>
      <c r="H18">
        <v>0</v>
      </c>
      <c r="I18">
        <v>0</v>
      </c>
      <c r="J18">
        <v>0</v>
      </c>
      <c r="K18">
        <v>0</v>
      </c>
    </row>
    <row r="19" spans="1:11">
      <c r="A19">
        <v>1460783017</v>
      </c>
      <c r="B19">
        <v>68</v>
      </c>
      <c r="C19" t="s">
        <v>11</v>
      </c>
      <c r="D19">
        <v>0</v>
      </c>
      <c r="E19">
        <v>14632183</v>
      </c>
      <c r="F19">
        <v>0</v>
      </c>
      <c r="G19">
        <v>40116</v>
      </c>
      <c r="H19">
        <v>0</v>
      </c>
      <c r="I19">
        <v>0</v>
      </c>
      <c r="J19">
        <v>0</v>
      </c>
      <c r="K19">
        <v>0</v>
      </c>
    </row>
    <row r="20" spans="1:11">
      <c r="A20">
        <v>1460783021</v>
      </c>
      <c r="B20">
        <v>72</v>
      </c>
      <c r="C20" t="s">
        <v>11</v>
      </c>
      <c r="D20">
        <v>0</v>
      </c>
      <c r="E20">
        <v>7908027</v>
      </c>
      <c r="F20">
        <v>0</v>
      </c>
      <c r="G20">
        <v>31919</v>
      </c>
      <c r="H20">
        <v>0</v>
      </c>
      <c r="I20">
        <v>0</v>
      </c>
      <c r="J20">
        <v>0</v>
      </c>
      <c r="K20">
        <v>0</v>
      </c>
    </row>
    <row r="21" spans="1:11">
      <c r="A21">
        <v>1460783025</v>
      </c>
      <c r="B21">
        <v>76</v>
      </c>
      <c r="C21" t="s">
        <v>11</v>
      </c>
      <c r="D21">
        <v>0</v>
      </c>
      <c r="E21">
        <v>23116104</v>
      </c>
      <c r="F21">
        <v>0</v>
      </c>
      <c r="G21">
        <v>45125</v>
      </c>
      <c r="H21">
        <v>0</v>
      </c>
      <c r="I21">
        <v>0</v>
      </c>
      <c r="J21">
        <v>0</v>
      </c>
      <c r="K21">
        <v>0</v>
      </c>
    </row>
    <row r="22" spans="1:11">
      <c r="A22">
        <v>1460783029</v>
      </c>
      <c r="B22">
        <v>80</v>
      </c>
      <c r="C22" t="s">
        <v>11</v>
      </c>
      <c r="D22">
        <v>0</v>
      </c>
      <c r="E22">
        <v>14718049</v>
      </c>
      <c r="F22">
        <v>0</v>
      </c>
      <c r="G22">
        <v>37658</v>
      </c>
      <c r="H22">
        <v>0</v>
      </c>
      <c r="I22">
        <v>0</v>
      </c>
      <c r="J22">
        <v>0</v>
      </c>
      <c r="K22">
        <v>0</v>
      </c>
    </row>
    <row r="23" spans="1:11">
      <c r="A23">
        <v>1460783033</v>
      </c>
      <c r="B23">
        <v>84</v>
      </c>
      <c r="C23" t="s">
        <v>11</v>
      </c>
      <c r="D23">
        <v>0</v>
      </c>
      <c r="E23">
        <v>22816077</v>
      </c>
      <c r="F23">
        <v>0</v>
      </c>
      <c r="G23">
        <v>43165</v>
      </c>
      <c r="H23">
        <v>0</v>
      </c>
      <c r="I23">
        <v>0</v>
      </c>
      <c r="J23">
        <v>0</v>
      </c>
      <c r="K23">
        <v>0</v>
      </c>
    </row>
    <row r="24" spans="1:11">
      <c r="A24">
        <v>1460783037</v>
      </c>
      <c r="B24">
        <v>88</v>
      </c>
      <c r="C24" t="s">
        <v>11</v>
      </c>
      <c r="D24">
        <v>0</v>
      </c>
      <c r="E24">
        <v>20610654</v>
      </c>
      <c r="F24">
        <v>0</v>
      </c>
      <c r="G24">
        <v>44784</v>
      </c>
      <c r="H24">
        <v>0</v>
      </c>
      <c r="I24">
        <v>0</v>
      </c>
      <c r="J24">
        <v>0</v>
      </c>
      <c r="K24">
        <v>0</v>
      </c>
    </row>
    <row r="25" spans="1:11">
      <c r="A25">
        <v>1460783041</v>
      </c>
      <c r="B25">
        <v>92</v>
      </c>
      <c r="C25" t="s">
        <v>11</v>
      </c>
      <c r="D25">
        <v>0</v>
      </c>
      <c r="E25">
        <v>25894227</v>
      </c>
      <c r="F25">
        <v>0</v>
      </c>
      <c r="G25">
        <v>51587</v>
      </c>
      <c r="H25">
        <v>0</v>
      </c>
      <c r="I25">
        <v>0</v>
      </c>
      <c r="J25">
        <v>0</v>
      </c>
      <c r="K25">
        <v>0</v>
      </c>
    </row>
    <row r="26" spans="1:11">
      <c r="A26">
        <v>1460783045</v>
      </c>
      <c r="B26">
        <v>96</v>
      </c>
      <c r="C26" t="s">
        <v>11</v>
      </c>
      <c r="D26">
        <v>0</v>
      </c>
      <c r="E26">
        <v>22983675</v>
      </c>
      <c r="F26">
        <v>0</v>
      </c>
      <c r="G26">
        <v>46373</v>
      </c>
      <c r="H26">
        <v>0</v>
      </c>
      <c r="I26">
        <v>0</v>
      </c>
      <c r="J26">
        <v>0</v>
      </c>
      <c r="K26">
        <v>0</v>
      </c>
    </row>
    <row r="27" spans="1:11">
      <c r="A27">
        <v>1460783049</v>
      </c>
      <c r="B27">
        <v>100</v>
      </c>
      <c r="C27" t="s">
        <v>11</v>
      </c>
      <c r="D27">
        <v>0</v>
      </c>
      <c r="E27">
        <v>26050916</v>
      </c>
      <c r="F27">
        <v>0</v>
      </c>
      <c r="G27">
        <v>54045</v>
      </c>
      <c r="H27">
        <v>0</v>
      </c>
      <c r="I27">
        <v>0</v>
      </c>
      <c r="J27">
        <v>0</v>
      </c>
      <c r="K27">
        <v>0</v>
      </c>
    </row>
    <row r="28" spans="1:11">
      <c r="A28">
        <v>1460783053</v>
      </c>
      <c r="B28">
        <v>104</v>
      </c>
      <c r="C28" t="s">
        <v>11</v>
      </c>
      <c r="D28">
        <v>0</v>
      </c>
      <c r="E28">
        <v>12092152</v>
      </c>
      <c r="F28">
        <v>0</v>
      </c>
      <c r="G28">
        <v>36063</v>
      </c>
      <c r="H28">
        <v>0</v>
      </c>
      <c r="I28">
        <v>0</v>
      </c>
      <c r="J28">
        <v>0</v>
      </c>
      <c r="K28">
        <v>0</v>
      </c>
    </row>
    <row r="29" spans="1:11">
      <c r="A29">
        <v>1460783057</v>
      </c>
      <c r="B29">
        <v>108</v>
      </c>
      <c r="C29" t="s">
        <v>11</v>
      </c>
      <c r="D29">
        <v>0</v>
      </c>
      <c r="E29">
        <v>24627351</v>
      </c>
      <c r="F29">
        <v>0</v>
      </c>
      <c r="G29">
        <v>48753</v>
      </c>
      <c r="H29">
        <v>0</v>
      </c>
      <c r="I29">
        <v>0</v>
      </c>
      <c r="J29">
        <v>0</v>
      </c>
      <c r="K29">
        <v>0</v>
      </c>
    </row>
    <row r="30" spans="1:11">
      <c r="A30">
        <v>1460783061</v>
      </c>
      <c r="B30">
        <v>112</v>
      </c>
      <c r="C30" t="s">
        <v>11</v>
      </c>
      <c r="D30">
        <v>0</v>
      </c>
      <c r="E30">
        <v>8137662</v>
      </c>
      <c r="F30">
        <v>0</v>
      </c>
      <c r="G30">
        <v>29652</v>
      </c>
      <c r="H30">
        <v>0</v>
      </c>
      <c r="I30">
        <v>0</v>
      </c>
      <c r="J30">
        <v>0</v>
      </c>
      <c r="K30">
        <v>0</v>
      </c>
    </row>
    <row r="31" spans="1:11">
      <c r="A31">
        <v>1460783065</v>
      </c>
      <c r="B31">
        <v>116</v>
      </c>
      <c r="C31" t="s">
        <v>11</v>
      </c>
      <c r="D31">
        <v>0</v>
      </c>
      <c r="E31">
        <v>11028518</v>
      </c>
      <c r="F31">
        <v>0</v>
      </c>
      <c r="G31">
        <v>37021</v>
      </c>
      <c r="H31">
        <v>0</v>
      </c>
      <c r="I31">
        <v>0</v>
      </c>
      <c r="J31">
        <v>0</v>
      </c>
      <c r="K31">
        <v>0</v>
      </c>
    </row>
    <row r="32" spans="1:11">
      <c r="A32">
        <v>1460783069</v>
      </c>
      <c r="B32">
        <v>120</v>
      </c>
      <c r="C32" t="s">
        <v>11</v>
      </c>
      <c r="D32">
        <v>0</v>
      </c>
      <c r="E32">
        <v>30310479</v>
      </c>
      <c r="F32">
        <v>0</v>
      </c>
      <c r="G32">
        <v>56669</v>
      </c>
      <c r="H32">
        <v>0</v>
      </c>
      <c r="I32">
        <v>0</v>
      </c>
      <c r="J32">
        <v>0</v>
      </c>
      <c r="K32">
        <v>0</v>
      </c>
    </row>
    <row r="33" spans="1:11">
      <c r="A33">
        <v>1460783073</v>
      </c>
      <c r="B33">
        <v>124</v>
      </c>
      <c r="C33" t="s">
        <v>11</v>
      </c>
      <c r="D33">
        <v>0</v>
      </c>
      <c r="E33">
        <v>31208859</v>
      </c>
      <c r="F33">
        <v>0</v>
      </c>
      <c r="G33">
        <v>55829</v>
      </c>
      <c r="H33">
        <v>0</v>
      </c>
      <c r="I33">
        <v>0</v>
      </c>
      <c r="J33">
        <v>0</v>
      </c>
      <c r="K33">
        <v>0</v>
      </c>
    </row>
    <row r="34" spans="1:11">
      <c r="A34">
        <v>1460783077</v>
      </c>
      <c r="B34">
        <v>128</v>
      </c>
      <c r="C34" t="s">
        <v>11</v>
      </c>
      <c r="D34">
        <v>0</v>
      </c>
      <c r="E34">
        <v>19591054</v>
      </c>
      <c r="F34">
        <v>0</v>
      </c>
      <c r="G34">
        <v>44140</v>
      </c>
      <c r="H34">
        <v>0</v>
      </c>
      <c r="I34">
        <v>0</v>
      </c>
      <c r="J34">
        <v>0</v>
      </c>
      <c r="K34">
        <v>0</v>
      </c>
    </row>
    <row r="35" spans="1:11">
      <c r="A35">
        <v>1460783081</v>
      </c>
      <c r="B35">
        <v>132</v>
      </c>
      <c r="C35" t="s">
        <v>11</v>
      </c>
      <c r="D35">
        <v>0</v>
      </c>
      <c r="E35">
        <v>32130259</v>
      </c>
      <c r="F35">
        <v>0</v>
      </c>
      <c r="G35">
        <v>58256</v>
      </c>
      <c r="H35">
        <v>0</v>
      </c>
      <c r="I35">
        <v>0</v>
      </c>
      <c r="J35">
        <v>0</v>
      </c>
      <c r="K35">
        <v>0</v>
      </c>
    </row>
    <row r="36" spans="1:11">
      <c r="A36">
        <v>1460783085</v>
      </c>
      <c r="B36">
        <v>136</v>
      </c>
      <c r="C36" t="s">
        <v>11</v>
      </c>
      <c r="D36">
        <v>0</v>
      </c>
      <c r="E36">
        <v>16082846</v>
      </c>
      <c r="F36">
        <v>0</v>
      </c>
      <c r="G36">
        <v>43078</v>
      </c>
      <c r="H36">
        <v>0</v>
      </c>
      <c r="I36">
        <v>0</v>
      </c>
      <c r="J36">
        <v>0</v>
      </c>
      <c r="K36">
        <v>0</v>
      </c>
    </row>
    <row r="37" spans="1:11">
      <c r="A37">
        <v>1460783089</v>
      </c>
      <c r="B37">
        <v>140</v>
      </c>
      <c r="C37" t="s">
        <v>11</v>
      </c>
      <c r="D37">
        <v>0</v>
      </c>
      <c r="E37">
        <v>27511757</v>
      </c>
      <c r="F37">
        <v>0</v>
      </c>
      <c r="G37">
        <v>50385</v>
      </c>
      <c r="H37">
        <v>0</v>
      </c>
      <c r="I37">
        <v>0</v>
      </c>
      <c r="J37">
        <v>0</v>
      </c>
      <c r="K37">
        <v>0</v>
      </c>
    </row>
    <row r="38" spans="1:11">
      <c r="A38">
        <v>1460783093</v>
      </c>
      <c r="B38">
        <v>144</v>
      </c>
      <c r="C38" t="s">
        <v>11</v>
      </c>
      <c r="D38">
        <v>0</v>
      </c>
      <c r="E38">
        <v>23761060</v>
      </c>
      <c r="F38">
        <v>0</v>
      </c>
      <c r="G38">
        <v>48986</v>
      </c>
      <c r="H38">
        <v>0</v>
      </c>
      <c r="I38">
        <v>0</v>
      </c>
      <c r="J38">
        <v>0</v>
      </c>
      <c r="K38">
        <v>0</v>
      </c>
    </row>
    <row r="39" spans="1:11">
      <c r="A39">
        <v>1460783097</v>
      </c>
      <c r="B39">
        <v>148</v>
      </c>
      <c r="C39" t="s">
        <v>11</v>
      </c>
      <c r="D39">
        <v>0</v>
      </c>
      <c r="E39">
        <v>10650563</v>
      </c>
      <c r="F39">
        <v>0</v>
      </c>
      <c r="G39">
        <v>33681</v>
      </c>
      <c r="H39">
        <v>0</v>
      </c>
      <c r="I39">
        <v>0</v>
      </c>
      <c r="J39">
        <v>0</v>
      </c>
      <c r="K39">
        <v>0</v>
      </c>
    </row>
    <row r="40" spans="1:11">
      <c r="A40">
        <v>1460783101</v>
      </c>
      <c r="B40">
        <v>152</v>
      </c>
      <c r="C40" t="s">
        <v>11</v>
      </c>
      <c r="D40">
        <v>0</v>
      </c>
      <c r="E40">
        <v>27020276</v>
      </c>
      <c r="F40">
        <v>0</v>
      </c>
      <c r="G40">
        <v>53539</v>
      </c>
      <c r="H40">
        <v>0</v>
      </c>
      <c r="I40">
        <v>0</v>
      </c>
      <c r="J40">
        <v>0</v>
      </c>
      <c r="K40">
        <v>0</v>
      </c>
    </row>
    <row r="41" spans="1:11">
      <c r="A41">
        <v>1460783105</v>
      </c>
      <c r="B41">
        <v>156</v>
      </c>
      <c r="C41" t="s">
        <v>11</v>
      </c>
      <c r="D41">
        <v>0</v>
      </c>
      <c r="E41">
        <v>34800705</v>
      </c>
      <c r="F41">
        <v>0</v>
      </c>
      <c r="G41">
        <v>62835</v>
      </c>
      <c r="H41">
        <v>0</v>
      </c>
      <c r="I41">
        <v>0</v>
      </c>
      <c r="J41">
        <v>0</v>
      </c>
      <c r="K41">
        <v>0</v>
      </c>
    </row>
    <row r="42" spans="1:11">
      <c r="A42">
        <v>1460783109</v>
      </c>
      <c r="B42">
        <v>160</v>
      </c>
      <c r="C42" t="s">
        <v>11</v>
      </c>
      <c r="D42">
        <v>0</v>
      </c>
      <c r="E42">
        <v>31228736</v>
      </c>
      <c r="F42">
        <v>0</v>
      </c>
      <c r="G42">
        <v>55871</v>
      </c>
      <c r="H42">
        <v>0</v>
      </c>
      <c r="I42">
        <v>0</v>
      </c>
      <c r="J42">
        <v>0</v>
      </c>
      <c r="K42">
        <v>0</v>
      </c>
    </row>
    <row r="43" spans="1:11">
      <c r="A43">
        <v>1460783113</v>
      </c>
      <c r="B43">
        <v>164</v>
      </c>
      <c r="C43" t="s">
        <v>11</v>
      </c>
      <c r="D43">
        <v>0</v>
      </c>
      <c r="E43">
        <v>22135784</v>
      </c>
      <c r="F43">
        <v>0</v>
      </c>
      <c r="G43">
        <v>48352</v>
      </c>
      <c r="H43">
        <v>0</v>
      </c>
      <c r="I43">
        <v>0</v>
      </c>
      <c r="J43">
        <v>0</v>
      </c>
      <c r="K43">
        <v>0</v>
      </c>
    </row>
    <row r="44" spans="1:11">
      <c r="A44">
        <v>1460783117</v>
      </c>
      <c r="B44">
        <v>168</v>
      </c>
      <c r="C44" t="s">
        <v>11</v>
      </c>
      <c r="D44">
        <v>0</v>
      </c>
      <c r="E44">
        <v>14631050</v>
      </c>
      <c r="F44">
        <v>0</v>
      </c>
      <c r="G44">
        <v>39052</v>
      </c>
      <c r="H44">
        <v>0</v>
      </c>
      <c r="I44">
        <v>0</v>
      </c>
      <c r="J44">
        <v>0</v>
      </c>
      <c r="K44">
        <v>0</v>
      </c>
    </row>
    <row r="45" spans="1:11">
      <c r="A45">
        <v>1460783121</v>
      </c>
      <c r="B45">
        <v>172</v>
      </c>
      <c r="C45" t="s">
        <v>11</v>
      </c>
      <c r="D45">
        <v>0</v>
      </c>
      <c r="E45">
        <v>16973880</v>
      </c>
      <c r="F45">
        <v>0</v>
      </c>
      <c r="G45">
        <v>38781</v>
      </c>
      <c r="H45">
        <v>0</v>
      </c>
      <c r="I45">
        <v>0</v>
      </c>
      <c r="J45">
        <v>0</v>
      </c>
      <c r="K45">
        <v>0</v>
      </c>
    </row>
    <row r="46" spans="1:11">
      <c r="A46">
        <v>1460783125</v>
      </c>
      <c r="B46">
        <v>176</v>
      </c>
      <c r="C46" t="s">
        <v>11</v>
      </c>
      <c r="D46">
        <v>0</v>
      </c>
      <c r="E46">
        <v>25531562</v>
      </c>
      <c r="F46">
        <v>0</v>
      </c>
      <c r="G46">
        <v>47373</v>
      </c>
      <c r="H46">
        <v>0</v>
      </c>
      <c r="I46">
        <v>0</v>
      </c>
      <c r="J46">
        <v>0</v>
      </c>
      <c r="K46">
        <v>0</v>
      </c>
    </row>
    <row r="47" spans="1:11">
      <c r="A47">
        <v>1460783129</v>
      </c>
      <c r="B47">
        <v>180</v>
      </c>
      <c r="C47" t="s">
        <v>11</v>
      </c>
      <c r="D47">
        <v>0</v>
      </c>
      <c r="E47">
        <v>14081413</v>
      </c>
      <c r="F47">
        <v>0</v>
      </c>
      <c r="G47">
        <v>33718</v>
      </c>
      <c r="H47">
        <v>0</v>
      </c>
      <c r="I47">
        <v>0</v>
      </c>
      <c r="J47">
        <v>0</v>
      </c>
      <c r="K47">
        <v>0</v>
      </c>
    </row>
    <row r="48" spans="1:11">
      <c r="A48">
        <v>1460783133</v>
      </c>
      <c r="B48">
        <v>184</v>
      </c>
      <c r="C48" t="s">
        <v>11</v>
      </c>
      <c r="D48">
        <v>0</v>
      </c>
      <c r="E48">
        <v>18665979</v>
      </c>
      <c r="F48">
        <v>0</v>
      </c>
      <c r="G48">
        <v>41180</v>
      </c>
      <c r="H48">
        <v>0</v>
      </c>
      <c r="I48">
        <v>0</v>
      </c>
      <c r="J48">
        <v>0</v>
      </c>
      <c r="K48">
        <v>0</v>
      </c>
    </row>
    <row r="49" spans="1:11">
      <c r="A49">
        <v>1460783137</v>
      </c>
      <c r="B49">
        <v>188</v>
      </c>
      <c r="C49" t="s">
        <v>11</v>
      </c>
      <c r="D49">
        <v>0</v>
      </c>
      <c r="E49">
        <v>17959495</v>
      </c>
      <c r="F49">
        <v>0</v>
      </c>
      <c r="G49">
        <v>41287</v>
      </c>
      <c r="H49">
        <v>0</v>
      </c>
      <c r="I49">
        <v>0</v>
      </c>
      <c r="J49">
        <v>0</v>
      </c>
      <c r="K49">
        <v>0</v>
      </c>
    </row>
    <row r="50" spans="1:11">
      <c r="A50">
        <v>1460783141</v>
      </c>
      <c r="B50">
        <v>192</v>
      </c>
      <c r="C50" t="s">
        <v>11</v>
      </c>
      <c r="D50">
        <v>0</v>
      </c>
      <c r="E50">
        <v>14440018</v>
      </c>
      <c r="F50">
        <v>0</v>
      </c>
      <c r="G50">
        <v>36628</v>
      </c>
      <c r="H50">
        <v>0</v>
      </c>
      <c r="I50">
        <v>0</v>
      </c>
      <c r="J50">
        <v>0</v>
      </c>
      <c r="K50">
        <v>0</v>
      </c>
    </row>
    <row r="51" spans="1:11">
      <c r="A51">
        <v>1460783145</v>
      </c>
      <c r="B51">
        <v>196</v>
      </c>
      <c r="C51" t="s">
        <v>11</v>
      </c>
      <c r="D51">
        <v>0</v>
      </c>
      <c r="E51">
        <v>12058405</v>
      </c>
      <c r="F51">
        <v>0</v>
      </c>
      <c r="G51">
        <v>35533</v>
      </c>
      <c r="H51">
        <v>0</v>
      </c>
      <c r="I51">
        <v>0</v>
      </c>
      <c r="J51">
        <v>0</v>
      </c>
      <c r="K51">
        <v>0</v>
      </c>
    </row>
    <row r="52" spans="1:11">
      <c r="A52">
        <v>1460783149</v>
      </c>
      <c r="B52">
        <v>200</v>
      </c>
      <c r="C52" t="s">
        <v>11</v>
      </c>
      <c r="D52">
        <v>0</v>
      </c>
      <c r="E52">
        <v>14020288</v>
      </c>
      <c r="F52">
        <v>0</v>
      </c>
      <c r="G52">
        <v>35096</v>
      </c>
      <c r="H52">
        <v>0</v>
      </c>
      <c r="I52">
        <v>0</v>
      </c>
      <c r="J52">
        <v>0</v>
      </c>
      <c r="K52">
        <v>0</v>
      </c>
    </row>
    <row r="53" spans="1:11">
      <c r="A53">
        <v>1460783153</v>
      </c>
      <c r="B53">
        <v>204</v>
      </c>
      <c r="C53" t="s">
        <v>11</v>
      </c>
      <c r="D53">
        <v>0</v>
      </c>
      <c r="E53">
        <v>14532749</v>
      </c>
      <c r="F53">
        <v>0</v>
      </c>
      <c r="G53">
        <v>35961</v>
      </c>
      <c r="H53">
        <v>0</v>
      </c>
      <c r="I53">
        <v>0</v>
      </c>
      <c r="J53">
        <v>0</v>
      </c>
      <c r="K53">
        <v>0</v>
      </c>
    </row>
    <row r="54" spans="1:11">
      <c r="A54">
        <v>1460783157</v>
      </c>
      <c r="B54">
        <v>208</v>
      </c>
      <c r="C54" t="s">
        <v>11</v>
      </c>
      <c r="D54">
        <v>0</v>
      </c>
      <c r="E54">
        <v>11941172</v>
      </c>
      <c r="F54">
        <v>0</v>
      </c>
      <c r="G54">
        <v>33799</v>
      </c>
      <c r="H54">
        <v>0</v>
      </c>
      <c r="I54">
        <v>0</v>
      </c>
      <c r="J54">
        <v>0</v>
      </c>
      <c r="K54">
        <v>0</v>
      </c>
    </row>
    <row r="55" spans="1:11">
      <c r="A55">
        <v>1460783161</v>
      </c>
      <c r="B55">
        <v>212</v>
      </c>
      <c r="C55" t="s">
        <v>11</v>
      </c>
      <c r="D55">
        <v>0</v>
      </c>
      <c r="E55">
        <v>13500667</v>
      </c>
      <c r="F55">
        <v>0</v>
      </c>
      <c r="G55">
        <v>34669</v>
      </c>
      <c r="H55">
        <v>0</v>
      </c>
      <c r="I55">
        <v>0</v>
      </c>
      <c r="J55">
        <v>0</v>
      </c>
      <c r="K55">
        <v>0</v>
      </c>
    </row>
    <row r="56" spans="1:11">
      <c r="A56">
        <v>1460783165</v>
      </c>
      <c r="B56">
        <v>216</v>
      </c>
      <c r="C56" t="s">
        <v>11</v>
      </c>
      <c r="D56">
        <v>0</v>
      </c>
      <c r="E56">
        <v>13967624</v>
      </c>
      <c r="F56">
        <v>0</v>
      </c>
      <c r="G56">
        <v>37974</v>
      </c>
      <c r="H56">
        <v>0</v>
      </c>
      <c r="I56">
        <v>0</v>
      </c>
      <c r="J56">
        <v>0</v>
      </c>
      <c r="K56">
        <v>0</v>
      </c>
    </row>
    <row r="57" spans="1:11">
      <c r="A57">
        <v>1460783169</v>
      </c>
      <c r="B57">
        <v>220</v>
      </c>
      <c r="C57" t="s">
        <v>11</v>
      </c>
      <c r="D57">
        <v>0</v>
      </c>
      <c r="E57">
        <v>15268960</v>
      </c>
      <c r="F57">
        <v>0</v>
      </c>
      <c r="G57">
        <v>36723</v>
      </c>
      <c r="H57">
        <v>0</v>
      </c>
      <c r="I57">
        <v>0</v>
      </c>
      <c r="J57">
        <v>0</v>
      </c>
      <c r="K57">
        <v>0</v>
      </c>
    </row>
    <row r="58" spans="1:11">
      <c r="A58">
        <v>1460783173</v>
      </c>
      <c r="B58">
        <v>224</v>
      </c>
      <c r="C58" t="s">
        <v>11</v>
      </c>
      <c r="D58">
        <v>0</v>
      </c>
      <c r="E58">
        <v>10003332</v>
      </c>
      <c r="F58">
        <v>0</v>
      </c>
      <c r="G58">
        <v>29277</v>
      </c>
      <c r="H58">
        <v>0</v>
      </c>
      <c r="I58">
        <v>0</v>
      </c>
      <c r="J58">
        <v>0</v>
      </c>
      <c r="K58">
        <v>0</v>
      </c>
    </row>
    <row r="59" spans="1:11">
      <c r="A59">
        <v>1460783177</v>
      </c>
      <c r="B59">
        <v>228</v>
      </c>
      <c r="C59" t="s">
        <v>11</v>
      </c>
      <c r="D59">
        <v>0</v>
      </c>
      <c r="E59">
        <v>10370483</v>
      </c>
      <c r="F59">
        <v>0</v>
      </c>
      <c r="G59">
        <v>30286</v>
      </c>
      <c r="H59">
        <v>0</v>
      </c>
      <c r="I59">
        <v>0</v>
      </c>
      <c r="J59">
        <v>0</v>
      </c>
      <c r="K59">
        <v>0</v>
      </c>
    </row>
    <row r="60" spans="1:11">
      <c r="A60">
        <v>1460783181</v>
      </c>
      <c r="B60">
        <v>232</v>
      </c>
      <c r="C60" t="s">
        <v>11</v>
      </c>
      <c r="D60">
        <v>0</v>
      </c>
      <c r="E60">
        <v>10952274</v>
      </c>
      <c r="F60">
        <v>0</v>
      </c>
      <c r="G60">
        <v>30533</v>
      </c>
      <c r="H60">
        <v>0</v>
      </c>
      <c r="I60">
        <v>0</v>
      </c>
      <c r="J60">
        <v>0</v>
      </c>
      <c r="K60">
        <v>0</v>
      </c>
    </row>
    <row r="61" spans="1:11">
      <c r="A61">
        <v>1460783185</v>
      </c>
      <c r="B61">
        <v>236</v>
      </c>
      <c r="C61" t="s">
        <v>11</v>
      </c>
      <c r="D61">
        <v>0</v>
      </c>
      <c r="E61">
        <v>20403642</v>
      </c>
      <c r="F61">
        <v>0</v>
      </c>
      <c r="G61">
        <v>42931</v>
      </c>
      <c r="H61">
        <v>0</v>
      </c>
      <c r="I61">
        <v>0</v>
      </c>
      <c r="J61">
        <v>0</v>
      </c>
      <c r="K61">
        <v>0</v>
      </c>
    </row>
    <row r="62" spans="1:11">
      <c r="A62">
        <v>1460783189</v>
      </c>
      <c r="B62">
        <v>240</v>
      </c>
      <c r="C62" t="s">
        <v>11</v>
      </c>
      <c r="D62">
        <v>0</v>
      </c>
      <c r="E62">
        <v>13594303</v>
      </c>
      <c r="F62">
        <v>0</v>
      </c>
      <c r="G62">
        <v>31718</v>
      </c>
      <c r="H62">
        <v>0</v>
      </c>
      <c r="I62">
        <v>0</v>
      </c>
      <c r="J62">
        <v>0</v>
      </c>
      <c r="K62">
        <v>0</v>
      </c>
    </row>
    <row r="63" spans="1:11">
      <c r="A63">
        <v>1460783193</v>
      </c>
      <c r="B63">
        <v>244</v>
      </c>
      <c r="C63" t="s">
        <v>11</v>
      </c>
      <c r="D63">
        <v>0</v>
      </c>
      <c r="E63">
        <v>12872991</v>
      </c>
      <c r="F63">
        <v>0</v>
      </c>
      <c r="G63">
        <v>30512</v>
      </c>
      <c r="H63">
        <v>0</v>
      </c>
      <c r="I63">
        <v>0</v>
      </c>
      <c r="J63">
        <v>0</v>
      </c>
      <c r="K63">
        <v>0</v>
      </c>
    </row>
    <row r="64" spans="1:11">
      <c r="A64">
        <v>1460783197</v>
      </c>
      <c r="B64">
        <v>248</v>
      </c>
      <c r="C64" t="s">
        <v>11</v>
      </c>
      <c r="D64">
        <v>0</v>
      </c>
      <c r="E64">
        <v>20458223</v>
      </c>
      <c r="F64">
        <v>0</v>
      </c>
      <c r="G64">
        <v>37645</v>
      </c>
      <c r="H64">
        <v>0</v>
      </c>
      <c r="I64">
        <v>0</v>
      </c>
      <c r="J64">
        <v>0</v>
      </c>
      <c r="K64">
        <v>0</v>
      </c>
    </row>
    <row r="65" spans="1:11">
      <c r="A65">
        <v>1460783201</v>
      </c>
      <c r="B65">
        <v>252</v>
      </c>
      <c r="C65" t="s">
        <v>11</v>
      </c>
      <c r="D65">
        <v>0</v>
      </c>
      <c r="E65">
        <v>11010706</v>
      </c>
      <c r="F65">
        <v>0</v>
      </c>
      <c r="G65">
        <v>29809</v>
      </c>
      <c r="H65">
        <v>0</v>
      </c>
      <c r="I65">
        <v>0</v>
      </c>
      <c r="J65">
        <v>0</v>
      </c>
      <c r="K65">
        <v>0</v>
      </c>
    </row>
    <row r="66" spans="1:11">
      <c r="A66">
        <v>1460783205</v>
      </c>
      <c r="B66">
        <v>256</v>
      </c>
      <c r="C66" t="s">
        <v>11</v>
      </c>
      <c r="D66">
        <v>0</v>
      </c>
      <c r="E66">
        <v>8911303</v>
      </c>
      <c r="F66">
        <v>0</v>
      </c>
      <c r="G66">
        <v>27281</v>
      </c>
      <c r="H66">
        <v>0</v>
      </c>
      <c r="I66">
        <v>0</v>
      </c>
      <c r="J66">
        <v>0</v>
      </c>
      <c r="K66">
        <v>0</v>
      </c>
    </row>
    <row r="67" spans="1:11">
      <c r="A67">
        <v>1460783209</v>
      </c>
      <c r="B67">
        <v>260</v>
      </c>
      <c r="C67" t="s">
        <v>11</v>
      </c>
      <c r="D67">
        <v>0</v>
      </c>
      <c r="E67">
        <v>25017379</v>
      </c>
      <c r="F67">
        <v>0</v>
      </c>
      <c r="G67">
        <v>47572</v>
      </c>
      <c r="H67">
        <v>0</v>
      </c>
      <c r="I67">
        <v>0</v>
      </c>
      <c r="J67">
        <v>0</v>
      </c>
      <c r="K67">
        <v>0</v>
      </c>
    </row>
    <row r="68" spans="1:11">
      <c r="A68">
        <v>1460783213</v>
      </c>
      <c r="B68">
        <v>264</v>
      </c>
      <c r="C68" t="s">
        <v>11</v>
      </c>
      <c r="D68">
        <v>0</v>
      </c>
      <c r="E68">
        <v>16011987</v>
      </c>
      <c r="F68">
        <v>0</v>
      </c>
      <c r="G68">
        <v>40055</v>
      </c>
      <c r="H68">
        <v>0</v>
      </c>
      <c r="I68">
        <v>0</v>
      </c>
      <c r="J68">
        <v>0</v>
      </c>
      <c r="K68">
        <v>0</v>
      </c>
    </row>
    <row r="69" spans="1:11">
      <c r="A69">
        <v>1460783217</v>
      </c>
      <c r="B69">
        <v>268</v>
      </c>
      <c r="C69" t="s">
        <v>11</v>
      </c>
      <c r="D69">
        <v>0</v>
      </c>
      <c r="E69">
        <v>14982119</v>
      </c>
      <c r="F69">
        <v>0</v>
      </c>
      <c r="G69">
        <v>38302</v>
      </c>
      <c r="H69">
        <v>0</v>
      </c>
      <c r="I69">
        <v>0</v>
      </c>
      <c r="J69">
        <v>0</v>
      </c>
      <c r="K69">
        <v>0</v>
      </c>
    </row>
    <row r="70" spans="1:11">
      <c r="A70">
        <v>1460783221</v>
      </c>
      <c r="B70">
        <v>272</v>
      </c>
      <c r="C70" t="s">
        <v>11</v>
      </c>
      <c r="D70">
        <v>0</v>
      </c>
      <c r="E70">
        <v>16109119</v>
      </c>
      <c r="F70">
        <v>0</v>
      </c>
      <c r="G70">
        <v>35149</v>
      </c>
      <c r="H70">
        <v>0</v>
      </c>
      <c r="I70">
        <v>0</v>
      </c>
      <c r="J70">
        <v>0</v>
      </c>
      <c r="K70">
        <v>0</v>
      </c>
    </row>
    <row r="71" spans="1:11">
      <c r="A71">
        <v>1460783225</v>
      </c>
      <c r="B71">
        <v>276</v>
      </c>
      <c r="C71" t="s">
        <v>11</v>
      </c>
      <c r="D71">
        <v>0</v>
      </c>
      <c r="E71">
        <v>13142632</v>
      </c>
      <c r="F71">
        <v>0</v>
      </c>
      <c r="G71">
        <v>35518</v>
      </c>
      <c r="H71">
        <v>0</v>
      </c>
      <c r="I71">
        <v>0</v>
      </c>
      <c r="J71">
        <v>0</v>
      </c>
      <c r="K71">
        <v>0</v>
      </c>
    </row>
    <row r="72" spans="1:11">
      <c r="A72">
        <v>1460783229</v>
      </c>
      <c r="B72">
        <v>280</v>
      </c>
      <c r="C72" t="s">
        <v>11</v>
      </c>
      <c r="D72">
        <v>0</v>
      </c>
      <c r="E72">
        <v>19792365</v>
      </c>
      <c r="F72">
        <v>0</v>
      </c>
      <c r="G72">
        <v>42124</v>
      </c>
      <c r="H72">
        <v>0</v>
      </c>
      <c r="I72">
        <v>0</v>
      </c>
      <c r="J72">
        <v>0</v>
      </c>
      <c r="K72">
        <v>0</v>
      </c>
    </row>
    <row r="73" spans="1:11">
      <c r="A73">
        <v>1460783233</v>
      </c>
      <c r="B73">
        <v>284</v>
      </c>
      <c r="C73" t="s">
        <v>11</v>
      </c>
      <c r="D73">
        <v>0</v>
      </c>
      <c r="E73">
        <v>11763969</v>
      </c>
      <c r="F73">
        <v>0</v>
      </c>
      <c r="G73">
        <v>29720</v>
      </c>
      <c r="H73">
        <v>0</v>
      </c>
      <c r="I73">
        <v>0</v>
      </c>
      <c r="J73">
        <v>0</v>
      </c>
      <c r="K73">
        <v>0</v>
      </c>
    </row>
    <row r="74" spans="1:11">
      <c r="A74">
        <v>1460783237</v>
      </c>
      <c r="B74">
        <v>288</v>
      </c>
      <c r="C74" t="s">
        <v>11</v>
      </c>
      <c r="D74">
        <v>0</v>
      </c>
      <c r="E74">
        <v>21866181</v>
      </c>
      <c r="F74">
        <v>0</v>
      </c>
      <c r="G74">
        <v>41668</v>
      </c>
      <c r="H74">
        <v>0</v>
      </c>
      <c r="I74">
        <v>0</v>
      </c>
      <c r="J74">
        <v>0</v>
      </c>
      <c r="K74">
        <v>0</v>
      </c>
    </row>
    <row r="75" spans="1:11">
      <c r="A75">
        <v>1460783241</v>
      </c>
      <c r="B75">
        <v>292</v>
      </c>
      <c r="C75" t="s">
        <v>11</v>
      </c>
      <c r="D75">
        <v>0</v>
      </c>
      <c r="E75">
        <v>30569974</v>
      </c>
      <c r="F75">
        <v>0</v>
      </c>
      <c r="G75">
        <v>50439</v>
      </c>
      <c r="H75">
        <v>0</v>
      </c>
      <c r="I75">
        <v>0</v>
      </c>
      <c r="J75">
        <v>0</v>
      </c>
      <c r="K75">
        <v>0</v>
      </c>
    </row>
    <row r="76" spans="1:11">
      <c r="A76">
        <v>1460783245</v>
      </c>
      <c r="B76">
        <v>296</v>
      </c>
      <c r="C76" t="s">
        <v>11</v>
      </c>
      <c r="D76">
        <v>0</v>
      </c>
      <c r="E76">
        <v>27226029</v>
      </c>
      <c r="F76">
        <v>0</v>
      </c>
      <c r="G76">
        <v>49677</v>
      </c>
      <c r="H76">
        <v>0</v>
      </c>
      <c r="I76">
        <v>0</v>
      </c>
      <c r="J76">
        <v>0</v>
      </c>
      <c r="K76">
        <v>0</v>
      </c>
    </row>
    <row r="77" spans="1:11">
      <c r="A77">
        <v>1460783249</v>
      </c>
      <c r="B77">
        <v>300</v>
      </c>
      <c r="C77" t="s">
        <v>11</v>
      </c>
      <c r="D77">
        <v>0</v>
      </c>
      <c r="E77">
        <v>20611657</v>
      </c>
      <c r="F77">
        <v>0</v>
      </c>
      <c r="G77">
        <v>39876</v>
      </c>
      <c r="H77">
        <v>0</v>
      </c>
      <c r="I77">
        <v>0</v>
      </c>
      <c r="J77">
        <v>0</v>
      </c>
      <c r="K77">
        <v>0</v>
      </c>
    </row>
    <row r="78" spans="1:11">
      <c r="A78">
        <v>1460783253</v>
      </c>
      <c r="B78">
        <v>304</v>
      </c>
      <c r="C78" t="s">
        <v>11</v>
      </c>
      <c r="D78">
        <v>0</v>
      </c>
      <c r="E78">
        <v>16530822</v>
      </c>
      <c r="F78">
        <v>0</v>
      </c>
      <c r="G78">
        <v>36973</v>
      </c>
      <c r="H78">
        <v>0</v>
      </c>
      <c r="I78">
        <v>0</v>
      </c>
      <c r="J78">
        <v>0</v>
      </c>
      <c r="K78">
        <v>0</v>
      </c>
    </row>
    <row r="79" spans="1:11">
      <c r="A79">
        <v>1460783257</v>
      </c>
      <c r="B79">
        <v>308</v>
      </c>
      <c r="C79" t="s">
        <v>11</v>
      </c>
      <c r="D79">
        <v>0</v>
      </c>
      <c r="E79">
        <v>18764424</v>
      </c>
      <c r="F79">
        <v>0</v>
      </c>
      <c r="G79">
        <v>39824</v>
      </c>
      <c r="H79">
        <v>0</v>
      </c>
      <c r="I79">
        <v>0</v>
      </c>
      <c r="J79">
        <v>0</v>
      </c>
      <c r="K79">
        <v>0</v>
      </c>
    </row>
    <row r="80" spans="1:11">
      <c r="A80">
        <v>1460783261</v>
      </c>
      <c r="B80">
        <v>312</v>
      </c>
      <c r="C80" t="s">
        <v>11</v>
      </c>
      <c r="D80">
        <v>0</v>
      </c>
      <c r="E80">
        <v>18212331</v>
      </c>
      <c r="F80">
        <v>0</v>
      </c>
      <c r="G80">
        <v>27321</v>
      </c>
      <c r="H80">
        <v>0</v>
      </c>
      <c r="I80">
        <v>0</v>
      </c>
      <c r="J80">
        <v>0</v>
      </c>
      <c r="K80">
        <v>0</v>
      </c>
    </row>
    <row r="81" spans="1:11">
      <c r="A81">
        <v>1460783265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1460783269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1460783273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1460783277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1460903777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1460903781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1460903785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1460903789</v>
      </c>
      <c r="B5">
        <v>12</v>
      </c>
      <c r="C5" t="s">
        <v>11</v>
      </c>
      <c r="D5">
        <v>0</v>
      </c>
      <c r="E5">
        <v>9028674</v>
      </c>
      <c r="F5">
        <v>0</v>
      </c>
      <c r="G5">
        <v>28135</v>
      </c>
      <c r="H5">
        <v>0</v>
      </c>
      <c r="I5">
        <v>0</v>
      </c>
      <c r="J5">
        <v>0</v>
      </c>
      <c r="K5">
        <v>0</v>
      </c>
    </row>
    <row r="6" spans="1:11">
      <c r="A6">
        <v>1460903793</v>
      </c>
      <c r="B6">
        <v>16</v>
      </c>
      <c r="C6" t="s">
        <v>11</v>
      </c>
      <c r="D6">
        <v>0</v>
      </c>
      <c r="E6">
        <v>21198539</v>
      </c>
      <c r="F6">
        <v>0</v>
      </c>
      <c r="G6">
        <v>47371</v>
      </c>
      <c r="H6">
        <v>0</v>
      </c>
      <c r="I6">
        <v>0</v>
      </c>
      <c r="J6">
        <v>0</v>
      </c>
      <c r="K6">
        <v>0</v>
      </c>
    </row>
    <row r="7" spans="1:11">
      <c r="A7">
        <v>1460903797</v>
      </c>
      <c r="B7">
        <v>20</v>
      </c>
      <c r="C7" t="s">
        <v>11</v>
      </c>
      <c r="D7">
        <v>0</v>
      </c>
      <c r="E7">
        <v>8009714</v>
      </c>
      <c r="F7">
        <v>0</v>
      </c>
      <c r="G7">
        <v>29559</v>
      </c>
      <c r="H7">
        <v>0</v>
      </c>
      <c r="I7">
        <v>0</v>
      </c>
      <c r="J7">
        <v>0</v>
      </c>
      <c r="K7">
        <v>0</v>
      </c>
    </row>
    <row r="8" spans="1:11">
      <c r="A8">
        <v>1460903801</v>
      </c>
      <c r="B8">
        <v>24</v>
      </c>
      <c r="C8" t="s">
        <v>11</v>
      </c>
      <c r="D8">
        <v>0</v>
      </c>
      <c r="E8">
        <v>18495274</v>
      </c>
      <c r="F8">
        <v>0</v>
      </c>
      <c r="G8">
        <v>41002</v>
      </c>
      <c r="H8">
        <v>0</v>
      </c>
      <c r="I8">
        <v>0</v>
      </c>
      <c r="J8">
        <v>0</v>
      </c>
      <c r="K8">
        <v>0</v>
      </c>
    </row>
    <row r="9" spans="1:11">
      <c r="A9">
        <v>1460903805</v>
      </c>
      <c r="B9">
        <v>28</v>
      </c>
      <c r="C9" t="s">
        <v>11</v>
      </c>
      <c r="D9">
        <v>0</v>
      </c>
      <c r="E9">
        <v>20246505</v>
      </c>
      <c r="F9">
        <v>0</v>
      </c>
      <c r="G9">
        <v>46826</v>
      </c>
      <c r="H9">
        <v>0</v>
      </c>
      <c r="I9">
        <v>0</v>
      </c>
      <c r="J9">
        <v>0</v>
      </c>
      <c r="K9">
        <v>0</v>
      </c>
    </row>
    <row r="10" spans="1:11">
      <c r="A10">
        <v>1460903809</v>
      </c>
      <c r="B10">
        <v>32</v>
      </c>
      <c r="C10" t="s">
        <v>11</v>
      </c>
      <c r="D10">
        <v>0</v>
      </c>
      <c r="E10">
        <v>17823211</v>
      </c>
      <c r="F10">
        <v>0</v>
      </c>
      <c r="G10">
        <v>43589</v>
      </c>
      <c r="H10">
        <v>0</v>
      </c>
      <c r="I10">
        <v>0</v>
      </c>
      <c r="J10">
        <v>0</v>
      </c>
      <c r="K10">
        <v>0</v>
      </c>
    </row>
    <row r="11" spans="1:11">
      <c r="A11">
        <v>1460903813</v>
      </c>
      <c r="B11">
        <v>36</v>
      </c>
      <c r="C11" t="s">
        <v>11</v>
      </c>
      <c r="D11">
        <v>0</v>
      </c>
      <c r="E11">
        <v>26650117</v>
      </c>
      <c r="F11">
        <v>0</v>
      </c>
      <c r="G11">
        <v>54078</v>
      </c>
      <c r="H11">
        <v>0</v>
      </c>
      <c r="I11">
        <v>0</v>
      </c>
      <c r="J11">
        <v>0</v>
      </c>
      <c r="K11">
        <v>0</v>
      </c>
    </row>
    <row r="12" spans="1:11">
      <c r="A12">
        <v>1460903817</v>
      </c>
      <c r="B12">
        <v>40</v>
      </c>
      <c r="C12" t="s">
        <v>11</v>
      </c>
      <c r="D12">
        <v>0</v>
      </c>
      <c r="E12">
        <v>27553140</v>
      </c>
      <c r="F12">
        <v>0</v>
      </c>
      <c r="G12">
        <v>57566</v>
      </c>
      <c r="H12">
        <v>0</v>
      </c>
      <c r="I12">
        <v>0</v>
      </c>
      <c r="J12">
        <v>0</v>
      </c>
      <c r="K12">
        <v>0</v>
      </c>
    </row>
    <row r="13" spans="1:11">
      <c r="A13">
        <v>1460903821</v>
      </c>
      <c r="B13">
        <v>44</v>
      </c>
      <c r="C13" t="s">
        <v>11</v>
      </c>
      <c r="D13">
        <v>0</v>
      </c>
      <c r="E13">
        <v>29986389</v>
      </c>
      <c r="F13">
        <v>0</v>
      </c>
      <c r="G13">
        <v>55554</v>
      </c>
      <c r="H13">
        <v>0</v>
      </c>
      <c r="I13">
        <v>0</v>
      </c>
      <c r="J13">
        <v>0</v>
      </c>
      <c r="K13">
        <v>0</v>
      </c>
    </row>
    <row r="14" spans="1:11">
      <c r="A14">
        <v>1460903825</v>
      </c>
      <c r="B14">
        <v>48</v>
      </c>
      <c r="C14" t="s">
        <v>11</v>
      </c>
      <c r="D14">
        <v>0</v>
      </c>
      <c r="E14">
        <v>25443742</v>
      </c>
      <c r="F14">
        <v>0</v>
      </c>
      <c r="G14">
        <v>51835</v>
      </c>
      <c r="H14">
        <v>0</v>
      </c>
      <c r="I14">
        <v>0</v>
      </c>
      <c r="J14">
        <v>0</v>
      </c>
      <c r="K14">
        <v>0</v>
      </c>
    </row>
    <row r="15" spans="1:11">
      <c r="A15">
        <v>1460903829</v>
      </c>
      <c r="B15">
        <v>52</v>
      </c>
      <c r="C15" t="s">
        <v>11</v>
      </c>
      <c r="D15">
        <v>0</v>
      </c>
      <c r="E15">
        <v>22785665</v>
      </c>
      <c r="F15">
        <v>0</v>
      </c>
      <c r="G15">
        <v>48996</v>
      </c>
      <c r="H15">
        <v>0</v>
      </c>
      <c r="I15">
        <v>0</v>
      </c>
      <c r="J15">
        <v>0</v>
      </c>
      <c r="K15">
        <v>0</v>
      </c>
    </row>
    <row r="16" spans="1:11">
      <c r="A16">
        <v>1460903833</v>
      </c>
      <c r="B16">
        <v>56</v>
      </c>
      <c r="C16" t="s">
        <v>11</v>
      </c>
      <c r="D16">
        <v>0</v>
      </c>
      <c r="E16">
        <v>22321224</v>
      </c>
      <c r="F16">
        <v>0</v>
      </c>
      <c r="G16">
        <v>46575</v>
      </c>
      <c r="H16">
        <v>0</v>
      </c>
      <c r="I16">
        <v>0</v>
      </c>
      <c r="J16">
        <v>0</v>
      </c>
      <c r="K16">
        <v>0</v>
      </c>
    </row>
    <row r="17" spans="1:11">
      <c r="A17">
        <v>1460903837</v>
      </c>
      <c r="B17">
        <v>60</v>
      </c>
      <c r="C17" t="s">
        <v>11</v>
      </c>
      <c r="D17">
        <v>0</v>
      </c>
      <c r="E17">
        <v>19688901</v>
      </c>
      <c r="F17">
        <v>0</v>
      </c>
      <c r="G17">
        <v>42939</v>
      </c>
      <c r="H17">
        <v>0</v>
      </c>
      <c r="I17">
        <v>0</v>
      </c>
      <c r="J17">
        <v>0</v>
      </c>
      <c r="K17">
        <v>0</v>
      </c>
    </row>
    <row r="18" spans="1:11">
      <c r="A18">
        <v>1460903841</v>
      </c>
      <c r="B18">
        <v>64</v>
      </c>
      <c r="C18" t="s">
        <v>11</v>
      </c>
      <c r="D18">
        <v>0</v>
      </c>
      <c r="E18">
        <v>14960167</v>
      </c>
      <c r="F18">
        <v>0</v>
      </c>
      <c r="G18">
        <v>38095</v>
      </c>
      <c r="H18">
        <v>0</v>
      </c>
      <c r="I18">
        <v>0</v>
      </c>
      <c r="J18">
        <v>0</v>
      </c>
      <c r="K18">
        <v>0</v>
      </c>
    </row>
    <row r="19" spans="1:11">
      <c r="A19">
        <v>1460903845</v>
      </c>
      <c r="B19">
        <v>68</v>
      </c>
      <c r="C19" t="s">
        <v>11</v>
      </c>
      <c r="D19">
        <v>0</v>
      </c>
      <c r="E19">
        <v>16424673</v>
      </c>
      <c r="F19">
        <v>0</v>
      </c>
      <c r="G19">
        <v>42120</v>
      </c>
      <c r="H19">
        <v>0</v>
      </c>
      <c r="I19">
        <v>0</v>
      </c>
      <c r="J19">
        <v>0</v>
      </c>
      <c r="K19">
        <v>0</v>
      </c>
    </row>
    <row r="20" spans="1:11">
      <c r="A20">
        <v>1460903849</v>
      </c>
      <c r="B20">
        <v>72</v>
      </c>
      <c r="C20" t="s">
        <v>11</v>
      </c>
      <c r="D20">
        <v>0</v>
      </c>
      <c r="E20">
        <v>7735203</v>
      </c>
      <c r="F20">
        <v>0</v>
      </c>
      <c r="G20">
        <v>31512</v>
      </c>
      <c r="H20">
        <v>0</v>
      </c>
      <c r="I20">
        <v>0</v>
      </c>
      <c r="J20">
        <v>0</v>
      </c>
      <c r="K20">
        <v>0</v>
      </c>
    </row>
    <row r="21" spans="1:11">
      <c r="A21">
        <v>1460903853</v>
      </c>
      <c r="B21">
        <v>76</v>
      </c>
      <c r="C21" t="s">
        <v>11</v>
      </c>
      <c r="D21">
        <v>0</v>
      </c>
      <c r="E21">
        <v>19964314</v>
      </c>
      <c r="F21">
        <v>0</v>
      </c>
      <c r="G21">
        <v>42672</v>
      </c>
      <c r="H21">
        <v>0</v>
      </c>
      <c r="I21">
        <v>0</v>
      </c>
      <c r="J21">
        <v>0</v>
      </c>
      <c r="K21">
        <v>0</v>
      </c>
    </row>
    <row r="22" spans="1:11">
      <c r="A22">
        <v>1460903857</v>
      </c>
      <c r="B22">
        <v>80</v>
      </c>
      <c r="C22" t="s">
        <v>11</v>
      </c>
      <c r="D22">
        <v>0</v>
      </c>
      <c r="E22">
        <v>17687390</v>
      </c>
      <c r="F22">
        <v>0</v>
      </c>
      <c r="G22">
        <v>40178</v>
      </c>
      <c r="H22">
        <v>0</v>
      </c>
      <c r="I22">
        <v>0</v>
      </c>
      <c r="J22">
        <v>0</v>
      </c>
      <c r="K22">
        <v>0</v>
      </c>
    </row>
    <row r="23" spans="1:11">
      <c r="A23">
        <v>1460903861</v>
      </c>
      <c r="B23">
        <v>84</v>
      </c>
      <c r="C23" t="s">
        <v>11</v>
      </c>
      <c r="D23">
        <v>0</v>
      </c>
      <c r="E23">
        <v>21284392</v>
      </c>
      <c r="F23">
        <v>0</v>
      </c>
      <c r="G23">
        <v>41258</v>
      </c>
      <c r="H23">
        <v>0</v>
      </c>
      <c r="I23">
        <v>0</v>
      </c>
      <c r="J23">
        <v>0</v>
      </c>
      <c r="K23">
        <v>0</v>
      </c>
    </row>
    <row r="24" spans="1:11">
      <c r="A24">
        <v>1460903865</v>
      </c>
      <c r="B24">
        <v>88</v>
      </c>
      <c r="C24" t="s">
        <v>11</v>
      </c>
      <c r="D24">
        <v>0</v>
      </c>
      <c r="E24">
        <v>21850312</v>
      </c>
      <c r="F24">
        <v>0</v>
      </c>
      <c r="G24">
        <v>45761</v>
      </c>
      <c r="H24">
        <v>0</v>
      </c>
      <c r="I24">
        <v>0</v>
      </c>
      <c r="J24">
        <v>0</v>
      </c>
      <c r="K24">
        <v>0</v>
      </c>
    </row>
    <row r="25" spans="1:11">
      <c r="A25">
        <v>1460903869</v>
      </c>
      <c r="B25">
        <v>92</v>
      </c>
      <c r="C25" t="s">
        <v>11</v>
      </c>
      <c r="D25">
        <v>0</v>
      </c>
      <c r="E25">
        <v>23839897</v>
      </c>
      <c r="F25">
        <v>0</v>
      </c>
      <c r="G25">
        <v>49450</v>
      </c>
      <c r="H25">
        <v>0</v>
      </c>
      <c r="I25">
        <v>0</v>
      </c>
      <c r="J25">
        <v>0</v>
      </c>
      <c r="K25">
        <v>0</v>
      </c>
    </row>
    <row r="26" spans="1:11">
      <c r="A26">
        <v>1460903873</v>
      </c>
      <c r="B26">
        <v>96</v>
      </c>
      <c r="C26" t="s">
        <v>11</v>
      </c>
      <c r="D26">
        <v>0</v>
      </c>
      <c r="E26">
        <v>23838955</v>
      </c>
      <c r="F26">
        <v>0</v>
      </c>
      <c r="G26">
        <v>47656</v>
      </c>
      <c r="H26">
        <v>0</v>
      </c>
      <c r="I26">
        <v>0</v>
      </c>
      <c r="J26">
        <v>0</v>
      </c>
      <c r="K26">
        <v>0</v>
      </c>
    </row>
    <row r="27" spans="1:11">
      <c r="A27">
        <v>1460903877</v>
      </c>
      <c r="B27">
        <v>100</v>
      </c>
      <c r="C27" t="s">
        <v>11</v>
      </c>
      <c r="D27">
        <v>0</v>
      </c>
      <c r="E27">
        <v>25803826</v>
      </c>
      <c r="F27">
        <v>0</v>
      </c>
      <c r="G27">
        <v>52812</v>
      </c>
      <c r="H27">
        <v>0</v>
      </c>
      <c r="I27">
        <v>0</v>
      </c>
      <c r="J27">
        <v>0</v>
      </c>
      <c r="K27">
        <v>0</v>
      </c>
    </row>
    <row r="28" spans="1:11">
      <c r="A28">
        <v>1460903881</v>
      </c>
      <c r="B28">
        <v>104</v>
      </c>
      <c r="C28" t="s">
        <v>11</v>
      </c>
      <c r="D28">
        <v>0</v>
      </c>
      <c r="E28">
        <v>13010348</v>
      </c>
      <c r="F28">
        <v>0</v>
      </c>
      <c r="G28">
        <v>37346</v>
      </c>
      <c r="H28">
        <v>0</v>
      </c>
      <c r="I28">
        <v>0</v>
      </c>
      <c r="J28">
        <v>0</v>
      </c>
      <c r="K28">
        <v>0</v>
      </c>
    </row>
    <row r="29" spans="1:11">
      <c r="A29">
        <v>1460903885</v>
      </c>
      <c r="B29">
        <v>108</v>
      </c>
      <c r="C29" t="s">
        <v>11</v>
      </c>
      <c r="D29">
        <v>0</v>
      </c>
      <c r="E29">
        <v>25706947</v>
      </c>
      <c r="F29">
        <v>0</v>
      </c>
      <c r="G29">
        <v>50582</v>
      </c>
      <c r="H29">
        <v>0</v>
      </c>
      <c r="I29">
        <v>0</v>
      </c>
      <c r="J29">
        <v>0</v>
      </c>
      <c r="K29">
        <v>0</v>
      </c>
    </row>
    <row r="30" spans="1:11">
      <c r="A30">
        <v>1460903889</v>
      </c>
      <c r="B30">
        <v>112</v>
      </c>
      <c r="C30" t="s">
        <v>11</v>
      </c>
      <c r="D30">
        <v>0</v>
      </c>
      <c r="E30">
        <v>7590052</v>
      </c>
      <c r="F30">
        <v>0</v>
      </c>
      <c r="G30">
        <v>29133</v>
      </c>
      <c r="H30">
        <v>0</v>
      </c>
      <c r="I30">
        <v>0</v>
      </c>
      <c r="J30">
        <v>0</v>
      </c>
      <c r="K30">
        <v>0</v>
      </c>
    </row>
    <row r="31" spans="1:11">
      <c r="A31">
        <v>1460903893</v>
      </c>
      <c r="B31">
        <v>116</v>
      </c>
      <c r="C31" t="s">
        <v>11</v>
      </c>
      <c r="D31">
        <v>0</v>
      </c>
      <c r="E31">
        <v>11114783</v>
      </c>
      <c r="F31">
        <v>0</v>
      </c>
      <c r="G31">
        <v>36527</v>
      </c>
      <c r="H31">
        <v>0</v>
      </c>
      <c r="I31">
        <v>0</v>
      </c>
      <c r="J31">
        <v>0</v>
      </c>
      <c r="K31">
        <v>0</v>
      </c>
    </row>
    <row r="32" spans="1:11">
      <c r="A32">
        <v>1460903897</v>
      </c>
      <c r="B32">
        <v>120</v>
      </c>
      <c r="C32" t="s">
        <v>11</v>
      </c>
      <c r="D32">
        <v>0</v>
      </c>
      <c r="E32">
        <v>29530694</v>
      </c>
      <c r="F32">
        <v>0</v>
      </c>
      <c r="G32">
        <v>56204</v>
      </c>
      <c r="H32">
        <v>0</v>
      </c>
      <c r="I32">
        <v>0</v>
      </c>
      <c r="J32">
        <v>0</v>
      </c>
      <c r="K32">
        <v>0</v>
      </c>
    </row>
    <row r="33" spans="1:11">
      <c r="A33">
        <v>1460903901</v>
      </c>
      <c r="B33">
        <v>124</v>
      </c>
      <c r="C33" t="s">
        <v>11</v>
      </c>
      <c r="D33">
        <v>0</v>
      </c>
      <c r="E33">
        <v>30593356</v>
      </c>
      <c r="F33">
        <v>0</v>
      </c>
      <c r="G33">
        <v>54696</v>
      </c>
      <c r="H33">
        <v>0</v>
      </c>
      <c r="I33">
        <v>0</v>
      </c>
      <c r="J33">
        <v>0</v>
      </c>
      <c r="K33">
        <v>0</v>
      </c>
    </row>
    <row r="34" spans="1:11">
      <c r="A34">
        <v>1460903905</v>
      </c>
      <c r="B34">
        <v>128</v>
      </c>
      <c r="C34" t="s">
        <v>11</v>
      </c>
      <c r="D34">
        <v>0</v>
      </c>
      <c r="E34">
        <v>18449526</v>
      </c>
      <c r="F34">
        <v>0</v>
      </c>
      <c r="G34">
        <v>43262</v>
      </c>
      <c r="H34">
        <v>0</v>
      </c>
      <c r="I34">
        <v>0</v>
      </c>
      <c r="J34">
        <v>0</v>
      </c>
      <c r="K34">
        <v>0</v>
      </c>
    </row>
    <row r="35" spans="1:11">
      <c r="A35">
        <v>1460903909</v>
      </c>
      <c r="B35">
        <v>132</v>
      </c>
      <c r="C35" t="s">
        <v>11</v>
      </c>
      <c r="D35">
        <v>0</v>
      </c>
      <c r="E35">
        <v>33939682</v>
      </c>
      <c r="F35">
        <v>0</v>
      </c>
      <c r="G35">
        <v>60076</v>
      </c>
      <c r="H35">
        <v>0</v>
      </c>
      <c r="I35">
        <v>0</v>
      </c>
      <c r="J35">
        <v>0</v>
      </c>
      <c r="K35">
        <v>0</v>
      </c>
    </row>
    <row r="36" spans="1:11">
      <c r="A36">
        <v>1460903913</v>
      </c>
      <c r="B36">
        <v>136</v>
      </c>
      <c r="C36" t="s">
        <v>11</v>
      </c>
      <c r="D36">
        <v>0</v>
      </c>
      <c r="E36">
        <v>15969089</v>
      </c>
      <c r="F36">
        <v>0</v>
      </c>
      <c r="G36">
        <v>43615</v>
      </c>
      <c r="H36">
        <v>0</v>
      </c>
      <c r="I36">
        <v>0</v>
      </c>
      <c r="J36">
        <v>0</v>
      </c>
      <c r="K36">
        <v>0</v>
      </c>
    </row>
    <row r="37" spans="1:11">
      <c r="A37">
        <v>1460903917</v>
      </c>
      <c r="B37">
        <v>140</v>
      </c>
      <c r="C37" t="s">
        <v>11</v>
      </c>
      <c r="D37">
        <v>0</v>
      </c>
      <c r="E37">
        <v>27662048</v>
      </c>
      <c r="F37">
        <v>0</v>
      </c>
      <c r="G37">
        <v>50524</v>
      </c>
      <c r="H37">
        <v>0</v>
      </c>
      <c r="I37">
        <v>0</v>
      </c>
      <c r="J37">
        <v>0</v>
      </c>
      <c r="K37">
        <v>0</v>
      </c>
    </row>
    <row r="38" spans="1:11">
      <c r="A38">
        <v>1460903921</v>
      </c>
      <c r="B38">
        <v>144</v>
      </c>
      <c r="C38" t="s">
        <v>11</v>
      </c>
      <c r="D38">
        <v>0</v>
      </c>
      <c r="E38">
        <v>24545763</v>
      </c>
      <c r="F38">
        <v>0</v>
      </c>
      <c r="G38">
        <v>49522</v>
      </c>
      <c r="H38">
        <v>0</v>
      </c>
      <c r="I38">
        <v>0</v>
      </c>
      <c r="J38">
        <v>0</v>
      </c>
      <c r="K38">
        <v>0</v>
      </c>
    </row>
    <row r="39" spans="1:11">
      <c r="A39">
        <v>1460903925</v>
      </c>
      <c r="B39">
        <v>148</v>
      </c>
      <c r="C39" t="s">
        <v>11</v>
      </c>
      <c r="D39">
        <v>0</v>
      </c>
      <c r="E39">
        <v>10572413</v>
      </c>
      <c r="F39">
        <v>0</v>
      </c>
      <c r="G39">
        <v>33148</v>
      </c>
      <c r="H39">
        <v>0</v>
      </c>
      <c r="I39">
        <v>0</v>
      </c>
      <c r="J39">
        <v>0</v>
      </c>
      <c r="K39">
        <v>0</v>
      </c>
    </row>
    <row r="40" spans="1:11">
      <c r="A40">
        <v>1460903929</v>
      </c>
      <c r="B40">
        <v>152</v>
      </c>
      <c r="C40" t="s">
        <v>11</v>
      </c>
      <c r="D40">
        <v>0</v>
      </c>
      <c r="E40">
        <v>25040913</v>
      </c>
      <c r="F40">
        <v>0</v>
      </c>
      <c r="G40">
        <v>51667</v>
      </c>
      <c r="H40">
        <v>0</v>
      </c>
      <c r="I40">
        <v>0</v>
      </c>
      <c r="J40">
        <v>0</v>
      </c>
      <c r="K40">
        <v>0</v>
      </c>
    </row>
    <row r="41" spans="1:11">
      <c r="A41">
        <v>1460903933</v>
      </c>
      <c r="B41">
        <v>156</v>
      </c>
      <c r="C41" t="s">
        <v>11</v>
      </c>
      <c r="D41">
        <v>0</v>
      </c>
      <c r="E41">
        <v>33886394</v>
      </c>
      <c r="F41">
        <v>0</v>
      </c>
      <c r="G41">
        <v>61824</v>
      </c>
      <c r="H41">
        <v>0</v>
      </c>
      <c r="I41">
        <v>0</v>
      </c>
      <c r="J41">
        <v>0</v>
      </c>
      <c r="K41">
        <v>0</v>
      </c>
    </row>
    <row r="42" spans="1:11">
      <c r="A42">
        <v>1460903937</v>
      </c>
      <c r="B42">
        <v>160</v>
      </c>
      <c r="C42" t="s">
        <v>11</v>
      </c>
      <c r="D42">
        <v>0</v>
      </c>
      <c r="E42">
        <v>33457191</v>
      </c>
      <c r="F42">
        <v>0</v>
      </c>
      <c r="G42">
        <v>57864</v>
      </c>
      <c r="H42">
        <v>0</v>
      </c>
      <c r="I42">
        <v>0</v>
      </c>
      <c r="J42">
        <v>0</v>
      </c>
      <c r="K42">
        <v>0</v>
      </c>
    </row>
    <row r="43" spans="1:11">
      <c r="A43">
        <v>1460903941</v>
      </c>
      <c r="B43">
        <v>164</v>
      </c>
      <c r="C43" t="s">
        <v>11</v>
      </c>
      <c r="D43">
        <v>0</v>
      </c>
      <c r="E43">
        <v>21658045</v>
      </c>
      <c r="F43">
        <v>0</v>
      </c>
      <c r="G43">
        <v>48036</v>
      </c>
      <c r="H43">
        <v>0</v>
      </c>
      <c r="I43">
        <v>0</v>
      </c>
      <c r="J43">
        <v>0</v>
      </c>
      <c r="K43">
        <v>0</v>
      </c>
    </row>
    <row r="44" spans="1:11">
      <c r="A44">
        <v>1460903945</v>
      </c>
      <c r="B44">
        <v>168</v>
      </c>
      <c r="C44" t="s">
        <v>11</v>
      </c>
      <c r="D44">
        <v>0</v>
      </c>
      <c r="E44">
        <v>16111394</v>
      </c>
      <c r="F44">
        <v>0</v>
      </c>
      <c r="G44">
        <v>41112</v>
      </c>
      <c r="H44">
        <v>0</v>
      </c>
      <c r="I44">
        <v>0</v>
      </c>
      <c r="J44">
        <v>0</v>
      </c>
      <c r="K44">
        <v>0</v>
      </c>
    </row>
    <row r="45" spans="1:11">
      <c r="A45">
        <v>1460903949</v>
      </c>
      <c r="B45">
        <v>172</v>
      </c>
      <c r="C45" t="s">
        <v>11</v>
      </c>
      <c r="D45">
        <v>0</v>
      </c>
      <c r="E45">
        <v>15421876</v>
      </c>
      <c r="F45">
        <v>0</v>
      </c>
      <c r="G45">
        <v>37618</v>
      </c>
      <c r="H45">
        <v>0</v>
      </c>
      <c r="I45">
        <v>0</v>
      </c>
      <c r="J45">
        <v>0</v>
      </c>
      <c r="K45">
        <v>0</v>
      </c>
    </row>
    <row r="46" spans="1:11">
      <c r="A46">
        <v>1460903953</v>
      </c>
      <c r="B46">
        <v>176</v>
      </c>
      <c r="C46" t="s">
        <v>11</v>
      </c>
      <c r="D46">
        <v>0</v>
      </c>
      <c r="E46">
        <v>26786565</v>
      </c>
      <c r="F46">
        <v>0</v>
      </c>
      <c r="G46">
        <v>48308</v>
      </c>
      <c r="H46">
        <v>0</v>
      </c>
      <c r="I46">
        <v>0</v>
      </c>
      <c r="J46">
        <v>0</v>
      </c>
      <c r="K46">
        <v>0</v>
      </c>
    </row>
    <row r="47" spans="1:11">
      <c r="A47">
        <v>1460903957</v>
      </c>
      <c r="B47">
        <v>180</v>
      </c>
      <c r="C47" t="s">
        <v>11</v>
      </c>
      <c r="D47">
        <v>0</v>
      </c>
      <c r="E47">
        <v>12722557</v>
      </c>
      <c r="F47">
        <v>0</v>
      </c>
      <c r="G47">
        <v>32859</v>
      </c>
      <c r="H47">
        <v>0</v>
      </c>
      <c r="I47">
        <v>0</v>
      </c>
      <c r="J47">
        <v>0</v>
      </c>
      <c r="K47">
        <v>0</v>
      </c>
    </row>
    <row r="48" spans="1:11">
      <c r="A48">
        <v>1460903961</v>
      </c>
      <c r="B48">
        <v>184</v>
      </c>
      <c r="C48" t="s">
        <v>11</v>
      </c>
      <c r="D48">
        <v>0</v>
      </c>
      <c r="E48">
        <v>18843647</v>
      </c>
      <c r="F48">
        <v>0</v>
      </c>
      <c r="G48">
        <v>40812</v>
      </c>
      <c r="H48">
        <v>0</v>
      </c>
      <c r="I48">
        <v>0</v>
      </c>
      <c r="J48">
        <v>0</v>
      </c>
      <c r="K48">
        <v>0</v>
      </c>
    </row>
    <row r="49" spans="1:11">
      <c r="A49">
        <v>1460903965</v>
      </c>
      <c r="B49">
        <v>188</v>
      </c>
      <c r="C49" t="s">
        <v>11</v>
      </c>
      <c r="D49">
        <v>0</v>
      </c>
      <c r="E49">
        <v>19120969</v>
      </c>
      <c r="F49">
        <v>0</v>
      </c>
      <c r="G49">
        <v>43001</v>
      </c>
      <c r="H49">
        <v>0</v>
      </c>
      <c r="I49">
        <v>0</v>
      </c>
      <c r="J49">
        <v>0</v>
      </c>
      <c r="K49">
        <v>0</v>
      </c>
    </row>
    <row r="50" spans="1:11">
      <c r="A50">
        <v>1460903969</v>
      </c>
      <c r="B50">
        <v>192</v>
      </c>
      <c r="C50" t="s">
        <v>11</v>
      </c>
      <c r="D50">
        <v>0</v>
      </c>
      <c r="E50">
        <v>13727164</v>
      </c>
      <c r="F50">
        <v>0</v>
      </c>
      <c r="G50">
        <v>34274</v>
      </c>
      <c r="H50">
        <v>0</v>
      </c>
      <c r="I50">
        <v>0</v>
      </c>
      <c r="J50">
        <v>0</v>
      </c>
      <c r="K50">
        <v>0</v>
      </c>
    </row>
    <row r="51" spans="1:11">
      <c r="A51">
        <v>1460903973</v>
      </c>
      <c r="B51">
        <v>196</v>
      </c>
      <c r="C51" t="s">
        <v>11</v>
      </c>
      <c r="D51">
        <v>0</v>
      </c>
      <c r="E51">
        <v>13108577</v>
      </c>
      <c r="F51">
        <v>0</v>
      </c>
      <c r="G51">
        <v>37668</v>
      </c>
      <c r="H51">
        <v>0</v>
      </c>
      <c r="I51">
        <v>0</v>
      </c>
      <c r="J51">
        <v>0</v>
      </c>
      <c r="K51">
        <v>0</v>
      </c>
    </row>
    <row r="52" spans="1:11">
      <c r="A52">
        <v>1460903977</v>
      </c>
      <c r="B52">
        <v>200</v>
      </c>
      <c r="C52" t="s">
        <v>11</v>
      </c>
      <c r="D52">
        <v>0</v>
      </c>
      <c r="E52">
        <v>13951405</v>
      </c>
      <c r="F52">
        <v>0</v>
      </c>
      <c r="G52">
        <v>35252</v>
      </c>
      <c r="H52">
        <v>0</v>
      </c>
      <c r="I52">
        <v>0</v>
      </c>
      <c r="J52">
        <v>0</v>
      </c>
      <c r="K52">
        <v>0</v>
      </c>
    </row>
    <row r="53" spans="1:11">
      <c r="A53">
        <v>1460903981</v>
      </c>
      <c r="B53">
        <v>204</v>
      </c>
      <c r="C53" t="s">
        <v>11</v>
      </c>
      <c r="D53">
        <v>0</v>
      </c>
      <c r="E53">
        <v>12043529</v>
      </c>
      <c r="F53">
        <v>0</v>
      </c>
      <c r="G53">
        <v>32630</v>
      </c>
      <c r="H53">
        <v>0</v>
      </c>
      <c r="I53">
        <v>0</v>
      </c>
      <c r="J53">
        <v>0</v>
      </c>
      <c r="K53">
        <v>0</v>
      </c>
    </row>
    <row r="54" spans="1:11">
      <c r="A54">
        <v>1460903985</v>
      </c>
      <c r="B54">
        <v>208</v>
      </c>
      <c r="C54" t="s">
        <v>11</v>
      </c>
      <c r="D54">
        <v>0</v>
      </c>
      <c r="E54">
        <v>13930291</v>
      </c>
      <c r="F54">
        <v>0</v>
      </c>
      <c r="G54">
        <v>35962</v>
      </c>
      <c r="H54">
        <v>0</v>
      </c>
      <c r="I54">
        <v>0</v>
      </c>
      <c r="J54">
        <v>0</v>
      </c>
      <c r="K54">
        <v>0</v>
      </c>
    </row>
    <row r="55" spans="1:11">
      <c r="A55">
        <v>1460903989</v>
      </c>
      <c r="B55">
        <v>212</v>
      </c>
      <c r="C55" t="s">
        <v>11</v>
      </c>
      <c r="D55">
        <v>0</v>
      </c>
      <c r="E55">
        <v>13551255</v>
      </c>
      <c r="F55">
        <v>0</v>
      </c>
      <c r="G55">
        <v>34903</v>
      </c>
      <c r="H55">
        <v>0</v>
      </c>
      <c r="I55">
        <v>0</v>
      </c>
      <c r="J55">
        <v>0</v>
      </c>
      <c r="K55">
        <v>0</v>
      </c>
    </row>
    <row r="56" spans="1:11">
      <c r="A56">
        <v>1460903993</v>
      </c>
      <c r="B56">
        <v>216</v>
      </c>
      <c r="C56" t="s">
        <v>11</v>
      </c>
      <c r="D56">
        <v>0</v>
      </c>
      <c r="E56">
        <v>13551793</v>
      </c>
      <c r="F56">
        <v>0</v>
      </c>
      <c r="G56">
        <v>37202</v>
      </c>
      <c r="H56">
        <v>0</v>
      </c>
      <c r="I56">
        <v>0</v>
      </c>
      <c r="J56">
        <v>0</v>
      </c>
      <c r="K56">
        <v>0</v>
      </c>
    </row>
    <row r="57" spans="1:11">
      <c r="A57">
        <v>1460903997</v>
      </c>
      <c r="B57">
        <v>220</v>
      </c>
      <c r="C57" t="s">
        <v>11</v>
      </c>
      <c r="D57">
        <v>0</v>
      </c>
      <c r="E57">
        <v>15044800</v>
      </c>
      <c r="F57">
        <v>0</v>
      </c>
      <c r="G57">
        <v>36749</v>
      </c>
      <c r="H57">
        <v>0</v>
      </c>
      <c r="I57">
        <v>0</v>
      </c>
      <c r="J57">
        <v>0</v>
      </c>
      <c r="K57">
        <v>0</v>
      </c>
    </row>
    <row r="58" spans="1:11">
      <c r="A58">
        <v>1460904001</v>
      </c>
      <c r="B58">
        <v>224</v>
      </c>
      <c r="C58" t="s">
        <v>11</v>
      </c>
      <c r="D58">
        <v>0</v>
      </c>
      <c r="E58">
        <v>10613067</v>
      </c>
      <c r="F58">
        <v>0</v>
      </c>
      <c r="G58">
        <v>30287</v>
      </c>
      <c r="H58">
        <v>0</v>
      </c>
      <c r="I58">
        <v>0</v>
      </c>
      <c r="J58">
        <v>0</v>
      </c>
      <c r="K58">
        <v>0</v>
      </c>
    </row>
    <row r="59" spans="1:11">
      <c r="A59">
        <v>1460904005</v>
      </c>
      <c r="B59">
        <v>228</v>
      </c>
      <c r="C59" t="s">
        <v>11</v>
      </c>
      <c r="D59">
        <v>0</v>
      </c>
      <c r="E59">
        <v>9699371</v>
      </c>
      <c r="F59">
        <v>0</v>
      </c>
      <c r="G59">
        <v>29863</v>
      </c>
      <c r="H59">
        <v>0</v>
      </c>
      <c r="I59">
        <v>0</v>
      </c>
      <c r="J59">
        <v>0</v>
      </c>
      <c r="K59">
        <v>0</v>
      </c>
    </row>
    <row r="60" spans="1:11">
      <c r="A60">
        <v>1460904009</v>
      </c>
      <c r="B60">
        <v>232</v>
      </c>
      <c r="C60" t="s">
        <v>11</v>
      </c>
      <c r="D60">
        <v>0</v>
      </c>
      <c r="E60">
        <v>11835512</v>
      </c>
      <c r="F60">
        <v>0</v>
      </c>
      <c r="G60">
        <v>31542</v>
      </c>
      <c r="H60">
        <v>0</v>
      </c>
      <c r="I60">
        <v>0</v>
      </c>
      <c r="J60">
        <v>0</v>
      </c>
      <c r="K60">
        <v>0</v>
      </c>
    </row>
    <row r="61" spans="1:11">
      <c r="A61">
        <v>1460904013</v>
      </c>
      <c r="B61">
        <v>236</v>
      </c>
      <c r="C61" t="s">
        <v>11</v>
      </c>
      <c r="D61">
        <v>0</v>
      </c>
      <c r="E61">
        <v>15539520</v>
      </c>
      <c r="F61">
        <v>0</v>
      </c>
      <c r="G61">
        <v>37663</v>
      </c>
      <c r="H61">
        <v>0</v>
      </c>
      <c r="I61">
        <v>0</v>
      </c>
      <c r="J61">
        <v>0</v>
      </c>
      <c r="K61">
        <v>0</v>
      </c>
    </row>
    <row r="62" spans="1:11">
      <c r="A62">
        <v>1460904017</v>
      </c>
      <c r="B62">
        <v>240</v>
      </c>
      <c r="C62" t="s">
        <v>11</v>
      </c>
      <c r="D62">
        <v>0</v>
      </c>
      <c r="E62">
        <v>18389035</v>
      </c>
      <c r="F62">
        <v>0</v>
      </c>
      <c r="G62">
        <v>36829</v>
      </c>
      <c r="H62">
        <v>0</v>
      </c>
      <c r="I62">
        <v>0</v>
      </c>
      <c r="J62">
        <v>0</v>
      </c>
      <c r="K62">
        <v>0</v>
      </c>
    </row>
    <row r="63" spans="1:11">
      <c r="A63">
        <v>1460904021</v>
      </c>
      <c r="B63">
        <v>244</v>
      </c>
      <c r="C63" t="s">
        <v>11</v>
      </c>
      <c r="D63">
        <v>0</v>
      </c>
      <c r="E63">
        <v>10228083</v>
      </c>
      <c r="F63">
        <v>0</v>
      </c>
      <c r="G63">
        <v>28213</v>
      </c>
      <c r="H63">
        <v>0</v>
      </c>
      <c r="I63">
        <v>0</v>
      </c>
      <c r="J63">
        <v>0</v>
      </c>
      <c r="K63">
        <v>0</v>
      </c>
    </row>
    <row r="64" spans="1:11">
      <c r="A64">
        <v>1460904025</v>
      </c>
      <c r="B64">
        <v>248</v>
      </c>
      <c r="C64" t="s">
        <v>11</v>
      </c>
      <c r="D64">
        <v>0</v>
      </c>
      <c r="E64">
        <v>22327644</v>
      </c>
      <c r="F64">
        <v>0</v>
      </c>
      <c r="G64">
        <v>39618</v>
      </c>
      <c r="H64">
        <v>0</v>
      </c>
      <c r="I64">
        <v>0</v>
      </c>
      <c r="J64">
        <v>0</v>
      </c>
      <c r="K64">
        <v>0</v>
      </c>
    </row>
    <row r="65" spans="1:11">
      <c r="A65">
        <v>1460904029</v>
      </c>
      <c r="B65">
        <v>252</v>
      </c>
      <c r="C65" t="s">
        <v>11</v>
      </c>
      <c r="D65">
        <v>0</v>
      </c>
      <c r="E65">
        <v>12531083</v>
      </c>
      <c r="F65">
        <v>0</v>
      </c>
      <c r="G65">
        <v>31357</v>
      </c>
      <c r="H65">
        <v>0</v>
      </c>
      <c r="I65">
        <v>0</v>
      </c>
      <c r="J65">
        <v>0</v>
      </c>
      <c r="K65">
        <v>0</v>
      </c>
    </row>
    <row r="66" spans="1:11">
      <c r="A66">
        <v>1460904033</v>
      </c>
      <c r="B66">
        <v>256</v>
      </c>
      <c r="C66" t="s">
        <v>11</v>
      </c>
      <c r="D66">
        <v>0</v>
      </c>
      <c r="E66">
        <v>8196657</v>
      </c>
      <c r="F66">
        <v>0</v>
      </c>
      <c r="G66">
        <v>25992</v>
      </c>
      <c r="H66">
        <v>0</v>
      </c>
      <c r="I66">
        <v>0</v>
      </c>
      <c r="J66">
        <v>0</v>
      </c>
      <c r="K66">
        <v>0</v>
      </c>
    </row>
    <row r="67" spans="1:11">
      <c r="A67">
        <v>1460904037</v>
      </c>
      <c r="B67">
        <v>260</v>
      </c>
      <c r="C67" t="s">
        <v>11</v>
      </c>
      <c r="D67">
        <v>0</v>
      </c>
      <c r="E67">
        <v>22859431</v>
      </c>
      <c r="F67">
        <v>0</v>
      </c>
      <c r="G67">
        <v>44431</v>
      </c>
      <c r="H67">
        <v>0</v>
      </c>
      <c r="I67">
        <v>0</v>
      </c>
      <c r="J67">
        <v>0</v>
      </c>
      <c r="K67">
        <v>0</v>
      </c>
    </row>
    <row r="68" spans="1:11">
      <c r="A68">
        <v>1460904041</v>
      </c>
      <c r="B68">
        <v>264</v>
      </c>
      <c r="C68" t="s">
        <v>11</v>
      </c>
      <c r="D68">
        <v>0</v>
      </c>
      <c r="E68">
        <v>18322978</v>
      </c>
      <c r="F68">
        <v>0</v>
      </c>
      <c r="G68">
        <v>42833</v>
      </c>
      <c r="H68">
        <v>0</v>
      </c>
      <c r="I68">
        <v>0</v>
      </c>
      <c r="J68">
        <v>0</v>
      </c>
      <c r="K68">
        <v>0</v>
      </c>
    </row>
    <row r="69" spans="1:11">
      <c r="A69">
        <v>1460904045</v>
      </c>
      <c r="B69">
        <v>268</v>
      </c>
      <c r="C69" t="s">
        <v>11</v>
      </c>
      <c r="D69">
        <v>0</v>
      </c>
      <c r="E69">
        <v>14211415</v>
      </c>
      <c r="F69">
        <v>0</v>
      </c>
      <c r="G69">
        <v>36627</v>
      </c>
      <c r="H69">
        <v>0</v>
      </c>
      <c r="I69">
        <v>0</v>
      </c>
      <c r="J69">
        <v>0</v>
      </c>
      <c r="K69">
        <v>0</v>
      </c>
    </row>
    <row r="70" spans="1:11">
      <c r="A70">
        <v>1460904049</v>
      </c>
      <c r="B70">
        <v>272</v>
      </c>
      <c r="C70" t="s">
        <v>11</v>
      </c>
      <c r="D70">
        <v>0</v>
      </c>
      <c r="E70">
        <v>16206055</v>
      </c>
      <c r="F70">
        <v>0</v>
      </c>
      <c r="G70">
        <v>36719</v>
      </c>
      <c r="H70">
        <v>0</v>
      </c>
      <c r="I70">
        <v>0</v>
      </c>
      <c r="J70">
        <v>0</v>
      </c>
      <c r="K70">
        <v>0</v>
      </c>
    </row>
    <row r="71" spans="1:11">
      <c r="A71">
        <v>1460904053</v>
      </c>
      <c r="B71">
        <v>276</v>
      </c>
      <c r="C71" t="s">
        <v>11</v>
      </c>
      <c r="D71">
        <v>0</v>
      </c>
      <c r="E71">
        <v>12763912</v>
      </c>
      <c r="F71">
        <v>0</v>
      </c>
      <c r="G71">
        <v>34695</v>
      </c>
      <c r="H71">
        <v>0</v>
      </c>
      <c r="I71">
        <v>0</v>
      </c>
      <c r="J71">
        <v>0</v>
      </c>
      <c r="K71">
        <v>0</v>
      </c>
    </row>
    <row r="72" spans="1:11">
      <c r="A72">
        <v>1460904057</v>
      </c>
      <c r="B72">
        <v>280</v>
      </c>
      <c r="C72" t="s">
        <v>11</v>
      </c>
      <c r="D72">
        <v>0</v>
      </c>
      <c r="E72">
        <v>19751121</v>
      </c>
      <c r="F72">
        <v>0</v>
      </c>
      <c r="G72">
        <v>42425</v>
      </c>
      <c r="H72">
        <v>0</v>
      </c>
      <c r="I72">
        <v>0</v>
      </c>
      <c r="J72">
        <v>0</v>
      </c>
      <c r="K72">
        <v>0</v>
      </c>
    </row>
    <row r="73" spans="1:11">
      <c r="A73">
        <v>1460904061</v>
      </c>
      <c r="B73">
        <v>284</v>
      </c>
      <c r="C73" t="s">
        <v>11</v>
      </c>
      <c r="D73">
        <v>0</v>
      </c>
      <c r="E73">
        <v>12986979</v>
      </c>
      <c r="F73">
        <v>0</v>
      </c>
      <c r="G73">
        <v>30779</v>
      </c>
      <c r="H73">
        <v>0</v>
      </c>
      <c r="I73">
        <v>0</v>
      </c>
      <c r="J73">
        <v>0</v>
      </c>
      <c r="K73">
        <v>0</v>
      </c>
    </row>
    <row r="74" spans="1:11">
      <c r="A74">
        <v>1460904065</v>
      </c>
      <c r="B74">
        <v>288</v>
      </c>
      <c r="C74" t="s">
        <v>11</v>
      </c>
      <c r="D74">
        <v>0</v>
      </c>
      <c r="E74">
        <v>19983323</v>
      </c>
      <c r="F74">
        <v>0</v>
      </c>
      <c r="G74">
        <v>39720</v>
      </c>
      <c r="H74">
        <v>0</v>
      </c>
      <c r="I74">
        <v>0</v>
      </c>
      <c r="J74">
        <v>0</v>
      </c>
      <c r="K74">
        <v>0</v>
      </c>
    </row>
    <row r="75" spans="1:11">
      <c r="A75">
        <v>1460904069</v>
      </c>
      <c r="B75">
        <v>292</v>
      </c>
      <c r="C75" t="s">
        <v>11</v>
      </c>
      <c r="D75">
        <v>0</v>
      </c>
      <c r="E75">
        <v>31696027</v>
      </c>
      <c r="F75">
        <v>0</v>
      </c>
      <c r="G75">
        <v>51841</v>
      </c>
      <c r="H75">
        <v>0</v>
      </c>
      <c r="I75">
        <v>0</v>
      </c>
      <c r="J75">
        <v>0</v>
      </c>
      <c r="K75">
        <v>0</v>
      </c>
    </row>
    <row r="76" spans="1:11">
      <c r="A76">
        <v>1460904073</v>
      </c>
      <c r="B76">
        <v>296</v>
      </c>
      <c r="C76" t="s">
        <v>11</v>
      </c>
      <c r="D76">
        <v>0</v>
      </c>
      <c r="E76">
        <v>26936360</v>
      </c>
      <c r="F76">
        <v>0</v>
      </c>
      <c r="G76">
        <v>48677</v>
      </c>
      <c r="H76">
        <v>0</v>
      </c>
      <c r="I76">
        <v>0</v>
      </c>
      <c r="J76">
        <v>0</v>
      </c>
      <c r="K76">
        <v>0</v>
      </c>
    </row>
    <row r="77" spans="1:11">
      <c r="A77">
        <v>1460904077</v>
      </c>
      <c r="B77">
        <v>300</v>
      </c>
      <c r="C77" t="s">
        <v>11</v>
      </c>
      <c r="D77">
        <v>0</v>
      </c>
      <c r="E77">
        <v>20935063</v>
      </c>
      <c r="F77">
        <v>0</v>
      </c>
      <c r="G77">
        <v>41150</v>
      </c>
      <c r="H77">
        <v>0</v>
      </c>
      <c r="I77">
        <v>0</v>
      </c>
      <c r="J77">
        <v>0</v>
      </c>
      <c r="K77">
        <v>0</v>
      </c>
    </row>
    <row r="78" spans="1:11">
      <c r="A78">
        <v>1460904081</v>
      </c>
      <c r="B78">
        <v>304</v>
      </c>
      <c r="C78" t="s">
        <v>11</v>
      </c>
      <c r="D78">
        <v>0</v>
      </c>
      <c r="E78">
        <v>15158681</v>
      </c>
      <c r="F78">
        <v>0</v>
      </c>
      <c r="G78">
        <v>35993</v>
      </c>
      <c r="H78">
        <v>0</v>
      </c>
      <c r="I78">
        <v>0</v>
      </c>
      <c r="J78">
        <v>0</v>
      </c>
      <c r="K78">
        <v>0</v>
      </c>
    </row>
    <row r="79" spans="1:11">
      <c r="A79">
        <v>1460904085</v>
      </c>
      <c r="B79">
        <v>308</v>
      </c>
      <c r="C79" t="s">
        <v>11</v>
      </c>
      <c r="D79">
        <v>0</v>
      </c>
      <c r="E79">
        <v>18162842</v>
      </c>
      <c r="F79">
        <v>0</v>
      </c>
      <c r="G79">
        <v>39264</v>
      </c>
      <c r="H79">
        <v>0</v>
      </c>
      <c r="I79">
        <v>0</v>
      </c>
      <c r="J79">
        <v>0</v>
      </c>
      <c r="K79">
        <v>0</v>
      </c>
    </row>
    <row r="80" spans="1:11">
      <c r="A80">
        <v>1460904089</v>
      </c>
      <c r="B80">
        <v>312</v>
      </c>
      <c r="C80" t="s">
        <v>11</v>
      </c>
      <c r="D80">
        <v>0</v>
      </c>
      <c r="E80">
        <v>21740054</v>
      </c>
      <c r="F80">
        <v>0</v>
      </c>
      <c r="G80">
        <v>32029</v>
      </c>
      <c r="H80">
        <v>0</v>
      </c>
      <c r="I80">
        <v>0</v>
      </c>
      <c r="J80">
        <v>0</v>
      </c>
      <c r="K80">
        <v>0</v>
      </c>
    </row>
    <row r="81" spans="1:11">
      <c r="A81">
        <v>1460904093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1460904097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1460904101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1460904105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1460904231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1460904235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1460904239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1460904243</v>
      </c>
      <c r="B5">
        <v>12</v>
      </c>
      <c r="C5" t="s">
        <v>11</v>
      </c>
      <c r="D5">
        <v>0</v>
      </c>
      <c r="E5">
        <v>12198138</v>
      </c>
      <c r="F5">
        <v>0</v>
      </c>
      <c r="G5">
        <v>36839</v>
      </c>
      <c r="H5">
        <v>0</v>
      </c>
      <c r="I5">
        <v>0</v>
      </c>
      <c r="J5">
        <v>0</v>
      </c>
      <c r="K5">
        <v>0</v>
      </c>
    </row>
    <row r="6" spans="1:11">
      <c r="A6">
        <v>1460904247</v>
      </c>
      <c r="B6">
        <v>16</v>
      </c>
      <c r="C6" t="s">
        <v>11</v>
      </c>
      <c r="D6">
        <v>0</v>
      </c>
      <c r="E6">
        <v>20583771</v>
      </c>
      <c r="F6">
        <v>0</v>
      </c>
      <c r="G6">
        <v>45159</v>
      </c>
      <c r="H6">
        <v>0</v>
      </c>
      <c r="I6">
        <v>0</v>
      </c>
      <c r="J6">
        <v>0</v>
      </c>
      <c r="K6">
        <v>0</v>
      </c>
    </row>
    <row r="7" spans="1:11">
      <c r="A7">
        <v>1460904251</v>
      </c>
      <c r="B7">
        <v>20</v>
      </c>
      <c r="C7" t="s">
        <v>11</v>
      </c>
      <c r="D7">
        <v>0</v>
      </c>
      <c r="E7">
        <v>6500633</v>
      </c>
      <c r="F7">
        <v>0</v>
      </c>
      <c r="G7">
        <v>28159</v>
      </c>
      <c r="H7">
        <v>0</v>
      </c>
      <c r="I7">
        <v>0</v>
      </c>
      <c r="J7">
        <v>0</v>
      </c>
      <c r="K7">
        <v>0</v>
      </c>
    </row>
    <row r="8" spans="1:11">
      <c r="A8">
        <v>1460904255</v>
      </c>
      <c r="B8">
        <v>24</v>
      </c>
      <c r="C8" t="s">
        <v>11</v>
      </c>
      <c r="D8">
        <v>0</v>
      </c>
      <c r="E8">
        <v>19889511</v>
      </c>
      <c r="F8">
        <v>0</v>
      </c>
      <c r="G8">
        <v>42790</v>
      </c>
      <c r="H8">
        <v>0</v>
      </c>
      <c r="I8">
        <v>0</v>
      </c>
      <c r="J8">
        <v>0</v>
      </c>
      <c r="K8">
        <v>0</v>
      </c>
    </row>
    <row r="9" spans="1:11">
      <c r="A9">
        <v>1460904259</v>
      </c>
      <c r="B9">
        <v>28</v>
      </c>
      <c r="C9" t="s">
        <v>11</v>
      </c>
      <c r="D9">
        <v>0</v>
      </c>
      <c r="E9">
        <v>19840136</v>
      </c>
      <c r="F9">
        <v>0</v>
      </c>
      <c r="G9">
        <v>45716</v>
      </c>
      <c r="H9">
        <v>0</v>
      </c>
      <c r="I9">
        <v>0</v>
      </c>
      <c r="J9">
        <v>0</v>
      </c>
      <c r="K9">
        <v>0</v>
      </c>
    </row>
    <row r="10" spans="1:11">
      <c r="A10">
        <v>1460904263</v>
      </c>
      <c r="B10">
        <v>32</v>
      </c>
      <c r="C10" t="s">
        <v>11</v>
      </c>
      <c r="D10">
        <v>0</v>
      </c>
      <c r="E10">
        <v>21646067</v>
      </c>
      <c r="F10">
        <v>0</v>
      </c>
      <c r="G10">
        <v>48213</v>
      </c>
      <c r="H10">
        <v>0</v>
      </c>
      <c r="I10">
        <v>0</v>
      </c>
      <c r="J10">
        <v>0</v>
      </c>
      <c r="K10">
        <v>0</v>
      </c>
    </row>
    <row r="11" spans="1:11">
      <c r="A11">
        <v>1460904267</v>
      </c>
      <c r="B11">
        <v>36</v>
      </c>
      <c r="C11" t="s">
        <v>11</v>
      </c>
      <c r="D11">
        <v>0</v>
      </c>
      <c r="E11">
        <v>25130161</v>
      </c>
      <c r="F11">
        <v>0</v>
      </c>
      <c r="G11">
        <v>53092</v>
      </c>
      <c r="H11">
        <v>0</v>
      </c>
      <c r="I11">
        <v>0</v>
      </c>
      <c r="J11">
        <v>0</v>
      </c>
      <c r="K11">
        <v>0</v>
      </c>
    </row>
    <row r="12" spans="1:11">
      <c r="A12">
        <v>1460904271</v>
      </c>
      <c r="B12">
        <v>40</v>
      </c>
      <c r="C12" t="s">
        <v>11</v>
      </c>
      <c r="D12">
        <v>0</v>
      </c>
      <c r="E12">
        <v>31262232</v>
      </c>
      <c r="F12">
        <v>0</v>
      </c>
      <c r="G12">
        <v>60737</v>
      </c>
      <c r="H12">
        <v>0</v>
      </c>
      <c r="I12">
        <v>0</v>
      </c>
      <c r="J12">
        <v>0</v>
      </c>
      <c r="K12">
        <v>0</v>
      </c>
    </row>
    <row r="13" spans="1:11">
      <c r="A13">
        <v>1460904275</v>
      </c>
      <c r="B13">
        <v>44</v>
      </c>
      <c r="C13" t="s">
        <v>11</v>
      </c>
      <c r="D13">
        <v>0</v>
      </c>
      <c r="E13">
        <v>25146889</v>
      </c>
      <c r="F13">
        <v>0</v>
      </c>
      <c r="G13">
        <v>50859</v>
      </c>
      <c r="H13">
        <v>0</v>
      </c>
      <c r="I13">
        <v>0</v>
      </c>
      <c r="J13">
        <v>0</v>
      </c>
      <c r="K13">
        <v>0</v>
      </c>
    </row>
    <row r="14" spans="1:11">
      <c r="A14">
        <v>1460904279</v>
      </c>
      <c r="B14">
        <v>48</v>
      </c>
      <c r="C14" t="s">
        <v>11</v>
      </c>
      <c r="D14">
        <v>0</v>
      </c>
      <c r="E14">
        <v>27620844</v>
      </c>
      <c r="F14">
        <v>0</v>
      </c>
      <c r="G14">
        <v>54784</v>
      </c>
      <c r="H14">
        <v>0</v>
      </c>
      <c r="I14">
        <v>0</v>
      </c>
      <c r="J14">
        <v>0</v>
      </c>
      <c r="K14">
        <v>0</v>
      </c>
    </row>
    <row r="15" spans="1:11">
      <c r="A15">
        <v>1460904283</v>
      </c>
      <c r="B15">
        <v>52</v>
      </c>
      <c r="C15" t="s">
        <v>11</v>
      </c>
      <c r="D15">
        <v>0</v>
      </c>
      <c r="E15">
        <v>21647593</v>
      </c>
      <c r="F15">
        <v>0</v>
      </c>
      <c r="G15">
        <v>47234</v>
      </c>
      <c r="H15">
        <v>0</v>
      </c>
      <c r="I15">
        <v>0</v>
      </c>
      <c r="J15">
        <v>0</v>
      </c>
      <c r="K15">
        <v>0</v>
      </c>
    </row>
    <row r="16" spans="1:11">
      <c r="A16">
        <v>1460904287</v>
      </c>
      <c r="B16">
        <v>56</v>
      </c>
      <c r="C16" t="s">
        <v>11</v>
      </c>
      <c r="D16">
        <v>0</v>
      </c>
      <c r="E16">
        <v>22520779</v>
      </c>
      <c r="F16">
        <v>0</v>
      </c>
      <c r="G16">
        <v>46368</v>
      </c>
      <c r="H16">
        <v>0</v>
      </c>
      <c r="I16">
        <v>0</v>
      </c>
      <c r="J16">
        <v>0</v>
      </c>
      <c r="K16">
        <v>0</v>
      </c>
    </row>
    <row r="17" spans="1:11">
      <c r="A17">
        <v>1460904291</v>
      </c>
      <c r="B17">
        <v>60</v>
      </c>
      <c r="C17" t="s">
        <v>11</v>
      </c>
      <c r="D17">
        <v>0</v>
      </c>
      <c r="E17">
        <v>18873303</v>
      </c>
      <c r="F17">
        <v>0</v>
      </c>
      <c r="G17">
        <v>42161</v>
      </c>
      <c r="H17">
        <v>0</v>
      </c>
      <c r="I17">
        <v>0</v>
      </c>
      <c r="J17">
        <v>0</v>
      </c>
      <c r="K17">
        <v>0</v>
      </c>
    </row>
    <row r="18" spans="1:11">
      <c r="A18">
        <v>1460904295</v>
      </c>
      <c r="B18">
        <v>64</v>
      </c>
      <c r="C18" t="s">
        <v>11</v>
      </c>
      <c r="D18">
        <v>0</v>
      </c>
      <c r="E18">
        <v>14659242</v>
      </c>
      <c r="F18">
        <v>0</v>
      </c>
      <c r="G18">
        <v>38068</v>
      </c>
      <c r="H18">
        <v>0</v>
      </c>
      <c r="I18">
        <v>0</v>
      </c>
      <c r="J18">
        <v>0</v>
      </c>
      <c r="K18">
        <v>0</v>
      </c>
    </row>
    <row r="19" spans="1:11">
      <c r="A19">
        <v>1460904299</v>
      </c>
      <c r="B19">
        <v>68</v>
      </c>
      <c r="C19" t="s">
        <v>11</v>
      </c>
      <c r="D19">
        <v>0</v>
      </c>
      <c r="E19">
        <v>14026498</v>
      </c>
      <c r="F19">
        <v>0</v>
      </c>
      <c r="G19">
        <v>38749</v>
      </c>
      <c r="H19">
        <v>0</v>
      </c>
      <c r="I19">
        <v>0</v>
      </c>
      <c r="J19">
        <v>0</v>
      </c>
      <c r="K19">
        <v>0</v>
      </c>
    </row>
    <row r="20" spans="1:11">
      <c r="A20">
        <v>1460904303</v>
      </c>
      <c r="B20">
        <v>72</v>
      </c>
      <c r="C20" t="s">
        <v>11</v>
      </c>
      <c r="D20">
        <v>0</v>
      </c>
      <c r="E20">
        <v>8074414</v>
      </c>
      <c r="F20">
        <v>0</v>
      </c>
      <c r="G20">
        <v>31899</v>
      </c>
      <c r="H20">
        <v>0</v>
      </c>
      <c r="I20">
        <v>0</v>
      </c>
      <c r="J20">
        <v>0</v>
      </c>
      <c r="K20">
        <v>0</v>
      </c>
    </row>
    <row r="21" spans="1:11">
      <c r="A21">
        <v>1460904307</v>
      </c>
      <c r="B21">
        <v>76</v>
      </c>
      <c r="C21" t="s">
        <v>11</v>
      </c>
      <c r="D21">
        <v>0</v>
      </c>
      <c r="E21">
        <v>25606632</v>
      </c>
      <c r="F21">
        <v>0</v>
      </c>
      <c r="G21">
        <v>46966</v>
      </c>
      <c r="H21">
        <v>0</v>
      </c>
      <c r="I21">
        <v>0</v>
      </c>
      <c r="J21">
        <v>0</v>
      </c>
      <c r="K21">
        <v>0</v>
      </c>
    </row>
    <row r="22" spans="1:11">
      <c r="A22">
        <v>1460904311</v>
      </c>
      <c r="B22">
        <v>80</v>
      </c>
      <c r="C22" t="s">
        <v>11</v>
      </c>
      <c r="D22">
        <v>0</v>
      </c>
      <c r="E22">
        <v>12279996</v>
      </c>
      <c r="F22">
        <v>0</v>
      </c>
      <c r="G22">
        <v>35824</v>
      </c>
      <c r="H22">
        <v>0</v>
      </c>
      <c r="I22">
        <v>0</v>
      </c>
      <c r="J22">
        <v>0</v>
      </c>
      <c r="K22">
        <v>0</v>
      </c>
    </row>
    <row r="23" spans="1:11">
      <c r="A23">
        <v>1460904315</v>
      </c>
      <c r="B23">
        <v>84</v>
      </c>
      <c r="C23" t="s">
        <v>11</v>
      </c>
      <c r="D23">
        <v>0</v>
      </c>
      <c r="E23">
        <v>24511205</v>
      </c>
      <c r="F23">
        <v>0</v>
      </c>
      <c r="G23">
        <v>45600</v>
      </c>
      <c r="H23">
        <v>0</v>
      </c>
      <c r="I23">
        <v>0</v>
      </c>
      <c r="J23">
        <v>0</v>
      </c>
      <c r="K23">
        <v>0</v>
      </c>
    </row>
    <row r="24" spans="1:11">
      <c r="A24">
        <v>1460904319</v>
      </c>
      <c r="B24">
        <v>88</v>
      </c>
      <c r="C24" t="s">
        <v>11</v>
      </c>
      <c r="D24">
        <v>0</v>
      </c>
      <c r="E24">
        <v>19982449</v>
      </c>
      <c r="F24">
        <v>0</v>
      </c>
      <c r="G24">
        <v>43619</v>
      </c>
      <c r="H24">
        <v>0</v>
      </c>
      <c r="I24">
        <v>0</v>
      </c>
      <c r="J24">
        <v>0</v>
      </c>
      <c r="K24">
        <v>0</v>
      </c>
    </row>
    <row r="25" spans="1:11">
      <c r="A25">
        <v>1460904323</v>
      </c>
      <c r="B25">
        <v>92</v>
      </c>
      <c r="C25" t="s">
        <v>11</v>
      </c>
      <c r="D25">
        <v>0</v>
      </c>
      <c r="E25">
        <v>27022484</v>
      </c>
      <c r="F25">
        <v>0</v>
      </c>
      <c r="G25">
        <v>52036</v>
      </c>
      <c r="H25">
        <v>0</v>
      </c>
      <c r="I25">
        <v>0</v>
      </c>
      <c r="J25">
        <v>0</v>
      </c>
      <c r="K25">
        <v>0</v>
      </c>
    </row>
    <row r="26" spans="1:11">
      <c r="A26">
        <v>1460904327</v>
      </c>
      <c r="B26">
        <v>96</v>
      </c>
      <c r="C26" t="s">
        <v>11</v>
      </c>
      <c r="D26">
        <v>0</v>
      </c>
      <c r="E26">
        <v>24794394</v>
      </c>
      <c r="F26">
        <v>0</v>
      </c>
      <c r="G26">
        <v>48461</v>
      </c>
      <c r="H26">
        <v>0</v>
      </c>
      <c r="I26">
        <v>0</v>
      </c>
      <c r="J26">
        <v>0</v>
      </c>
      <c r="K26">
        <v>0</v>
      </c>
    </row>
    <row r="27" spans="1:11">
      <c r="A27">
        <v>1460904331</v>
      </c>
      <c r="B27">
        <v>100</v>
      </c>
      <c r="C27" t="s">
        <v>11</v>
      </c>
      <c r="D27">
        <v>0</v>
      </c>
      <c r="E27">
        <v>22370584</v>
      </c>
      <c r="F27">
        <v>0</v>
      </c>
      <c r="G27">
        <v>50369</v>
      </c>
      <c r="H27">
        <v>0</v>
      </c>
      <c r="I27">
        <v>0</v>
      </c>
      <c r="J27">
        <v>0</v>
      </c>
      <c r="K27">
        <v>0</v>
      </c>
    </row>
    <row r="28" spans="1:11">
      <c r="A28">
        <v>1460904335</v>
      </c>
      <c r="B28">
        <v>104</v>
      </c>
      <c r="C28" t="s">
        <v>11</v>
      </c>
      <c r="D28">
        <v>0</v>
      </c>
      <c r="E28">
        <v>14169660</v>
      </c>
      <c r="F28">
        <v>0</v>
      </c>
      <c r="G28">
        <v>38369</v>
      </c>
      <c r="H28">
        <v>0</v>
      </c>
      <c r="I28">
        <v>0</v>
      </c>
      <c r="J28">
        <v>0</v>
      </c>
      <c r="K28">
        <v>0</v>
      </c>
    </row>
    <row r="29" spans="1:11">
      <c r="A29">
        <v>1460904339</v>
      </c>
      <c r="B29">
        <v>108</v>
      </c>
      <c r="C29" t="s">
        <v>11</v>
      </c>
      <c r="D29">
        <v>0</v>
      </c>
      <c r="E29">
        <v>22781544</v>
      </c>
      <c r="F29">
        <v>0</v>
      </c>
      <c r="G29">
        <v>47101</v>
      </c>
      <c r="H29">
        <v>0</v>
      </c>
      <c r="I29">
        <v>0</v>
      </c>
      <c r="J29">
        <v>0</v>
      </c>
      <c r="K29">
        <v>0</v>
      </c>
    </row>
    <row r="30" spans="1:11">
      <c r="A30">
        <v>1460904343</v>
      </c>
      <c r="B30">
        <v>112</v>
      </c>
      <c r="C30" t="s">
        <v>11</v>
      </c>
      <c r="D30">
        <v>0</v>
      </c>
      <c r="E30">
        <v>7570619</v>
      </c>
      <c r="F30">
        <v>0</v>
      </c>
      <c r="G30">
        <v>29165</v>
      </c>
      <c r="H30">
        <v>0</v>
      </c>
      <c r="I30">
        <v>0</v>
      </c>
      <c r="J30">
        <v>0</v>
      </c>
      <c r="K30">
        <v>0</v>
      </c>
    </row>
    <row r="31" spans="1:11">
      <c r="A31">
        <v>1460904347</v>
      </c>
      <c r="B31">
        <v>116</v>
      </c>
      <c r="C31" t="s">
        <v>11</v>
      </c>
      <c r="D31">
        <v>0</v>
      </c>
      <c r="E31">
        <v>13084740</v>
      </c>
      <c r="F31">
        <v>0</v>
      </c>
      <c r="G31">
        <v>39836</v>
      </c>
      <c r="H31">
        <v>0</v>
      </c>
      <c r="I31">
        <v>0</v>
      </c>
      <c r="J31">
        <v>0</v>
      </c>
      <c r="K31">
        <v>0</v>
      </c>
    </row>
    <row r="32" spans="1:11">
      <c r="A32">
        <v>1460904351</v>
      </c>
      <c r="B32">
        <v>120</v>
      </c>
      <c r="C32" t="s">
        <v>11</v>
      </c>
      <c r="D32">
        <v>0</v>
      </c>
      <c r="E32">
        <v>30153220</v>
      </c>
      <c r="F32">
        <v>0</v>
      </c>
      <c r="G32">
        <v>55776</v>
      </c>
      <c r="H32">
        <v>0</v>
      </c>
      <c r="I32">
        <v>0</v>
      </c>
      <c r="J32">
        <v>0</v>
      </c>
      <c r="K32">
        <v>0</v>
      </c>
    </row>
    <row r="33" spans="1:11">
      <c r="A33">
        <v>1460904355</v>
      </c>
      <c r="B33">
        <v>124</v>
      </c>
      <c r="C33" t="s">
        <v>11</v>
      </c>
      <c r="D33">
        <v>0</v>
      </c>
      <c r="E33">
        <v>30211301</v>
      </c>
      <c r="F33">
        <v>0</v>
      </c>
      <c r="G33">
        <v>55249</v>
      </c>
      <c r="H33">
        <v>0</v>
      </c>
      <c r="I33">
        <v>0</v>
      </c>
      <c r="J33">
        <v>0</v>
      </c>
      <c r="K33">
        <v>0</v>
      </c>
    </row>
    <row r="34" spans="1:11">
      <c r="A34">
        <v>1460904359</v>
      </c>
      <c r="B34">
        <v>128</v>
      </c>
      <c r="C34" t="s">
        <v>11</v>
      </c>
      <c r="D34">
        <v>0</v>
      </c>
      <c r="E34">
        <v>20826074</v>
      </c>
      <c r="F34">
        <v>0</v>
      </c>
      <c r="G34">
        <v>45375</v>
      </c>
      <c r="H34">
        <v>0</v>
      </c>
      <c r="I34">
        <v>0</v>
      </c>
      <c r="J34">
        <v>0</v>
      </c>
      <c r="K34">
        <v>0</v>
      </c>
    </row>
    <row r="35" spans="1:11">
      <c r="A35">
        <v>1460904363</v>
      </c>
      <c r="B35">
        <v>132</v>
      </c>
      <c r="C35" t="s">
        <v>11</v>
      </c>
      <c r="D35">
        <v>0</v>
      </c>
      <c r="E35">
        <v>31123986</v>
      </c>
      <c r="F35">
        <v>0</v>
      </c>
      <c r="G35">
        <v>57522</v>
      </c>
      <c r="H35">
        <v>0</v>
      </c>
      <c r="I35">
        <v>0</v>
      </c>
      <c r="J35">
        <v>0</v>
      </c>
      <c r="K35">
        <v>0</v>
      </c>
    </row>
    <row r="36" spans="1:11">
      <c r="A36">
        <v>1460904367</v>
      </c>
      <c r="B36">
        <v>136</v>
      </c>
      <c r="C36" t="s">
        <v>11</v>
      </c>
      <c r="D36">
        <v>0</v>
      </c>
      <c r="E36">
        <v>16588349</v>
      </c>
      <c r="F36">
        <v>0</v>
      </c>
      <c r="G36">
        <v>43163</v>
      </c>
      <c r="H36">
        <v>0</v>
      </c>
      <c r="I36">
        <v>0</v>
      </c>
      <c r="J36">
        <v>0</v>
      </c>
      <c r="K36">
        <v>0</v>
      </c>
    </row>
    <row r="37" spans="1:11">
      <c r="A37">
        <v>1460904371</v>
      </c>
      <c r="B37">
        <v>140</v>
      </c>
      <c r="C37" t="s">
        <v>11</v>
      </c>
      <c r="D37">
        <v>0</v>
      </c>
      <c r="E37">
        <v>27584602</v>
      </c>
      <c r="F37">
        <v>0</v>
      </c>
      <c r="G37">
        <v>50206</v>
      </c>
      <c r="H37">
        <v>0</v>
      </c>
      <c r="I37">
        <v>0</v>
      </c>
      <c r="J37">
        <v>0</v>
      </c>
      <c r="K37">
        <v>0</v>
      </c>
    </row>
    <row r="38" spans="1:11">
      <c r="A38">
        <v>1460904375</v>
      </c>
      <c r="B38">
        <v>144</v>
      </c>
      <c r="C38" t="s">
        <v>11</v>
      </c>
      <c r="D38">
        <v>0</v>
      </c>
      <c r="E38">
        <v>21824329</v>
      </c>
      <c r="F38">
        <v>0</v>
      </c>
      <c r="G38">
        <v>46310</v>
      </c>
      <c r="H38">
        <v>0</v>
      </c>
      <c r="I38">
        <v>0</v>
      </c>
      <c r="J38">
        <v>0</v>
      </c>
      <c r="K38">
        <v>0</v>
      </c>
    </row>
    <row r="39" spans="1:11">
      <c r="A39">
        <v>1460904379</v>
      </c>
      <c r="B39">
        <v>148</v>
      </c>
      <c r="C39" t="s">
        <v>11</v>
      </c>
      <c r="D39">
        <v>0</v>
      </c>
      <c r="E39">
        <v>11651029</v>
      </c>
      <c r="F39">
        <v>0</v>
      </c>
      <c r="G39">
        <v>35673</v>
      </c>
      <c r="H39">
        <v>0</v>
      </c>
      <c r="I39">
        <v>0</v>
      </c>
      <c r="J39">
        <v>0</v>
      </c>
      <c r="K39">
        <v>0</v>
      </c>
    </row>
    <row r="40" spans="1:11">
      <c r="A40">
        <v>1460904383</v>
      </c>
      <c r="B40">
        <v>152</v>
      </c>
      <c r="C40" t="s">
        <v>11</v>
      </c>
      <c r="D40">
        <v>0</v>
      </c>
      <c r="E40">
        <v>27891343</v>
      </c>
      <c r="F40">
        <v>0</v>
      </c>
      <c r="G40">
        <v>53488</v>
      </c>
      <c r="H40">
        <v>0</v>
      </c>
      <c r="I40">
        <v>0</v>
      </c>
      <c r="J40">
        <v>0</v>
      </c>
      <c r="K40">
        <v>0</v>
      </c>
    </row>
    <row r="41" spans="1:11">
      <c r="A41">
        <v>1460904387</v>
      </c>
      <c r="B41">
        <v>156</v>
      </c>
      <c r="C41" t="s">
        <v>11</v>
      </c>
      <c r="D41">
        <v>0</v>
      </c>
      <c r="E41">
        <v>36083979</v>
      </c>
      <c r="F41">
        <v>0</v>
      </c>
      <c r="G41">
        <v>63888</v>
      </c>
      <c r="H41">
        <v>0</v>
      </c>
      <c r="I41">
        <v>0</v>
      </c>
      <c r="J41">
        <v>0</v>
      </c>
      <c r="K41">
        <v>0</v>
      </c>
    </row>
    <row r="42" spans="1:11">
      <c r="A42">
        <v>1460904391</v>
      </c>
      <c r="B42">
        <v>160</v>
      </c>
      <c r="C42" t="s">
        <v>11</v>
      </c>
      <c r="D42">
        <v>0</v>
      </c>
      <c r="E42">
        <v>29362860</v>
      </c>
      <c r="F42">
        <v>0</v>
      </c>
      <c r="G42">
        <v>54816</v>
      </c>
      <c r="H42">
        <v>0</v>
      </c>
      <c r="I42">
        <v>0</v>
      </c>
      <c r="J42">
        <v>0</v>
      </c>
      <c r="K42">
        <v>0</v>
      </c>
    </row>
    <row r="43" spans="1:11">
      <c r="A43">
        <v>1460904395</v>
      </c>
      <c r="B43">
        <v>164</v>
      </c>
      <c r="C43" t="s">
        <v>11</v>
      </c>
      <c r="D43">
        <v>0</v>
      </c>
      <c r="E43">
        <v>24297478</v>
      </c>
      <c r="F43">
        <v>0</v>
      </c>
      <c r="G43">
        <v>50790</v>
      </c>
      <c r="H43">
        <v>0</v>
      </c>
      <c r="I43">
        <v>0</v>
      </c>
      <c r="J43">
        <v>0</v>
      </c>
      <c r="K43">
        <v>0</v>
      </c>
    </row>
    <row r="44" spans="1:11">
      <c r="A44">
        <v>1460904399</v>
      </c>
      <c r="B44">
        <v>168</v>
      </c>
      <c r="C44" t="s">
        <v>11</v>
      </c>
      <c r="D44">
        <v>0</v>
      </c>
      <c r="E44">
        <v>11485942</v>
      </c>
      <c r="F44">
        <v>0</v>
      </c>
      <c r="G44">
        <v>36100</v>
      </c>
      <c r="H44">
        <v>0</v>
      </c>
      <c r="I44">
        <v>0</v>
      </c>
      <c r="J44">
        <v>0</v>
      </c>
      <c r="K44">
        <v>0</v>
      </c>
    </row>
    <row r="45" spans="1:11">
      <c r="A45">
        <v>1460904403</v>
      </c>
      <c r="B45">
        <v>172</v>
      </c>
      <c r="C45" t="s">
        <v>11</v>
      </c>
      <c r="D45">
        <v>0</v>
      </c>
      <c r="E45">
        <v>18652636</v>
      </c>
      <c r="F45">
        <v>0</v>
      </c>
      <c r="G45">
        <v>39898</v>
      </c>
      <c r="H45">
        <v>0</v>
      </c>
      <c r="I45">
        <v>0</v>
      </c>
      <c r="J45">
        <v>0</v>
      </c>
      <c r="K45">
        <v>0</v>
      </c>
    </row>
    <row r="46" spans="1:11">
      <c r="A46">
        <v>1460904407</v>
      </c>
      <c r="B46">
        <v>176</v>
      </c>
      <c r="C46" t="s">
        <v>11</v>
      </c>
      <c r="D46">
        <v>0</v>
      </c>
      <c r="E46">
        <v>24925659</v>
      </c>
      <c r="F46">
        <v>0</v>
      </c>
      <c r="G46">
        <v>46817</v>
      </c>
      <c r="H46">
        <v>0</v>
      </c>
      <c r="I46">
        <v>0</v>
      </c>
      <c r="J46">
        <v>0</v>
      </c>
      <c r="K46">
        <v>0</v>
      </c>
    </row>
    <row r="47" spans="1:11">
      <c r="A47">
        <v>1460904411</v>
      </c>
      <c r="B47">
        <v>180</v>
      </c>
      <c r="C47" t="s">
        <v>11</v>
      </c>
      <c r="D47">
        <v>0</v>
      </c>
      <c r="E47">
        <v>14011407</v>
      </c>
      <c r="F47">
        <v>0</v>
      </c>
      <c r="G47">
        <v>33701</v>
      </c>
      <c r="H47">
        <v>0</v>
      </c>
      <c r="I47">
        <v>0</v>
      </c>
      <c r="J47">
        <v>0</v>
      </c>
      <c r="K47">
        <v>0</v>
      </c>
    </row>
    <row r="48" spans="1:11">
      <c r="A48">
        <v>1460904415</v>
      </c>
      <c r="B48">
        <v>184</v>
      </c>
      <c r="C48" t="s">
        <v>11</v>
      </c>
      <c r="D48">
        <v>0</v>
      </c>
      <c r="E48">
        <v>20012386</v>
      </c>
      <c r="F48">
        <v>0</v>
      </c>
      <c r="G48">
        <v>43501</v>
      </c>
      <c r="H48">
        <v>0</v>
      </c>
      <c r="I48">
        <v>0</v>
      </c>
      <c r="J48">
        <v>0</v>
      </c>
      <c r="K48">
        <v>0</v>
      </c>
    </row>
    <row r="49" spans="1:11">
      <c r="A49">
        <v>1460904419</v>
      </c>
      <c r="B49">
        <v>188</v>
      </c>
      <c r="C49" t="s">
        <v>11</v>
      </c>
      <c r="D49">
        <v>0</v>
      </c>
      <c r="E49">
        <v>20106425</v>
      </c>
      <c r="F49">
        <v>0</v>
      </c>
      <c r="G49">
        <v>42334</v>
      </c>
      <c r="H49">
        <v>0</v>
      </c>
      <c r="I49">
        <v>0</v>
      </c>
      <c r="J49">
        <v>0</v>
      </c>
      <c r="K49">
        <v>0</v>
      </c>
    </row>
    <row r="50" spans="1:11">
      <c r="A50">
        <v>1460904423</v>
      </c>
      <c r="B50">
        <v>192</v>
      </c>
      <c r="C50" t="s">
        <v>11</v>
      </c>
      <c r="D50">
        <v>0</v>
      </c>
      <c r="E50">
        <v>10841412</v>
      </c>
      <c r="F50">
        <v>0</v>
      </c>
      <c r="G50">
        <v>33462</v>
      </c>
      <c r="H50">
        <v>0</v>
      </c>
      <c r="I50">
        <v>0</v>
      </c>
      <c r="J50">
        <v>0</v>
      </c>
      <c r="K50">
        <v>0</v>
      </c>
    </row>
    <row r="51" spans="1:11">
      <c r="A51">
        <v>1460904427</v>
      </c>
      <c r="B51">
        <v>196</v>
      </c>
      <c r="C51" t="s">
        <v>11</v>
      </c>
      <c r="D51">
        <v>0</v>
      </c>
      <c r="E51">
        <v>11523697</v>
      </c>
      <c r="F51">
        <v>0</v>
      </c>
      <c r="G51">
        <v>34796</v>
      </c>
      <c r="H51">
        <v>0</v>
      </c>
      <c r="I51">
        <v>0</v>
      </c>
      <c r="J51">
        <v>0</v>
      </c>
      <c r="K51">
        <v>0</v>
      </c>
    </row>
    <row r="52" spans="1:11">
      <c r="A52">
        <v>1460904431</v>
      </c>
      <c r="B52">
        <v>200</v>
      </c>
      <c r="C52" t="s">
        <v>11</v>
      </c>
      <c r="D52">
        <v>0</v>
      </c>
      <c r="E52">
        <v>14601211</v>
      </c>
      <c r="F52">
        <v>0</v>
      </c>
      <c r="G52">
        <v>35155</v>
      </c>
      <c r="H52">
        <v>0</v>
      </c>
      <c r="I52">
        <v>0</v>
      </c>
      <c r="J52">
        <v>0</v>
      </c>
      <c r="K52">
        <v>0</v>
      </c>
    </row>
    <row r="53" spans="1:11">
      <c r="A53">
        <v>1460904435</v>
      </c>
      <c r="B53">
        <v>204</v>
      </c>
      <c r="C53" t="s">
        <v>11</v>
      </c>
      <c r="D53">
        <v>0</v>
      </c>
      <c r="E53">
        <v>13379454</v>
      </c>
      <c r="F53">
        <v>0</v>
      </c>
      <c r="G53">
        <v>34944</v>
      </c>
      <c r="H53">
        <v>0</v>
      </c>
      <c r="I53">
        <v>0</v>
      </c>
      <c r="J53">
        <v>0</v>
      </c>
      <c r="K53">
        <v>0</v>
      </c>
    </row>
    <row r="54" spans="1:11">
      <c r="A54">
        <v>1460904439</v>
      </c>
      <c r="B54">
        <v>208</v>
      </c>
      <c r="C54" t="s">
        <v>11</v>
      </c>
      <c r="D54">
        <v>0</v>
      </c>
      <c r="E54">
        <v>13142557</v>
      </c>
      <c r="F54">
        <v>0</v>
      </c>
      <c r="G54">
        <v>34916</v>
      </c>
      <c r="H54">
        <v>0</v>
      </c>
      <c r="I54">
        <v>0</v>
      </c>
      <c r="J54">
        <v>0</v>
      </c>
      <c r="K54">
        <v>0</v>
      </c>
    </row>
    <row r="55" spans="1:11">
      <c r="A55">
        <v>1460904443</v>
      </c>
      <c r="B55">
        <v>212</v>
      </c>
      <c r="C55" t="s">
        <v>11</v>
      </c>
      <c r="D55">
        <v>0</v>
      </c>
      <c r="E55">
        <v>13340120</v>
      </c>
      <c r="F55">
        <v>0</v>
      </c>
      <c r="G55">
        <v>34745</v>
      </c>
      <c r="H55">
        <v>0</v>
      </c>
      <c r="I55">
        <v>0</v>
      </c>
      <c r="J55">
        <v>0</v>
      </c>
      <c r="K55">
        <v>0</v>
      </c>
    </row>
    <row r="56" spans="1:11">
      <c r="A56">
        <v>1460904447</v>
      </c>
      <c r="B56">
        <v>216</v>
      </c>
      <c r="C56" t="s">
        <v>11</v>
      </c>
      <c r="D56">
        <v>0</v>
      </c>
      <c r="E56">
        <v>13402091</v>
      </c>
      <c r="F56">
        <v>0</v>
      </c>
      <c r="G56">
        <v>37558</v>
      </c>
      <c r="H56">
        <v>0</v>
      </c>
      <c r="I56">
        <v>0</v>
      </c>
      <c r="J56">
        <v>0</v>
      </c>
      <c r="K56">
        <v>0</v>
      </c>
    </row>
    <row r="57" spans="1:11">
      <c r="A57">
        <v>1460904451</v>
      </c>
      <c r="B57">
        <v>220</v>
      </c>
      <c r="C57" t="s">
        <v>11</v>
      </c>
      <c r="D57">
        <v>0</v>
      </c>
      <c r="E57">
        <v>15551320</v>
      </c>
      <c r="F57">
        <v>0</v>
      </c>
      <c r="G57">
        <v>36680</v>
      </c>
      <c r="H57">
        <v>0</v>
      </c>
      <c r="I57">
        <v>0</v>
      </c>
      <c r="J57">
        <v>0</v>
      </c>
      <c r="K57">
        <v>0</v>
      </c>
    </row>
    <row r="58" spans="1:11">
      <c r="A58">
        <v>1460904455</v>
      </c>
      <c r="B58">
        <v>224</v>
      </c>
      <c r="C58" t="s">
        <v>11</v>
      </c>
      <c r="D58">
        <v>0</v>
      </c>
      <c r="E58">
        <v>9711239</v>
      </c>
      <c r="F58">
        <v>0</v>
      </c>
      <c r="G58">
        <v>29520</v>
      </c>
      <c r="H58">
        <v>0</v>
      </c>
      <c r="I58">
        <v>0</v>
      </c>
      <c r="J58">
        <v>0</v>
      </c>
      <c r="K58">
        <v>0</v>
      </c>
    </row>
    <row r="59" spans="1:11">
      <c r="A59">
        <v>1460904459</v>
      </c>
      <c r="B59">
        <v>228</v>
      </c>
      <c r="C59" t="s">
        <v>11</v>
      </c>
      <c r="D59">
        <v>0</v>
      </c>
      <c r="E59">
        <v>10420526</v>
      </c>
      <c r="F59">
        <v>0</v>
      </c>
      <c r="G59">
        <v>30343</v>
      </c>
      <c r="H59">
        <v>0</v>
      </c>
      <c r="I59">
        <v>0</v>
      </c>
      <c r="J59">
        <v>0</v>
      </c>
      <c r="K59">
        <v>0</v>
      </c>
    </row>
    <row r="60" spans="1:11">
      <c r="A60">
        <v>1460904463</v>
      </c>
      <c r="B60">
        <v>232</v>
      </c>
      <c r="C60" t="s">
        <v>11</v>
      </c>
      <c r="D60">
        <v>0</v>
      </c>
      <c r="E60">
        <v>10607686</v>
      </c>
      <c r="F60">
        <v>0</v>
      </c>
      <c r="G60">
        <v>29910</v>
      </c>
      <c r="H60">
        <v>0</v>
      </c>
      <c r="I60">
        <v>0</v>
      </c>
      <c r="J60">
        <v>0</v>
      </c>
      <c r="K60">
        <v>0</v>
      </c>
    </row>
    <row r="61" spans="1:11">
      <c r="A61">
        <v>1460904467</v>
      </c>
      <c r="B61">
        <v>236</v>
      </c>
      <c r="C61" t="s">
        <v>11</v>
      </c>
      <c r="D61">
        <v>0</v>
      </c>
      <c r="E61">
        <v>24503190</v>
      </c>
      <c r="F61">
        <v>0</v>
      </c>
      <c r="G61">
        <v>47015</v>
      </c>
      <c r="H61">
        <v>0</v>
      </c>
      <c r="I61">
        <v>0</v>
      </c>
      <c r="J61">
        <v>0</v>
      </c>
      <c r="K61">
        <v>0</v>
      </c>
    </row>
    <row r="62" spans="1:11">
      <c r="A62">
        <v>1460904471</v>
      </c>
      <c r="B62">
        <v>240</v>
      </c>
      <c r="C62" t="s">
        <v>11</v>
      </c>
      <c r="D62">
        <v>0</v>
      </c>
      <c r="E62">
        <v>9452685</v>
      </c>
      <c r="F62">
        <v>0</v>
      </c>
      <c r="G62">
        <v>27541</v>
      </c>
      <c r="H62">
        <v>0</v>
      </c>
      <c r="I62">
        <v>0</v>
      </c>
      <c r="J62">
        <v>0</v>
      </c>
      <c r="K62">
        <v>0</v>
      </c>
    </row>
    <row r="63" spans="1:11">
      <c r="A63">
        <v>1460904475</v>
      </c>
      <c r="B63">
        <v>244</v>
      </c>
      <c r="C63" t="s">
        <v>11</v>
      </c>
      <c r="D63">
        <v>0</v>
      </c>
      <c r="E63">
        <v>15912775</v>
      </c>
      <c r="F63">
        <v>0</v>
      </c>
      <c r="G63">
        <v>33457</v>
      </c>
      <c r="H63">
        <v>0</v>
      </c>
      <c r="I63">
        <v>0</v>
      </c>
      <c r="J63">
        <v>0</v>
      </c>
      <c r="K63">
        <v>0</v>
      </c>
    </row>
    <row r="64" spans="1:11">
      <c r="A64">
        <v>1460904479</v>
      </c>
      <c r="B64">
        <v>248</v>
      </c>
      <c r="C64" t="s">
        <v>11</v>
      </c>
      <c r="D64">
        <v>0</v>
      </c>
      <c r="E64">
        <v>18189543</v>
      </c>
      <c r="F64">
        <v>0</v>
      </c>
      <c r="G64">
        <v>35101</v>
      </c>
      <c r="H64">
        <v>0</v>
      </c>
      <c r="I64">
        <v>0</v>
      </c>
      <c r="J64">
        <v>0</v>
      </c>
      <c r="K64">
        <v>0</v>
      </c>
    </row>
    <row r="65" spans="1:11">
      <c r="A65">
        <v>1460904483</v>
      </c>
      <c r="B65">
        <v>252</v>
      </c>
      <c r="C65" t="s">
        <v>11</v>
      </c>
      <c r="D65">
        <v>0</v>
      </c>
      <c r="E65">
        <v>10408403</v>
      </c>
      <c r="F65">
        <v>0</v>
      </c>
      <c r="G65">
        <v>29234</v>
      </c>
      <c r="H65">
        <v>0</v>
      </c>
      <c r="I65">
        <v>0</v>
      </c>
      <c r="J65">
        <v>0</v>
      </c>
      <c r="K65">
        <v>0</v>
      </c>
    </row>
    <row r="66" spans="1:11">
      <c r="A66">
        <v>1460904487</v>
      </c>
      <c r="B66">
        <v>256</v>
      </c>
      <c r="C66" t="s">
        <v>11</v>
      </c>
      <c r="D66">
        <v>0</v>
      </c>
      <c r="E66">
        <v>9463053</v>
      </c>
      <c r="F66">
        <v>0</v>
      </c>
      <c r="G66">
        <v>27968</v>
      </c>
      <c r="H66">
        <v>0</v>
      </c>
      <c r="I66">
        <v>0</v>
      </c>
      <c r="J66">
        <v>0</v>
      </c>
      <c r="K66">
        <v>0</v>
      </c>
    </row>
    <row r="67" spans="1:11">
      <c r="A67">
        <v>1460904491</v>
      </c>
      <c r="B67">
        <v>260</v>
      </c>
      <c r="C67" t="s">
        <v>11</v>
      </c>
      <c r="D67">
        <v>0</v>
      </c>
      <c r="E67">
        <v>26255016</v>
      </c>
      <c r="F67">
        <v>0</v>
      </c>
      <c r="G67">
        <v>49254</v>
      </c>
      <c r="H67">
        <v>0</v>
      </c>
      <c r="I67">
        <v>0</v>
      </c>
      <c r="J67">
        <v>0</v>
      </c>
      <c r="K67">
        <v>0</v>
      </c>
    </row>
    <row r="68" spans="1:11">
      <c r="A68">
        <v>1460904495</v>
      </c>
      <c r="B68">
        <v>264</v>
      </c>
      <c r="C68" t="s">
        <v>11</v>
      </c>
      <c r="D68">
        <v>0</v>
      </c>
      <c r="E68">
        <v>14487604</v>
      </c>
      <c r="F68">
        <v>0</v>
      </c>
      <c r="G68">
        <v>38042</v>
      </c>
      <c r="H68">
        <v>0</v>
      </c>
      <c r="I68">
        <v>0</v>
      </c>
      <c r="J68">
        <v>0</v>
      </c>
      <c r="K68">
        <v>0</v>
      </c>
    </row>
    <row r="69" spans="1:11">
      <c r="A69">
        <v>1460904499</v>
      </c>
      <c r="B69">
        <v>268</v>
      </c>
      <c r="C69" t="s">
        <v>11</v>
      </c>
      <c r="D69">
        <v>0</v>
      </c>
      <c r="E69">
        <v>14862830</v>
      </c>
      <c r="F69">
        <v>0</v>
      </c>
      <c r="G69">
        <v>38181</v>
      </c>
      <c r="H69">
        <v>0</v>
      </c>
      <c r="I69">
        <v>0</v>
      </c>
      <c r="J69">
        <v>0</v>
      </c>
      <c r="K69">
        <v>0</v>
      </c>
    </row>
    <row r="70" spans="1:11">
      <c r="A70">
        <v>1460904503</v>
      </c>
      <c r="B70">
        <v>272</v>
      </c>
      <c r="C70" t="s">
        <v>11</v>
      </c>
      <c r="D70">
        <v>0</v>
      </c>
      <c r="E70">
        <v>16797199</v>
      </c>
      <c r="F70">
        <v>0</v>
      </c>
      <c r="G70">
        <v>35652</v>
      </c>
      <c r="H70">
        <v>0</v>
      </c>
      <c r="I70">
        <v>0</v>
      </c>
      <c r="J70">
        <v>0</v>
      </c>
      <c r="K70">
        <v>0</v>
      </c>
    </row>
    <row r="71" spans="1:11">
      <c r="A71">
        <v>1460904507</v>
      </c>
      <c r="B71">
        <v>276</v>
      </c>
      <c r="C71" t="s">
        <v>11</v>
      </c>
      <c r="D71">
        <v>0</v>
      </c>
      <c r="E71">
        <v>12349052</v>
      </c>
      <c r="F71">
        <v>0</v>
      </c>
      <c r="G71">
        <v>34905</v>
      </c>
      <c r="H71">
        <v>0</v>
      </c>
      <c r="I71">
        <v>0</v>
      </c>
      <c r="J71">
        <v>0</v>
      </c>
      <c r="K71">
        <v>0</v>
      </c>
    </row>
    <row r="72" spans="1:11">
      <c r="A72">
        <v>1460904511</v>
      </c>
      <c r="B72">
        <v>280</v>
      </c>
      <c r="C72" t="s">
        <v>11</v>
      </c>
      <c r="D72">
        <v>0</v>
      </c>
      <c r="E72">
        <v>20171239</v>
      </c>
      <c r="F72">
        <v>0</v>
      </c>
      <c r="G72">
        <v>42616</v>
      </c>
      <c r="H72">
        <v>0</v>
      </c>
      <c r="I72">
        <v>0</v>
      </c>
      <c r="J72">
        <v>0</v>
      </c>
      <c r="K72">
        <v>0</v>
      </c>
    </row>
    <row r="73" spans="1:11">
      <c r="A73">
        <v>1460904515</v>
      </c>
      <c r="B73">
        <v>284</v>
      </c>
      <c r="C73" t="s">
        <v>11</v>
      </c>
      <c r="D73">
        <v>0</v>
      </c>
      <c r="E73">
        <v>11467320</v>
      </c>
      <c r="F73">
        <v>0</v>
      </c>
      <c r="G73">
        <v>29813</v>
      </c>
      <c r="H73">
        <v>0</v>
      </c>
      <c r="I73">
        <v>0</v>
      </c>
      <c r="J73">
        <v>0</v>
      </c>
      <c r="K73">
        <v>0</v>
      </c>
    </row>
    <row r="74" spans="1:11">
      <c r="A74">
        <v>1460904519</v>
      </c>
      <c r="B74">
        <v>288</v>
      </c>
      <c r="C74" t="s">
        <v>11</v>
      </c>
      <c r="D74">
        <v>0</v>
      </c>
      <c r="E74">
        <v>24144420</v>
      </c>
      <c r="F74">
        <v>0</v>
      </c>
      <c r="G74">
        <v>43631</v>
      </c>
      <c r="H74">
        <v>0</v>
      </c>
      <c r="I74">
        <v>0</v>
      </c>
      <c r="J74">
        <v>0</v>
      </c>
      <c r="K74">
        <v>0</v>
      </c>
    </row>
    <row r="75" spans="1:11">
      <c r="A75">
        <v>1460904523</v>
      </c>
      <c r="B75">
        <v>292</v>
      </c>
      <c r="C75" t="s">
        <v>11</v>
      </c>
      <c r="D75">
        <v>0</v>
      </c>
      <c r="E75">
        <v>28911933</v>
      </c>
      <c r="F75">
        <v>0</v>
      </c>
      <c r="G75">
        <v>49038</v>
      </c>
      <c r="H75">
        <v>0</v>
      </c>
      <c r="I75">
        <v>0</v>
      </c>
      <c r="J75">
        <v>0</v>
      </c>
      <c r="K75">
        <v>0</v>
      </c>
    </row>
    <row r="76" spans="1:11">
      <c r="A76">
        <v>1460904527</v>
      </c>
      <c r="B76">
        <v>296</v>
      </c>
      <c r="C76" t="s">
        <v>11</v>
      </c>
      <c r="D76">
        <v>0</v>
      </c>
      <c r="E76">
        <v>27935201</v>
      </c>
      <c r="F76">
        <v>0</v>
      </c>
      <c r="G76">
        <v>51233</v>
      </c>
      <c r="H76">
        <v>0</v>
      </c>
      <c r="I76">
        <v>0</v>
      </c>
      <c r="J76">
        <v>0</v>
      </c>
      <c r="K76">
        <v>0</v>
      </c>
    </row>
    <row r="77" spans="1:11">
      <c r="A77">
        <v>1460904531</v>
      </c>
      <c r="B77">
        <v>300</v>
      </c>
      <c r="C77" t="s">
        <v>11</v>
      </c>
      <c r="D77">
        <v>0</v>
      </c>
      <c r="E77">
        <v>20362933</v>
      </c>
      <c r="F77">
        <v>0</v>
      </c>
      <c r="G77">
        <v>38584</v>
      </c>
      <c r="H77">
        <v>0</v>
      </c>
      <c r="I77">
        <v>0</v>
      </c>
      <c r="J77">
        <v>0</v>
      </c>
      <c r="K77">
        <v>0</v>
      </c>
    </row>
    <row r="78" spans="1:11">
      <c r="A78">
        <v>1460904535</v>
      </c>
      <c r="B78">
        <v>304</v>
      </c>
      <c r="C78" t="s">
        <v>11</v>
      </c>
      <c r="D78">
        <v>0</v>
      </c>
      <c r="E78">
        <v>15985624</v>
      </c>
      <c r="F78">
        <v>0</v>
      </c>
      <c r="G78">
        <v>36763</v>
      </c>
      <c r="H78">
        <v>0</v>
      </c>
      <c r="I78">
        <v>0</v>
      </c>
      <c r="J78">
        <v>0</v>
      </c>
      <c r="K78">
        <v>0</v>
      </c>
    </row>
    <row r="79" spans="1:11">
      <c r="A79">
        <v>1460904539</v>
      </c>
      <c r="B79">
        <v>308</v>
      </c>
      <c r="C79" t="s">
        <v>11</v>
      </c>
      <c r="D79">
        <v>0</v>
      </c>
      <c r="E79">
        <v>19212311</v>
      </c>
      <c r="F79">
        <v>0</v>
      </c>
      <c r="G79">
        <v>39475</v>
      </c>
      <c r="H79">
        <v>0</v>
      </c>
      <c r="I79">
        <v>0</v>
      </c>
      <c r="J79">
        <v>0</v>
      </c>
      <c r="K79">
        <v>0</v>
      </c>
    </row>
    <row r="80" spans="1:11">
      <c r="A80">
        <v>1460904543</v>
      </c>
      <c r="B80">
        <v>312</v>
      </c>
      <c r="C80" t="s">
        <v>11</v>
      </c>
      <c r="D80">
        <v>0</v>
      </c>
      <c r="E80">
        <v>16356336</v>
      </c>
      <c r="F80">
        <v>0</v>
      </c>
      <c r="G80">
        <v>24150</v>
      </c>
      <c r="H80">
        <v>0</v>
      </c>
      <c r="I80">
        <v>0</v>
      </c>
      <c r="J80">
        <v>0</v>
      </c>
      <c r="K80">
        <v>0</v>
      </c>
    </row>
    <row r="81" spans="1:11">
      <c r="A81">
        <v>1460904547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1460904551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1460904555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1460904559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1460783401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1460783405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1460783409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1460783413</v>
      </c>
      <c r="B5">
        <v>12</v>
      </c>
      <c r="C5" t="s">
        <v>11</v>
      </c>
      <c r="D5">
        <v>0</v>
      </c>
      <c r="E5">
        <v>12864879</v>
      </c>
      <c r="F5">
        <v>0</v>
      </c>
      <c r="G5">
        <v>39015</v>
      </c>
      <c r="H5">
        <v>0</v>
      </c>
      <c r="I5">
        <v>0</v>
      </c>
      <c r="J5">
        <v>0</v>
      </c>
      <c r="K5">
        <v>0</v>
      </c>
    </row>
    <row r="6" spans="1:11">
      <c r="A6">
        <v>1460783417</v>
      </c>
      <c r="B6">
        <v>16</v>
      </c>
      <c r="C6" t="s">
        <v>11</v>
      </c>
      <c r="D6">
        <v>0</v>
      </c>
      <c r="E6">
        <v>20363286</v>
      </c>
      <c r="F6">
        <v>0</v>
      </c>
      <c r="G6">
        <v>44833</v>
      </c>
      <c r="H6">
        <v>0</v>
      </c>
      <c r="I6">
        <v>0</v>
      </c>
      <c r="J6">
        <v>0</v>
      </c>
      <c r="K6">
        <v>0</v>
      </c>
    </row>
    <row r="7" spans="1:11">
      <c r="A7">
        <v>1460783421</v>
      </c>
      <c r="B7">
        <v>20</v>
      </c>
      <c r="C7" t="s">
        <v>11</v>
      </c>
      <c r="D7">
        <v>0</v>
      </c>
      <c r="E7">
        <v>6584147</v>
      </c>
      <c r="F7">
        <v>0</v>
      </c>
      <c r="G7">
        <v>27921</v>
      </c>
      <c r="H7">
        <v>0</v>
      </c>
      <c r="I7">
        <v>0</v>
      </c>
      <c r="J7">
        <v>0</v>
      </c>
      <c r="K7">
        <v>0</v>
      </c>
    </row>
    <row r="8" spans="1:11">
      <c r="A8">
        <v>1460783425</v>
      </c>
      <c r="B8">
        <v>24</v>
      </c>
      <c r="C8" t="s">
        <v>11</v>
      </c>
      <c r="D8">
        <v>0</v>
      </c>
      <c r="E8">
        <v>20203532</v>
      </c>
      <c r="F8">
        <v>0</v>
      </c>
      <c r="G8">
        <v>43233</v>
      </c>
      <c r="H8">
        <v>0</v>
      </c>
      <c r="I8">
        <v>0</v>
      </c>
      <c r="J8">
        <v>0</v>
      </c>
      <c r="K8">
        <v>0</v>
      </c>
    </row>
    <row r="9" spans="1:11">
      <c r="A9">
        <v>1460783429</v>
      </c>
      <c r="B9">
        <v>28</v>
      </c>
      <c r="C9" t="s">
        <v>11</v>
      </c>
      <c r="D9">
        <v>0</v>
      </c>
      <c r="E9">
        <v>19625329</v>
      </c>
      <c r="F9">
        <v>0</v>
      </c>
      <c r="G9">
        <v>45306</v>
      </c>
      <c r="H9">
        <v>0</v>
      </c>
      <c r="I9">
        <v>0</v>
      </c>
      <c r="J9">
        <v>0</v>
      </c>
      <c r="K9">
        <v>0</v>
      </c>
    </row>
    <row r="10" spans="1:11">
      <c r="A10">
        <v>1460783433</v>
      </c>
      <c r="B10">
        <v>32</v>
      </c>
      <c r="C10" t="s">
        <v>11</v>
      </c>
      <c r="D10">
        <v>0</v>
      </c>
      <c r="E10">
        <v>22353333</v>
      </c>
      <c r="F10">
        <v>0</v>
      </c>
      <c r="G10">
        <v>49015</v>
      </c>
      <c r="H10">
        <v>0</v>
      </c>
      <c r="I10">
        <v>0</v>
      </c>
      <c r="J10">
        <v>0</v>
      </c>
      <c r="K10">
        <v>0</v>
      </c>
    </row>
    <row r="11" spans="1:11">
      <c r="A11">
        <v>1460783437</v>
      </c>
      <c r="B11">
        <v>36</v>
      </c>
      <c r="C11" t="s">
        <v>11</v>
      </c>
      <c r="D11">
        <v>0</v>
      </c>
      <c r="E11">
        <v>24846238</v>
      </c>
      <c r="F11">
        <v>0</v>
      </c>
      <c r="G11">
        <v>52677</v>
      </c>
      <c r="H11">
        <v>0</v>
      </c>
      <c r="I11">
        <v>0</v>
      </c>
      <c r="J11">
        <v>0</v>
      </c>
      <c r="K11">
        <v>0</v>
      </c>
    </row>
    <row r="12" spans="1:11">
      <c r="A12">
        <v>1460783441</v>
      </c>
      <c r="B12">
        <v>40</v>
      </c>
      <c r="C12" t="s">
        <v>11</v>
      </c>
      <c r="D12">
        <v>0</v>
      </c>
      <c r="E12">
        <v>31707125</v>
      </c>
      <c r="F12">
        <v>0</v>
      </c>
      <c r="G12">
        <v>61160</v>
      </c>
      <c r="H12">
        <v>0</v>
      </c>
      <c r="I12">
        <v>0</v>
      </c>
      <c r="J12">
        <v>0</v>
      </c>
      <c r="K12">
        <v>0</v>
      </c>
    </row>
    <row r="13" spans="1:11">
      <c r="A13">
        <v>1460783445</v>
      </c>
      <c r="B13">
        <v>44</v>
      </c>
      <c r="C13" t="s">
        <v>11</v>
      </c>
      <c r="D13">
        <v>0</v>
      </c>
      <c r="E13">
        <v>24790255</v>
      </c>
      <c r="F13">
        <v>0</v>
      </c>
      <c r="G13">
        <v>50548</v>
      </c>
      <c r="H13">
        <v>0</v>
      </c>
      <c r="I13">
        <v>0</v>
      </c>
      <c r="J13">
        <v>0</v>
      </c>
      <c r="K13">
        <v>0</v>
      </c>
    </row>
    <row r="14" spans="1:11">
      <c r="A14">
        <v>1460783449</v>
      </c>
      <c r="B14">
        <v>48</v>
      </c>
      <c r="C14" t="s">
        <v>11</v>
      </c>
      <c r="D14">
        <v>0</v>
      </c>
      <c r="E14">
        <v>27596091</v>
      </c>
      <c r="F14">
        <v>0</v>
      </c>
      <c r="G14">
        <v>54890</v>
      </c>
      <c r="H14">
        <v>0</v>
      </c>
      <c r="I14">
        <v>0</v>
      </c>
      <c r="J14">
        <v>0</v>
      </c>
      <c r="K14">
        <v>0</v>
      </c>
    </row>
    <row r="15" spans="1:11">
      <c r="A15">
        <v>1460783453</v>
      </c>
      <c r="B15">
        <v>52</v>
      </c>
      <c r="C15" t="s">
        <v>11</v>
      </c>
      <c r="D15">
        <v>0</v>
      </c>
      <c r="E15">
        <v>21763428</v>
      </c>
      <c r="F15">
        <v>0</v>
      </c>
      <c r="G15">
        <v>47169</v>
      </c>
      <c r="H15">
        <v>0</v>
      </c>
      <c r="I15">
        <v>0</v>
      </c>
      <c r="J15">
        <v>0</v>
      </c>
      <c r="K15">
        <v>0</v>
      </c>
    </row>
    <row r="16" spans="1:11">
      <c r="A16">
        <v>1460783457</v>
      </c>
      <c r="B16">
        <v>56</v>
      </c>
      <c r="C16" t="s">
        <v>11</v>
      </c>
      <c r="D16">
        <v>0</v>
      </c>
      <c r="E16">
        <v>22001232</v>
      </c>
      <c r="F16">
        <v>0</v>
      </c>
      <c r="G16">
        <v>45718</v>
      </c>
      <c r="H16">
        <v>0</v>
      </c>
      <c r="I16">
        <v>0</v>
      </c>
      <c r="J16">
        <v>0</v>
      </c>
      <c r="K16">
        <v>0</v>
      </c>
    </row>
    <row r="17" spans="1:11">
      <c r="A17">
        <v>1460783461</v>
      </c>
      <c r="B17">
        <v>60</v>
      </c>
      <c r="C17" t="s">
        <v>11</v>
      </c>
      <c r="D17">
        <v>0</v>
      </c>
      <c r="E17">
        <v>18838911</v>
      </c>
      <c r="F17">
        <v>0</v>
      </c>
      <c r="G17">
        <v>42373</v>
      </c>
      <c r="H17">
        <v>0</v>
      </c>
      <c r="I17">
        <v>0</v>
      </c>
      <c r="J17">
        <v>0</v>
      </c>
      <c r="K17">
        <v>0</v>
      </c>
    </row>
    <row r="18" spans="1:11">
      <c r="A18">
        <v>1460783465</v>
      </c>
      <c r="B18">
        <v>64</v>
      </c>
      <c r="C18" t="s">
        <v>11</v>
      </c>
      <c r="D18">
        <v>0</v>
      </c>
      <c r="E18">
        <v>15564372</v>
      </c>
      <c r="F18">
        <v>0</v>
      </c>
      <c r="G18">
        <v>38978</v>
      </c>
      <c r="H18">
        <v>0</v>
      </c>
      <c r="I18">
        <v>0</v>
      </c>
      <c r="J18">
        <v>0</v>
      </c>
      <c r="K18">
        <v>0</v>
      </c>
    </row>
    <row r="19" spans="1:11">
      <c r="A19">
        <v>1460783469</v>
      </c>
      <c r="B19">
        <v>68</v>
      </c>
      <c r="C19" t="s">
        <v>11</v>
      </c>
      <c r="D19">
        <v>0</v>
      </c>
      <c r="E19">
        <v>12679913</v>
      </c>
      <c r="F19">
        <v>0</v>
      </c>
      <c r="G19">
        <v>37383</v>
      </c>
      <c r="H19">
        <v>0</v>
      </c>
      <c r="I19">
        <v>0</v>
      </c>
      <c r="J19">
        <v>0</v>
      </c>
      <c r="K19">
        <v>0</v>
      </c>
    </row>
    <row r="20" spans="1:11">
      <c r="A20">
        <v>1460783473</v>
      </c>
      <c r="B20">
        <v>72</v>
      </c>
      <c r="C20" t="s">
        <v>11</v>
      </c>
      <c r="D20">
        <v>0</v>
      </c>
      <c r="E20">
        <v>8080861</v>
      </c>
      <c r="F20">
        <v>0</v>
      </c>
      <c r="G20">
        <v>31940</v>
      </c>
      <c r="H20">
        <v>0</v>
      </c>
      <c r="I20">
        <v>0</v>
      </c>
      <c r="J20">
        <v>0</v>
      </c>
      <c r="K20">
        <v>0</v>
      </c>
    </row>
    <row r="21" spans="1:11">
      <c r="A21">
        <v>1460783477</v>
      </c>
      <c r="B21">
        <v>76</v>
      </c>
      <c r="C21" t="s">
        <v>11</v>
      </c>
      <c r="D21">
        <v>0</v>
      </c>
      <c r="E21">
        <v>25588197</v>
      </c>
      <c r="F21">
        <v>0</v>
      </c>
      <c r="G21">
        <v>46869</v>
      </c>
      <c r="H21">
        <v>0</v>
      </c>
      <c r="I21">
        <v>0</v>
      </c>
      <c r="J21">
        <v>0</v>
      </c>
      <c r="K21">
        <v>0</v>
      </c>
    </row>
    <row r="22" spans="1:11">
      <c r="A22">
        <v>1460783481</v>
      </c>
      <c r="B22">
        <v>80</v>
      </c>
      <c r="C22" t="s">
        <v>11</v>
      </c>
      <c r="D22">
        <v>0</v>
      </c>
      <c r="E22">
        <v>12598652</v>
      </c>
      <c r="F22">
        <v>0</v>
      </c>
      <c r="G22">
        <v>36165</v>
      </c>
      <c r="H22">
        <v>0</v>
      </c>
      <c r="I22">
        <v>0</v>
      </c>
      <c r="J22">
        <v>0</v>
      </c>
      <c r="K22">
        <v>0</v>
      </c>
    </row>
    <row r="23" spans="1:11">
      <c r="A23">
        <v>1460783485</v>
      </c>
      <c r="B23">
        <v>84</v>
      </c>
      <c r="C23" t="s">
        <v>11</v>
      </c>
      <c r="D23">
        <v>0</v>
      </c>
      <c r="E23">
        <v>24657840</v>
      </c>
      <c r="F23">
        <v>0</v>
      </c>
      <c r="G23">
        <v>45646</v>
      </c>
      <c r="H23">
        <v>0</v>
      </c>
      <c r="I23">
        <v>0</v>
      </c>
      <c r="J23">
        <v>0</v>
      </c>
      <c r="K23">
        <v>0</v>
      </c>
    </row>
    <row r="24" spans="1:11">
      <c r="A24">
        <v>1460783489</v>
      </c>
      <c r="B24">
        <v>88</v>
      </c>
      <c r="C24" t="s">
        <v>11</v>
      </c>
      <c r="D24">
        <v>0</v>
      </c>
      <c r="E24">
        <v>20025197</v>
      </c>
      <c r="F24">
        <v>0</v>
      </c>
      <c r="G24">
        <v>43865</v>
      </c>
      <c r="H24">
        <v>0</v>
      </c>
      <c r="I24">
        <v>0</v>
      </c>
      <c r="J24">
        <v>0</v>
      </c>
      <c r="K24">
        <v>0</v>
      </c>
    </row>
    <row r="25" spans="1:11">
      <c r="A25">
        <v>1460783493</v>
      </c>
      <c r="B25">
        <v>92</v>
      </c>
      <c r="C25" t="s">
        <v>11</v>
      </c>
      <c r="D25">
        <v>0</v>
      </c>
      <c r="E25">
        <v>28049500</v>
      </c>
      <c r="F25">
        <v>0</v>
      </c>
      <c r="G25">
        <v>52585</v>
      </c>
      <c r="H25">
        <v>0</v>
      </c>
      <c r="I25">
        <v>0</v>
      </c>
      <c r="J25">
        <v>0</v>
      </c>
      <c r="K25">
        <v>0</v>
      </c>
    </row>
    <row r="26" spans="1:11">
      <c r="A26">
        <v>1460783497</v>
      </c>
      <c r="B26">
        <v>96</v>
      </c>
      <c r="C26" t="s">
        <v>11</v>
      </c>
      <c r="D26">
        <v>0</v>
      </c>
      <c r="E26">
        <v>24758965</v>
      </c>
      <c r="F26">
        <v>0</v>
      </c>
      <c r="G26">
        <v>48948</v>
      </c>
      <c r="H26">
        <v>0</v>
      </c>
      <c r="I26">
        <v>0</v>
      </c>
      <c r="J26">
        <v>0</v>
      </c>
      <c r="K26">
        <v>0</v>
      </c>
    </row>
    <row r="27" spans="1:11">
      <c r="A27">
        <v>1460783501</v>
      </c>
      <c r="B27">
        <v>100</v>
      </c>
      <c r="C27" t="s">
        <v>11</v>
      </c>
      <c r="D27">
        <v>0</v>
      </c>
      <c r="E27">
        <v>21299942</v>
      </c>
      <c r="F27">
        <v>0</v>
      </c>
      <c r="G27">
        <v>49096</v>
      </c>
      <c r="H27">
        <v>0</v>
      </c>
      <c r="I27">
        <v>0</v>
      </c>
      <c r="J27">
        <v>0</v>
      </c>
      <c r="K27">
        <v>0</v>
      </c>
    </row>
    <row r="28" spans="1:11">
      <c r="A28">
        <v>1460783505</v>
      </c>
      <c r="B28">
        <v>104</v>
      </c>
      <c r="C28" t="s">
        <v>11</v>
      </c>
      <c r="D28">
        <v>0</v>
      </c>
      <c r="E28">
        <v>16632481</v>
      </c>
      <c r="F28">
        <v>0</v>
      </c>
      <c r="G28">
        <v>40353</v>
      </c>
      <c r="H28">
        <v>0</v>
      </c>
      <c r="I28">
        <v>0</v>
      </c>
      <c r="J28">
        <v>0</v>
      </c>
      <c r="K28">
        <v>0</v>
      </c>
    </row>
    <row r="29" spans="1:11">
      <c r="A29">
        <v>1460783509</v>
      </c>
      <c r="B29">
        <v>108</v>
      </c>
      <c r="C29" t="s">
        <v>11</v>
      </c>
      <c r="D29">
        <v>0</v>
      </c>
      <c r="E29">
        <v>19867393</v>
      </c>
      <c r="F29">
        <v>0</v>
      </c>
      <c r="G29">
        <v>44331</v>
      </c>
      <c r="H29">
        <v>0</v>
      </c>
      <c r="I29">
        <v>0</v>
      </c>
      <c r="J29">
        <v>0</v>
      </c>
      <c r="K29">
        <v>0</v>
      </c>
    </row>
    <row r="30" spans="1:11">
      <c r="A30">
        <v>1460783513</v>
      </c>
      <c r="B30">
        <v>112</v>
      </c>
      <c r="C30" t="s">
        <v>11</v>
      </c>
      <c r="D30">
        <v>0</v>
      </c>
      <c r="E30">
        <v>7810847</v>
      </c>
      <c r="F30">
        <v>0</v>
      </c>
      <c r="G30">
        <v>29620</v>
      </c>
      <c r="H30">
        <v>0</v>
      </c>
      <c r="I30">
        <v>0</v>
      </c>
      <c r="J30">
        <v>0</v>
      </c>
      <c r="K30">
        <v>0</v>
      </c>
    </row>
    <row r="31" spans="1:11">
      <c r="A31">
        <v>1460783517</v>
      </c>
      <c r="B31">
        <v>116</v>
      </c>
      <c r="C31" t="s">
        <v>11</v>
      </c>
      <c r="D31">
        <v>0</v>
      </c>
      <c r="E31">
        <v>14916233</v>
      </c>
      <c r="F31">
        <v>0</v>
      </c>
      <c r="G31">
        <v>42027</v>
      </c>
      <c r="H31">
        <v>0</v>
      </c>
      <c r="I31">
        <v>0</v>
      </c>
      <c r="J31">
        <v>0</v>
      </c>
      <c r="K31">
        <v>0</v>
      </c>
    </row>
    <row r="32" spans="1:11">
      <c r="A32">
        <v>1460783521</v>
      </c>
      <c r="B32">
        <v>120</v>
      </c>
      <c r="C32" t="s">
        <v>11</v>
      </c>
      <c r="D32">
        <v>0</v>
      </c>
      <c r="E32">
        <v>29382483</v>
      </c>
      <c r="F32">
        <v>0</v>
      </c>
      <c r="G32">
        <v>55009</v>
      </c>
      <c r="H32">
        <v>0</v>
      </c>
      <c r="I32">
        <v>0</v>
      </c>
      <c r="J32">
        <v>0</v>
      </c>
      <c r="K32">
        <v>0</v>
      </c>
    </row>
    <row r="33" spans="1:11">
      <c r="A33">
        <v>1460783525</v>
      </c>
      <c r="B33">
        <v>124</v>
      </c>
      <c r="C33" t="s">
        <v>11</v>
      </c>
      <c r="D33">
        <v>0</v>
      </c>
      <c r="E33">
        <v>29595743</v>
      </c>
      <c r="F33">
        <v>0</v>
      </c>
      <c r="G33">
        <v>54608</v>
      </c>
      <c r="H33">
        <v>0</v>
      </c>
      <c r="I33">
        <v>0</v>
      </c>
      <c r="J33">
        <v>0</v>
      </c>
      <c r="K33">
        <v>0</v>
      </c>
    </row>
    <row r="34" spans="1:11">
      <c r="A34">
        <v>1460783529</v>
      </c>
      <c r="B34">
        <v>128</v>
      </c>
      <c r="C34" t="s">
        <v>11</v>
      </c>
      <c r="D34">
        <v>0</v>
      </c>
      <c r="E34">
        <v>21319339</v>
      </c>
      <c r="F34">
        <v>0</v>
      </c>
      <c r="G34">
        <v>45808</v>
      </c>
      <c r="H34">
        <v>0</v>
      </c>
      <c r="I34">
        <v>0</v>
      </c>
      <c r="J34">
        <v>0</v>
      </c>
      <c r="K34">
        <v>0</v>
      </c>
    </row>
    <row r="35" spans="1:11">
      <c r="A35">
        <v>1460783533</v>
      </c>
      <c r="B35">
        <v>132</v>
      </c>
      <c r="C35" t="s">
        <v>11</v>
      </c>
      <c r="D35">
        <v>0</v>
      </c>
      <c r="E35">
        <v>30870487</v>
      </c>
      <c r="F35">
        <v>0</v>
      </c>
      <c r="G35">
        <v>57688</v>
      </c>
      <c r="H35">
        <v>0</v>
      </c>
      <c r="I35">
        <v>0</v>
      </c>
      <c r="J35">
        <v>0</v>
      </c>
      <c r="K35">
        <v>0</v>
      </c>
    </row>
    <row r="36" spans="1:11">
      <c r="A36">
        <v>1460783537</v>
      </c>
      <c r="B36">
        <v>136</v>
      </c>
      <c r="C36" t="s">
        <v>11</v>
      </c>
      <c r="D36">
        <v>0</v>
      </c>
      <c r="E36">
        <v>17163169</v>
      </c>
      <c r="F36">
        <v>0</v>
      </c>
      <c r="G36">
        <v>43561</v>
      </c>
      <c r="H36">
        <v>0</v>
      </c>
      <c r="I36">
        <v>0</v>
      </c>
      <c r="J36">
        <v>0</v>
      </c>
      <c r="K36">
        <v>0</v>
      </c>
    </row>
    <row r="37" spans="1:11">
      <c r="A37">
        <v>1460783541</v>
      </c>
      <c r="B37">
        <v>140</v>
      </c>
      <c r="C37" t="s">
        <v>11</v>
      </c>
      <c r="D37">
        <v>0</v>
      </c>
      <c r="E37">
        <v>27553902</v>
      </c>
      <c r="F37">
        <v>0</v>
      </c>
      <c r="G37">
        <v>49692</v>
      </c>
      <c r="H37">
        <v>0</v>
      </c>
      <c r="I37">
        <v>0</v>
      </c>
      <c r="J37">
        <v>0</v>
      </c>
      <c r="K37">
        <v>0</v>
      </c>
    </row>
    <row r="38" spans="1:11">
      <c r="A38">
        <v>1460783545</v>
      </c>
      <c r="B38">
        <v>144</v>
      </c>
      <c r="C38" t="s">
        <v>11</v>
      </c>
      <c r="D38">
        <v>0</v>
      </c>
      <c r="E38">
        <v>20373131</v>
      </c>
      <c r="F38">
        <v>0</v>
      </c>
      <c r="G38">
        <v>44844</v>
      </c>
      <c r="H38">
        <v>0</v>
      </c>
      <c r="I38">
        <v>0</v>
      </c>
      <c r="J38">
        <v>0</v>
      </c>
      <c r="K38">
        <v>0</v>
      </c>
    </row>
    <row r="39" spans="1:11">
      <c r="A39">
        <v>1460783549</v>
      </c>
      <c r="B39">
        <v>148</v>
      </c>
      <c r="C39" t="s">
        <v>11</v>
      </c>
      <c r="D39">
        <v>0</v>
      </c>
      <c r="E39">
        <v>11797152</v>
      </c>
      <c r="F39">
        <v>0</v>
      </c>
      <c r="G39">
        <v>36123</v>
      </c>
      <c r="H39">
        <v>0</v>
      </c>
      <c r="I39">
        <v>0</v>
      </c>
      <c r="J39">
        <v>0</v>
      </c>
      <c r="K39">
        <v>0</v>
      </c>
    </row>
    <row r="40" spans="1:11">
      <c r="A40">
        <v>1460783553</v>
      </c>
      <c r="B40">
        <v>152</v>
      </c>
      <c r="C40" t="s">
        <v>11</v>
      </c>
      <c r="D40">
        <v>0</v>
      </c>
      <c r="E40">
        <v>29106899</v>
      </c>
      <c r="F40">
        <v>0</v>
      </c>
      <c r="G40">
        <v>54531</v>
      </c>
      <c r="H40">
        <v>0</v>
      </c>
      <c r="I40">
        <v>0</v>
      </c>
      <c r="J40">
        <v>0</v>
      </c>
      <c r="K40">
        <v>0</v>
      </c>
    </row>
    <row r="41" spans="1:11">
      <c r="A41">
        <v>1460783557</v>
      </c>
      <c r="B41">
        <v>156</v>
      </c>
      <c r="C41" t="s">
        <v>11</v>
      </c>
      <c r="D41">
        <v>0</v>
      </c>
      <c r="E41">
        <v>36485298</v>
      </c>
      <c r="F41">
        <v>0</v>
      </c>
      <c r="G41">
        <v>63972</v>
      </c>
      <c r="H41">
        <v>0</v>
      </c>
      <c r="I41">
        <v>0</v>
      </c>
      <c r="J41">
        <v>0</v>
      </c>
      <c r="K41">
        <v>0</v>
      </c>
    </row>
    <row r="42" spans="1:11">
      <c r="A42">
        <v>1460783561</v>
      </c>
      <c r="B42">
        <v>160</v>
      </c>
      <c r="C42" t="s">
        <v>11</v>
      </c>
      <c r="D42">
        <v>0</v>
      </c>
      <c r="E42">
        <v>28476463</v>
      </c>
      <c r="F42">
        <v>0</v>
      </c>
      <c r="G42">
        <v>54211</v>
      </c>
      <c r="H42">
        <v>0</v>
      </c>
      <c r="I42">
        <v>0</v>
      </c>
      <c r="J42">
        <v>0</v>
      </c>
      <c r="K42">
        <v>0</v>
      </c>
    </row>
    <row r="43" spans="1:11">
      <c r="A43">
        <v>1460783565</v>
      </c>
      <c r="B43">
        <v>164</v>
      </c>
      <c r="C43" t="s">
        <v>11</v>
      </c>
      <c r="D43">
        <v>0</v>
      </c>
      <c r="E43">
        <v>23819186</v>
      </c>
      <c r="F43">
        <v>0</v>
      </c>
      <c r="G43">
        <v>50055</v>
      </c>
      <c r="H43">
        <v>0</v>
      </c>
      <c r="I43">
        <v>0</v>
      </c>
      <c r="J43">
        <v>0</v>
      </c>
      <c r="K43">
        <v>0</v>
      </c>
    </row>
    <row r="44" spans="1:11">
      <c r="A44">
        <v>1460783569</v>
      </c>
      <c r="B44">
        <v>168</v>
      </c>
      <c r="C44" t="s">
        <v>11</v>
      </c>
      <c r="D44">
        <v>0</v>
      </c>
      <c r="E44">
        <v>11524141</v>
      </c>
      <c r="F44">
        <v>0</v>
      </c>
      <c r="G44">
        <v>36080</v>
      </c>
      <c r="H44">
        <v>0</v>
      </c>
      <c r="I44">
        <v>0</v>
      </c>
      <c r="J44">
        <v>0</v>
      </c>
      <c r="K44">
        <v>0</v>
      </c>
    </row>
    <row r="45" spans="1:11">
      <c r="A45">
        <v>1460783573</v>
      </c>
      <c r="B45">
        <v>172</v>
      </c>
      <c r="C45" t="s">
        <v>11</v>
      </c>
      <c r="D45">
        <v>0</v>
      </c>
      <c r="E45">
        <v>19126289</v>
      </c>
      <c r="F45">
        <v>0</v>
      </c>
      <c r="G45">
        <v>40421</v>
      </c>
      <c r="H45">
        <v>0</v>
      </c>
      <c r="I45">
        <v>0</v>
      </c>
      <c r="J45">
        <v>0</v>
      </c>
      <c r="K45">
        <v>0</v>
      </c>
    </row>
    <row r="46" spans="1:11">
      <c r="A46">
        <v>1460783577</v>
      </c>
      <c r="B46">
        <v>176</v>
      </c>
      <c r="C46" t="s">
        <v>11</v>
      </c>
      <c r="D46">
        <v>0</v>
      </c>
      <c r="E46">
        <v>24439241</v>
      </c>
      <c r="F46">
        <v>0</v>
      </c>
      <c r="G46">
        <v>46302</v>
      </c>
      <c r="H46">
        <v>0</v>
      </c>
      <c r="I46">
        <v>0</v>
      </c>
      <c r="J46">
        <v>0</v>
      </c>
      <c r="K46">
        <v>0</v>
      </c>
    </row>
    <row r="47" spans="1:11">
      <c r="A47">
        <v>1460783581</v>
      </c>
      <c r="B47">
        <v>180</v>
      </c>
      <c r="C47" t="s">
        <v>11</v>
      </c>
      <c r="D47">
        <v>0</v>
      </c>
      <c r="E47">
        <v>13958508</v>
      </c>
      <c r="F47">
        <v>0</v>
      </c>
      <c r="G47">
        <v>33796</v>
      </c>
      <c r="H47">
        <v>0</v>
      </c>
      <c r="I47">
        <v>0</v>
      </c>
      <c r="J47">
        <v>0</v>
      </c>
      <c r="K47">
        <v>0</v>
      </c>
    </row>
    <row r="48" spans="1:11">
      <c r="A48">
        <v>1460783585</v>
      </c>
      <c r="B48">
        <v>184</v>
      </c>
      <c r="C48" t="s">
        <v>11</v>
      </c>
      <c r="D48">
        <v>0</v>
      </c>
      <c r="E48">
        <v>21463851</v>
      </c>
      <c r="F48">
        <v>0</v>
      </c>
      <c r="G48">
        <v>45602</v>
      </c>
      <c r="H48">
        <v>0</v>
      </c>
      <c r="I48">
        <v>0</v>
      </c>
      <c r="J48">
        <v>0</v>
      </c>
      <c r="K48">
        <v>0</v>
      </c>
    </row>
    <row r="49" spans="1:11">
      <c r="A49">
        <v>1460783589</v>
      </c>
      <c r="B49">
        <v>188</v>
      </c>
      <c r="C49" t="s">
        <v>11</v>
      </c>
      <c r="D49">
        <v>0</v>
      </c>
      <c r="E49">
        <v>18794920</v>
      </c>
      <c r="F49">
        <v>0</v>
      </c>
      <c r="G49">
        <v>40447</v>
      </c>
      <c r="H49">
        <v>0</v>
      </c>
      <c r="I49">
        <v>0</v>
      </c>
      <c r="J49">
        <v>0</v>
      </c>
      <c r="K49">
        <v>0</v>
      </c>
    </row>
    <row r="50" spans="1:11">
      <c r="A50">
        <v>1460783593</v>
      </c>
      <c r="B50">
        <v>192</v>
      </c>
      <c r="C50" t="s">
        <v>11</v>
      </c>
      <c r="D50">
        <v>0</v>
      </c>
      <c r="E50">
        <v>10596530</v>
      </c>
      <c r="F50">
        <v>0</v>
      </c>
      <c r="G50">
        <v>33685</v>
      </c>
      <c r="H50">
        <v>0</v>
      </c>
      <c r="I50">
        <v>0</v>
      </c>
      <c r="J50">
        <v>0</v>
      </c>
      <c r="K50">
        <v>0</v>
      </c>
    </row>
    <row r="51" spans="1:11">
      <c r="A51">
        <v>1460783597</v>
      </c>
      <c r="B51">
        <v>196</v>
      </c>
      <c r="C51" t="s">
        <v>11</v>
      </c>
      <c r="D51">
        <v>0</v>
      </c>
      <c r="E51">
        <v>11299680</v>
      </c>
      <c r="F51">
        <v>0</v>
      </c>
      <c r="G51">
        <v>34026</v>
      </c>
      <c r="H51">
        <v>0</v>
      </c>
      <c r="I51">
        <v>0</v>
      </c>
      <c r="J51">
        <v>0</v>
      </c>
      <c r="K51">
        <v>0</v>
      </c>
    </row>
    <row r="52" spans="1:11">
      <c r="A52">
        <v>1460783601</v>
      </c>
      <c r="B52">
        <v>200</v>
      </c>
      <c r="C52" t="s">
        <v>11</v>
      </c>
      <c r="D52">
        <v>0</v>
      </c>
      <c r="E52">
        <v>15087125</v>
      </c>
      <c r="F52">
        <v>0</v>
      </c>
      <c r="G52">
        <v>35832</v>
      </c>
      <c r="H52">
        <v>0</v>
      </c>
      <c r="I52">
        <v>0</v>
      </c>
      <c r="J52">
        <v>0</v>
      </c>
      <c r="K52">
        <v>0</v>
      </c>
    </row>
    <row r="53" spans="1:11">
      <c r="A53">
        <v>1460783605</v>
      </c>
      <c r="B53">
        <v>204</v>
      </c>
      <c r="C53" t="s">
        <v>11</v>
      </c>
      <c r="D53">
        <v>0</v>
      </c>
      <c r="E53">
        <v>13471529</v>
      </c>
      <c r="F53">
        <v>0</v>
      </c>
      <c r="G53">
        <v>34718</v>
      </c>
      <c r="H53">
        <v>0</v>
      </c>
      <c r="I53">
        <v>0</v>
      </c>
      <c r="J53">
        <v>0</v>
      </c>
      <c r="K53">
        <v>0</v>
      </c>
    </row>
    <row r="54" spans="1:11">
      <c r="A54">
        <v>1460783609</v>
      </c>
      <c r="B54">
        <v>208</v>
      </c>
      <c r="C54" t="s">
        <v>11</v>
      </c>
      <c r="D54">
        <v>0</v>
      </c>
      <c r="E54">
        <v>13198788</v>
      </c>
      <c r="F54">
        <v>0</v>
      </c>
      <c r="G54">
        <v>35170</v>
      </c>
      <c r="H54">
        <v>0</v>
      </c>
      <c r="I54">
        <v>0</v>
      </c>
      <c r="J54">
        <v>0</v>
      </c>
      <c r="K54">
        <v>0</v>
      </c>
    </row>
    <row r="55" spans="1:11">
      <c r="A55">
        <v>1460783613</v>
      </c>
      <c r="B55">
        <v>212</v>
      </c>
      <c r="C55" t="s">
        <v>11</v>
      </c>
      <c r="D55">
        <v>0</v>
      </c>
      <c r="E55">
        <v>12870421</v>
      </c>
      <c r="F55">
        <v>0</v>
      </c>
      <c r="G55">
        <v>34061</v>
      </c>
      <c r="H55">
        <v>0</v>
      </c>
      <c r="I55">
        <v>0</v>
      </c>
      <c r="J55">
        <v>0</v>
      </c>
      <c r="K55">
        <v>0</v>
      </c>
    </row>
    <row r="56" spans="1:11">
      <c r="A56">
        <v>1460783617</v>
      </c>
      <c r="B56">
        <v>216</v>
      </c>
      <c r="C56" t="s">
        <v>11</v>
      </c>
      <c r="D56">
        <v>0</v>
      </c>
      <c r="E56">
        <v>14048363</v>
      </c>
      <c r="F56">
        <v>0</v>
      </c>
      <c r="G56">
        <v>38481</v>
      </c>
      <c r="H56">
        <v>0</v>
      </c>
      <c r="I56">
        <v>0</v>
      </c>
      <c r="J56">
        <v>0</v>
      </c>
      <c r="K56">
        <v>0</v>
      </c>
    </row>
    <row r="57" spans="1:11">
      <c r="A57">
        <v>1460783621</v>
      </c>
      <c r="B57">
        <v>220</v>
      </c>
      <c r="C57" t="s">
        <v>11</v>
      </c>
      <c r="D57">
        <v>0</v>
      </c>
      <c r="E57">
        <v>14967178</v>
      </c>
      <c r="F57">
        <v>0</v>
      </c>
      <c r="G57">
        <v>35759</v>
      </c>
      <c r="H57">
        <v>0</v>
      </c>
      <c r="I57">
        <v>0</v>
      </c>
      <c r="J57">
        <v>0</v>
      </c>
      <c r="K57">
        <v>0</v>
      </c>
    </row>
    <row r="58" spans="1:11">
      <c r="A58">
        <v>1460783625</v>
      </c>
      <c r="B58">
        <v>224</v>
      </c>
      <c r="C58" t="s">
        <v>11</v>
      </c>
      <c r="D58">
        <v>0</v>
      </c>
      <c r="E58">
        <v>9490496</v>
      </c>
      <c r="F58">
        <v>0</v>
      </c>
      <c r="G58">
        <v>29385</v>
      </c>
      <c r="H58">
        <v>0</v>
      </c>
      <c r="I58">
        <v>0</v>
      </c>
      <c r="J58">
        <v>0</v>
      </c>
      <c r="K58">
        <v>0</v>
      </c>
    </row>
    <row r="59" spans="1:11">
      <c r="A59">
        <v>1460783629</v>
      </c>
      <c r="B59">
        <v>228</v>
      </c>
      <c r="C59" t="s">
        <v>11</v>
      </c>
      <c r="D59">
        <v>0</v>
      </c>
      <c r="E59">
        <v>10992625</v>
      </c>
      <c r="F59">
        <v>0</v>
      </c>
      <c r="G59">
        <v>30740</v>
      </c>
      <c r="H59">
        <v>0</v>
      </c>
      <c r="I59">
        <v>0</v>
      </c>
      <c r="J59">
        <v>0</v>
      </c>
      <c r="K59">
        <v>0</v>
      </c>
    </row>
    <row r="60" spans="1:11">
      <c r="A60">
        <v>1460783633</v>
      </c>
      <c r="B60">
        <v>232</v>
      </c>
      <c r="C60" t="s">
        <v>11</v>
      </c>
      <c r="D60">
        <v>0</v>
      </c>
      <c r="E60">
        <v>10439564</v>
      </c>
      <c r="F60">
        <v>0</v>
      </c>
      <c r="G60">
        <v>30491</v>
      </c>
      <c r="H60">
        <v>0</v>
      </c>
      <c r="I60">
        <v>0</v>
      </c>
      <c r="J60">
        <v>0</v>
      </c>
      <c r="K60">
        <v>0</v>
      </c>
    </row>
    <row r="61" spans="1:11">
      <c r="A61">
        <v>1460783637</v>
      </c>
      <c r="B61">
        <v>236</v>
      </c>
      <c r="C61" t="s">
        <v>11</v>
      </c>
      <c r="D61">
        <v>0</v>
      </c>
      <c r="E61">
        <v>24281428</v>
      </c>
      <c r="F61">
        <v>0</v>
      </c>
      <c r="G61">
        <v>46260</v>
      </c>
      <c r="H61">
        <v>0</v>
      </c>
      <c r="I61">
        <v>0</v>
      </c>
      <c r="J61">
        <v>0</v>
      </c>
      <c r="K61">
        <v>0</v>
      </c>
    </row>
    <row r="62" spans="1:11">
      <c r="A62">
        <v>1460783641</v>
      </c>
      <c r="B62">
        <v>240</v>
      </c>
      <c r="C62" t="s">
        <v>11</v>
      </c>
      <c r="D62">
        <v>0</v>
      </c>
      <c r="E62">
        <v>9250963</v>
      </c>
      <c r="F62">
        <v>0</v>
      </c>
      <c r="G62">
        <v>27499</v>
      </c>
      <c r="H62">
        <v>0</v>
      </c>
      <c r="I62">
        <v>0</v>
      </c>
      <c r="J62">
        <v>0</v>
      </c>
      <c r="K62">
        <v>0</v>
      </c>
    </row>
    <row r="63" spans="1:11">
      <c r="A63">
        <v>1460783645</v>
      </c>
      <c r="B63">
        <v>244</v>
      </c>
      <c r="C63" t="s">
        <v>11</v>
      </c>
      <c r="D63">
        <v>0</v>
      </c>
      <c r="E63">
        <v>16026326</v>
      </c>
      <c r="F63">
        <v>0</v>
      </c>
      <c r="G63">
        <v>33658</v>
      </c>
      <c r="H63">
        <v>0</v>
      </c>
      <c r="I63">
        <v>0</v>
      </c>
      <c r="J63">
        <v>0</v>
      </c>
      <c r="K63">
        <v>0</v>
      </c>
    </row>
    <row r="64" spans="1:11">
      <c r="A64">
        <v>1460783649</v>
      </c>
      <c r="B64">
        <v>248</v>
      </c>
      <c r="C64" t="s">
        <v>11</v>
      </c>
      <c r="D64">
        <v>0</v>
      </c>
      <c r="E64">
        <v>18249957</v>
      </c>
      <c r="F64">
        <v>0</v>
      </c>
      <c r="G64">
        <v>35095</v>
      </c>
      <c r="H64">
        <v>0</v>
      </c>
      <c r="I64">
        <v>0</v>
      </c>
      <c r="J64">
        <v>0</v>
      </c>
      <c r="K64">
        <v>0</v>
      </c>
    </row>
    <row r="65" spans="1:11">
      <c r="A65">
        <v>1460783653</v>
      </c>
      <c r="B65">
        <v>252</v>
      </c>
      <c r="C65" t="s">
        <v>11</v>
      </c>
      <c r="D65">
        <v>0</v>
      </c>
      <c r="E65">
        <v>10268902</v>
      </c>
      <c r="F65">
        <v>0</v>
      </c>
      <c r="G65">
        <v>29196</v>
      </c>
      <c r="H65">
        <v>0</v>
      </c>
      <c r="I65">
        <v>0</v>
      </c>
      <c r="J65">
        <v>0</v>
      </c>
      <c r="K65">
        <v>0</v>
      </c>
    </row>
    <row r="66" spans="1:11">
      <c r="A66">
        <v>1460783657</v>
      </c>
      <c r="B66">
        <v>256</v>
      </c>
      <c r="C66" t="s">
        <v>11</v>
      </c>
      <c r="D66">
        <v>0</v>
      </c>
      <c r="E66">
        <v>10307609</v>
      </c>
      <c r="F66">
        <v>0</v>
      </c>
      <c r="G66">
        <v>28656</v>
      </c>
      <c r="H66">
        <v>0</v>
      </c>
      <c r="I66">
        <v>0</v>
      </c>
      <c r="J66">
        <v>0</v>
      </c>
      <c r="K66">
        <v>0</v>
      </c>
    </row>
    <row r="67" spans="1:11">
      <c r="A67">
        <v>1460783661</v>
      </c>
      <c r="B67">
        <v>260</v>
      </c>
      <c r="C67" t="s">
        <v>11</v>
      </c>
      <c r="D67">
        <v>0</v>
      </c>
      <c r="E67">
        <v>25904178</v>
      </c>
      <c r="F67">
        <v>0</v>
      </c>
      <c r="G67">
        <v>49112</v>
      </c>
      <c r="H67">
        <v>0</v>
      </c>
      <c r="I67">
        <v>0</v>
      </c>
      <c r="J67">
        <v>0</v>
      </c>
      <c r="K67">
        <v>0</v>
      </c>
    </row>
    <row r="68" spans="1:11">
      <c r="A68">
        <v>1460783665</v>
      </c>
      <c r="B68">
        <v>264</v>
      </c>
      <c r="C68" t="s">
        <v>11</v>
      </c>
      <c r="D68">
        <v>0</v>
      </c>
      <c r="E68">
        <v>14238720</v>
      </c>
      <c r="F68">
        <v>0</v>
      </c>
      <c r="G68">
        <v>38012</v>
      </c>
      <c r="H68">
        <v>0</v>
      </c>
      <c r="I68">
        <v>0</v>
      </c>
      <c r="J68">
        <v>0</v>
      </c>
      <c r="K68">
        <v>0</v>
      </c>
    </row>
    <row r="69" spans="1:11">
      <c r="A69">
        <v>1460783669</v>
      </c>
      <c r="B69">
        <v>268</v>
      </c>
      <c r="C69" t="s">
        <v>11</v>
      </c>
      <c r="D69">
        <v>0</v>
      </c>
      <c r="E69">
        <v>14823236</v>
      </c>
      <c r="F69">
        <v>0</v>
      </c>
      <c r="G69">
        <v>37990</v>
      </c>
      <c r="H69">
        <v>0</v>
      </c>
      <c r="I69">
        <v>0</v>
      </c>
      <c r="J69">
        <v>0</v>
      </c>
      <c r="K69">
        <v>0</v>
      </c>
    </row>
    <row r="70" spans="1:11">
      <c r="A70">
        <v>1460783673</v>
      </c>
      <c r="B70">
        <v>272</v>
      </c>
      <c r="C70" t="s">
        <v>11</v>
      </c>
      <c r="D70">
        <v>0</v>
      </c>
      <c r="E70">
        <v>16913075</v>
      </c>
      <c r="F70">
        <v>0</v>
      </c>
      <c r="G70">
        <v>35549</v>
      </c>
      <c r="H70">
        <v>0</v>
      </c>
      <c r="I70">
        <v>0</v>
      </c>
      <c r="J70">
        <v>0</v>
      </c>
      <c r="K70">
        <v>0</v>
      </c>
    </row>
    <row r="71" spans="1:11">
      <c r="A71">
        <v>1460783677</v>
      </c>
      <c r="B71">
        <v>276</v>
      </c>
      <c r="C71" t="s">
        <v>11</v>
      </c>
      <c r="D71">
        <v>0</v>
      </c>
      <c r="E71">
        <v>12684269</v>
      </c>
      <c r="F71">
        <v>0</v>
      </c>
      <c r="G71">
        <v>35406</v>
      </c>
      <c r="H71">
        <v>0</v>
      </c>
      <c r="I71">
        <v>0</v>
      </c>
      <c r="J71">
        <v>0</v>
      </c>
      <c r="K71">
        <v>0</v>
      </c>
    </row>
    <row r="72" spans="1:11">
      <c r="A72">
        <v>1460783681</v>
      </c>
      <c r="B72">
        <v>280</v>
      </c>
      <c r="C72" t="s">
        <v>11</v>
      </c>
      <c r="D72">
        <v>0</v>
      </c>
      <c r="E72">
        <v>19631657</v>
      </c>
      <c r="F72">
        <v>0</v>
      </c>
      <c r="G72">
        <v>41523</v>
      </c>
      <c r="H72">
        <v>0</v>
      </c>
      <c r="I72">
        <v>0</v>
      </c>
      <c r="J72">
        <v>0</v>
      </c>
      <c r="K72">
        <v>0</v>
      </c>
    </row>
    <row r="73" spans="1:11">
      <c r="A73">
        <v>1460783685</v>
      </c>
      <c r="B73">
        <v>284</v>
      </c>
      <c r="C73" t="s">
        <v>11</v>
      </c>
      <c r="D73">
        <v>0</v>
      </c>
      <c r="E73">
        <v>11345486</v>
      </c>
      <c r="F73">
        <v>0</v>
      </c>
      <c r="G73">
        <v>29676</v>
      </c>
      <c r="H73">
        <v>0</v>
      </c>
      <c r="I73">
        <v>0</v>
      </c>
      <c r="J73">
        <v>0</v>
      </c>
      <c r="K73">
        <v>0</v>
      </c>
    </row>
    <row r="74" spans="1:11">
      <c r="A74">
        <v>1460783689</v>
      </c>
      <c r="B74">
        <v>288</v>
      </c>
      <c r="C74" t="s">
        <v>11</v>
      </c>
      <c r="D74">
        <v>0</v>
      </c>
      <c r="E74">
        <v>25555574</v>
      </c>
      <c r="F74">
        <v>0</v>
      </c>
      <c r="G74">
        <v>45178</v>
      </c>
      <c r="H74">
        <v>0</v>
      </c>
      <c r="I74">
        <v>0</v>
      </c>
      <c r="J74">
        <v>0</v>
      </c>
      <c r="K74">
        <v>0</v>
      </c>
    </row>
    <row r="75" spans="1:11">
      <c r="A75">
        <v>1460783693</v>
      </c>
      <c r="B75">
        <v>292</v>
      </c>
      <c r="C75" t="s">
        <v>11</v>
      </c>
      <c r="D75">
        <v>0</v>
      </c>
      <c r="E75">
        <v>28533006</v>
      </c>
      <c r="F75">
        <v>0</v>
      </c>
      <c r="G75">
        <v>49043</v>
      </c>
      <c r="H75">
        <v>0</v>
      </c>
      <c r="I75">
        <v>0</v>
      </c>
      <c r="J75">
        <v>0</v>
      </c>
      <c r="K75">
        <v>0</v>
      </c>
    </row>
    <row r="76" spans="1:11">
      <c r="A76">
        <v>1460783697</v>
      </c>
      <c r="B76">
        <v>296</v>
      </c>
      <c r="C76" t="s">
        <v>11</v>
      </c>
      <c r="D76">
        <v>0</v>
      </c>
      <c r="E76">
        <v>27671833</v>
      </c>
      <c r="F76">
        <v>0</v>
      </c>
      <c r="G76">
        <v>51151</v>
      </c>
      <c r="H76">
        <v>0</v>
      </c>
      <c r="I76">
        <v>0</v>
      </c>
      <c r="J76">
        <v>0</v>
      </c>
      <c r="K76">
        <v>0</v>
      </c>
    </row>
    <row r="77" spans="1:11">
      <c r="A77">
        <v>1460783701</v>
      </c>
      <c r="B77">
        <v>300</v>
      </c>
      <c r="C77" t="s">
        <v>11</v>
      </c>
      <c r="D77">
        <v>0</v>
      </c>
      <c r="E77">
        <v>19788048</v>
      </c>
      <c r="F77">
        <v>0</v>
      </c>
      <c r="G77">
        <v>38037</v>
      </c>
      <c r="H77">
        <v>0</v>
      </c>
      <c r="I77">
        <v>0</v>
      </c>
      <c r="J77">
        <v>0</v>
      </c>
      <c r="K77">
        <v>0</v>
      </c>
    </row>
    <row r="78" spans="1:11">
      <c r="A78">
        <v>1460783705</v>
      </c>
      <c r="B78">
        <v>304</v>
      </c>
      <c r="C78" t="s">
        <v>11</v>
      </c>
      <c r="D78">
        <v>0</v>
      </c>
      <c r="E78">
        <v>16051523</v>
      </c>
      <c r="F78">
        <v>0</v>
      </c>
      <c r="G78">
        <v>36952</v>
      </c>
      <c r="H78">
        <v>0</v>
      </c>
      <c r="I78">
        <v>0</v>
      </c>
      <c r="J78">
        <v>0</v>
      </c>
      <c r="K78">
        <v>0</v>
      </c>
    </row>
    <row r="79" spans="1:11">
      <c r="A79">
        <v>1460783709</v>
      </c>
      <c r="B79">
        <v>308</v>
      </c>
      <c r="C79" t="s">
        <v>11</v>
      </c>
      <c r="D79">
        <v>0</v>
      </c>
      <c r="E79">
        <v>20448106</v>
      </c>
      <c r="F79">
        <v>0</v>
      </c>
      <c r="G79">
        <v>40323</v>
      </c>
      <c r="H79">
        <v>0</v>
      </c>
      <c r="I79">
        <v>0</v>
      </c>
      <c r="J79">
        <v>0</v>
      </c>
      <c r="K79">
        <v>0</v>
      </c>
    </row>
    <row r="80" spans="1:11">
      <c r="A80">
        <v>1460783713</v>
      </c>
      <c r="B80">
        <v>312</v>
      </c>
      <c r="C80" t="s">
        <v>11</v>
      </c>
      <c r="D80">
        <v>0</v>
      </c>
      <c r="E80">
        <v>14582927</v>
      </c>
      <c r="F80">
        <v>0</v>
      </c>
      <c r="G80">
        <v>21384</v>
      </c>
      <c r="H80">
        <v>0</v>
      </c>
      <c r="I80">
        <v>0</v>
      </c>
      <c r="J80">
        <v>0</v>
      </c>
      <c r="K80">
        <v>0</v>
      </c>
    </row>
    <row r="81" spans="1:11">
      <c r="A81">
        <v>1460783717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1460783721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1460783725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1460783729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1460783853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1460783857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1460783861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1460783866</v>
      </c>
      <c r="B5">
        <v>13</v>
      </c>
      <c r="C5" t="s">
        <v>11</v>
      </c>
      <c r="D5">
        <v>0</v>
      </c>
      <c r="E5">
        <v>12864245</v>
      </c>
      <c r="F5">
        <v>0</v>
      </c>
      <c r="G5">
        <v>38974</v>
      </c>
      <c r="H5">
        <v>0</v>
      </c>
      <c r="I5">
        <v>0</v>
      </c>
      <c r="J5">
        <v>0</v>
      </c>
      <c r="K5">
        <v>0</v>
      </c>
    </row>
    <row r="6" spans="1:11">
      <c r="A6">
        <v>1460783870</v>
      </c>
      <c r="B6">
        <v>17</v>
      </c>
      <c r="C6" t="s">
        <v>11</v>
      </c>
      <c r="D6">
        <v>0</v>
      </c>
      <c r="E6">
        <v>20340496</v>
      </c>
      <c r="F6">
        <v>0</v>
      </c>
      <c r="G6">
        <v>44818</v>
      </c>
      <c r="H6">
        <v>0</v>
      </c>
      <c r="I6">
        <v>0</v>
      </c>
      <c r="J6">
        <v>0</v>
      </c>
      <c r="K6">
        <v>0</v>
      </c>
    </row>
    <row r="7" spans="1:11">
      <c r="A7">
        <v>1460783874</v>
      </c>
      <c r="B7">
        <v>21</v>
      </c>
      <c r="C7" t="s">
        <v>11</v>
      </c>
      <c r="D7">
        <v>0</v>
      </c>
      <c r="E7">
        <v>6637500</v>
      </c>
      <c r="F7">
        <v>0</v>
      </c>
      <c r="G7">
        <v>27964</v>
      </c>
      <c r="H7">
        <v>0</v>
      </c>
      <c r="I7">
        <v>0</v>
      </c>
      <c r="J7">
        <v>0</v>
      </c>
      <c r="K7">
        <v>0</v>
      </c>
    </row>
    <row r="8" spans="1:11">
      <c r="A8">
        <v>1460783878</v>
      </c>
      <c r="B8">
        <v>25</v>
      </c>
      <c r="C8" t="s">
        <v>11</v>
      </c>
      <c r="D8">
        <v>0</v>
      </c>
      <c r="E8">
        <v>20224295</v>
      </c>
      <c r="F8">
        <v>0</v>
      </c>
      <c r="G8">
        <v>43261</v>
      </c>
      <c r="H8">
        <v>0</v>
      </c>
      <c r="I8">
        <v>0</v>
      </c>
      <c r="J8">
        <v>0</v>
      </c>
      <c r="K8">
        <v>0</v>
      </c>
    </row>
    <row r="9" spans="1:11">
      <c r="A9">
        <v>1460783882</v>
      </c>
      <c r="B9">
        <v>29</v>
      </c>
      <c r="C9" t="s">
        <v>11</v>
      </c>
      <c r="D9">
        <v>0</v>
      </c>
      <c r="E9">
        <v>19580646</v>
      </c>
      <c r="F9">
        <v>0</v>
      </c>
      <c r="G9">
        <v>45283</v>
      </c>
      <c r="H9">
        <v>0</v>
      </c>
      <c r="I9">
        <v>0</v>
      </c>
      <c r="J9">
        <v>0</v>
      </c>
      <c r="K9">
        <v>0</v>
      </c>
    </row>
    <row r="10" spans="1:11">
      <c r="A10">
        <v>1460783886</v>
      </c>
      <c r="B10">
        <v>33</v>
      </c>
      <c r="C10" t="s">
        <v>11</v>
      </c>
      <c r="D10">
        <v>0</v>
      </c>
      <c r="E10">
        <v>22336731</v>
      </c>
      <c r="F10">
        <v>0</v>
      </c>
      <c r="G10">
        <v>48979</v>
      </c>
      <c r="H10">
        <v>0</v>
      </c>
      <c r="I10">
        <v>0</v>
      </c>
      <c r="J10">
        <v>0</v>
      </c>
      <c r="K10">
        <v>0</v>
      </c>
    </row>
    <row r="11" spans="1:11">
      <c r="A11">
        <v>1460783890</v>
      </c>
      <c r="B11">
        <v>37</v>
      </c>
      <c r="C11" t="s">
        <v>11</v>
      </c>
      <c r="D11">
        <v>0</v>
      </c>
      <c r="E11">
        <v>24815844</v>
      </c>
      <c r="F11">
        <v>0</v>
      </c>
      <c r="G11">
        <v>52644</v>
      </c>
      <c r="H11">
        <v>0</v>
      </c>
      <c r="I11">
        <v>0</v>
      </c>
      <c r="J11">
        <v>0</v>
      </c>
      <c r="K11">
        <v>0</v>
      </c>
    </row>
    <row r="12" spans="1:11">
      <c r="A12">
        <v>1460783894</v>
      </c>
      <c r="B12">
        <v>41</v>
      </c>
      <c r="C12" t="s">
        <v>11</v>
      </c>
      <c r="D12">
        <v>0</v>
      </c>
      <c r="E12">
        <v>31702629</v>
      </c>
      <c r="F12">
        <v>0</v>
      </c>
      <c r="G12">
        <v>61204</v>
      </c>
      <c r="H12">
        <v>0</v>
      </c>
      <c r="I12">
        <v>0</v>
      </c>
      <c r="J12">
        <v>0</v>
      </c>
      <c r="K12">
        <v>0</v>
      </c>
    </row>
    <row r="13" spans="1:11">
      <c r="A13">
        <v>1460783898</v>
      </c>
      <c r="B13">
        <v>45</v>
      </c>
      <c r="C13" t="s">
        <v>11</v>
      </c>
      <c r="D13">
        <v>0</v>
      </c>
      <c r="E13">
        <v>24807945</v>
      </c>
      <c r="F13">
        <v>0</v>
      </c>
      <c r="G13">
        <v>50548</v>
      </c>
      <c r="H13">
        <v>0</v>
      </c>
      <c r="I13">
        <v>0</v>
      </c>
      <c r="J13">
        <v>0</v>
      </c>
      <c r="K13">
        <v>0</v>
      </c>
    </row>
    <row r="14" spans="1:11">
      <c r="A14">
        <v>1460783902</v>
      </c>
      <c r="B14">
        <v>49</v>
      </c>
      <c r="C14" t="s">
        <v>11</v>
      </c>
      <c r="D14">
        <v>0</v>
      </c>
      <c r="E14">
        <v>27653448</v>
      </c>
      <c r="F14">
        <v>0</v>
      </c>
      <c r="G14">
        <v>54954</v>
      </c>
      <c r="H14">
        <v>0</v>
      </c>
      <c r="I14">
        <v>0</v>
      </c>
      <c r="J14">
        <v>0</v>
      </c>
      <c r="K14">
        <v>0</v>
      </c>
    </row>
    <row r="15" spans="1:11">
      <c r="A15">
        <v>1460783906</v>
      </c>
      <c r="B15">
        <v>53</v>
      </c>
      <c r="C15" t="s">
        <v>11</v>
      </c>
      <c r="D15">
        <v>0</v>
      </c>
      <c r="E15">
        <v>21819266</v>
      </c>
      <c r="F15">
        <v>0</v>
      </c>
      <c r="G15">
        <v>47207</v>
      </c>
      <c r="H15">
        <v>0</v>
      </c>
      <c r="I15">
        <v>0</v>
      </c>
      <c r="J15">
        <v>0</v>
      </c>
      <c r="K15">
        <v>0</v>
      </c>
    </row>
    <row r="16" spans="1:11">
      <c r="A16">
        <v>1460783910</v>
      </c>
      <c r="B16">
        <v>57</v>
      </c>
      <c r="C16" t="s">
        <v>11</v>
      </c>
      <c r="D16">
        <v>0</v>
      </c>
      <c r="E16">
        <v>21889397</v>
      </c>
      <c r="F16">
        <v>0</v>
      </c>
      <c r="G16">
        <v>45634</v>
      </c>
      <c r="H16">
        <v>0</v>
      </c>
      <c r="I16">
        <v>0</v>
      </c>
      <c r="J16">
        <v>0</v>
      </c>
      <c r="K16">
        <v>0</v>
      </c>
    </row>
    <row r="17" spans="1:11">
      <c r="A17">
        <v>1460783913</v>
      </c>
      <c r="B17">
        <v>60</v>
      </c>
      <c r="C17" t="s">
        <v>11</v>
      </c>
      <c r="D17">
        <v>0</v>
      </c>
      <c r="E17">
        <v>18823071</v>
      </c>
      <c r="F17">
        <v>0</v>
      </c>
      <c r="G17">
        <v>42368</v>
      </c>
      <c r="H17">
        <v>0</v>
      </c>
      <c r="I17">
        <v>0</v>
      </c>
      <c r="J17">
        <v>0</v>
      </c>
      <c r="K17">
        <v>0</v>
      </c>
    </row>
    <row r="18" spans="1:11">
      <c r="A18">
        <v>1460783918</v>
      </c>
      <c r="B18">
        <v>65</v>
      </c>
      <c r="C18" t="s">
        <v>11</v>
      </c>
      <c r="D18">
        <v>0</v>
      </c>
      <c r="E18">
        <v>15588685</v>
      </c>
      <c r="F18">
        <v>0</v>
      </c>
      <c r="G18">
        <v>39009</v>
      </c>
      <c r="H18">
        <v>0</v>
      </c>
      <c r="I18">
        <v>0</v>
      </c>
      <c r="J18">
        <v>0</v>
      </c>
      <c r="K18">
        <v>0</v>
      </c>
    </row>
    <row r="19" spans="1:11">
      <c r="A19">
        <v>1460783922</v>
      </c>
      <c r="B19">
        <v>69</v>
      </c>
      <c r="C19" t="s">
        <v>11</v>
      </c>
      <c r="D19">
        <v>0</v>
      </c>
      <c r="E19">
        <v>12700677</v>
      </c>
      <c r="F19">
        <v>0</v>
      </c>
      <c r="G19">
        <v>37391</v>
      </c>
      <c r="H19">
        <v>0</v>
      </c>
      <c r="I19">
        <v>0</v>
      </c>
      <c r="J19">
        <v>0</v>
      </c>
      <c r="K19">
        <v>0</v>
      </c>
    </row>
    <row r="20" spans="1:11">
      <c r="A20">
        <v>1460783926</v>
      </c>
      <c r="B20">
        <v>73</v>
      </c>
      <c r="C20" t="s">
        <v>11</v>
      </c>
      <c r="D20">
        <v>0</v>
      </c>
      <c r="E20">
        <v>8075655</v>
      </c>
      <c r="F20">
        <v>0</v>
      </c>
      <c r="G20">
        <v>31939</v>
      </c>
      <c r="H20">
        <v>0</v>
      </c>
      <c r="I20">
        <v>0</v>
      </c>
      <c r="J20">
        <v>0</v>
      </c>
      <c r="K20">
        <v>0</v>
      </c>
    </row>
    <row r="21" spans="1:11">
      <c r="A21">
        <v>1460783930</v>
      </c>
      <c r="B21">
        <v>77</v>
      </c>
      <c r="C21" t="s">
        <v>11</v>
      </c>
      <c r="D21">
        <v>0</v>
      </c>
      <c r="E21">
        <v>25592909</v>
      </c>
      <c r="F21">
        <v>0</v>
      </c>
      <c r="G21">
        <v>46866</v>
      </c>
      <c r="H21">
        <v>0</v>
      </c>
      <c r="I21">
        <v>0</v>
      </c>
      <c r="J21">
        <v>0</v>
      </c>
      <c r="K21">
        <v>0</v>
      </c>
    </row>
    <row r="22" spans="1:11">
      <c r="A22">
        <v>1460783933</v>
      </c>
      <c r="B22">
        <v>80</v>
      </c>
      <c r="C22" t="s">
        <v>11</v>
      </c>
      <c r="D22">
        <v>0</v>
      </c>
      <c r="E22">
        <v>12598862</v>
      </c>
      <c r="F22">
        <v>0</v>
      </c>
      <c r="G22">
        <v>36144</v>
      </c>
      <c r="H22">
        <v>0</v>
      </c>
      <c r="I22">
        <v>0</v>
      </c>
      <c r="J22">
        <v>0</v>
      </c>
      <c r="K22">
        <v>0</v>
      </c>
    </row>
    <row r="23" spans="1:11">
      <c r="A23">
        <v>1460783938</v>
      </c>
      <c r="B23">
        <v>85</v>
      </c>
      <c r="C23" t="s">
        <v>11</v>
      </c>
      <c r="D23">
        <v>0</v>
      </c>
      <c r="E23">
        <v>24657008</v>
      </c>
      <c r="F23">
        <v>0</v>
      </c>
      <c r="G23">
        <v>45656</v>
      </c>
      <c r="H23">
        <v>0</v>
      </c>
      <c r="I23">
        <v>0</v>
      </c>
      <c r="J23">
        <v>0</v>
      </c>
      <c r="K23">
        <v>0</v>
      </c>
    </row>
    <row r="24" spans="1:11">
      <c r="A24">
        <v>1460783942</v>
      </c>
      <c r="B24">
        <v>89</v>
      </c>
      <c r="C24" t="s">
        <v>11</v>
      </c>
      <c r="D24">
        <v>0</v>
      </c>
      <c r="E24">
        <v>20045541</v>
      </c>
      <c r="F24">
        <v>0</v>
      </c>
      <c r="G24">
        <v>43915</v>
      </c>
      <c r="H24">
        <v>0</v>
      </c>
      <c r="I24">
        <v>0</v>
      </c>
      <c r="J24">
        <v>0</v>
      </c>
      <c r="K24">
        <v>0</v>
      </c>
    </row>
    <row r="25" spans="1:11">
      <c r="A25">
        <v>1460783946</v>
      </c>
      <c r="B25">
        <v>93</v>
      </c>
      <c r="C25" t="s">
        <v>11</v>
      </c>
      <c r="D25">
        <v>0</v>
      </c>
      <c r="E25">
        <v>27872633</v>
      </c>
      <c r="F25">
        <v>0</v>
      </c>
      <c r="G25">
        <v>52462</v>
      </c>
      <c r="H25">
        <v>0</v>
      </c>
      <c r="I25">
        <v>0</v>
      </c>
      <c r="J25">
        <v>0</v>
      </c>
      <c r="K25">
        <v>0</v>
      </c>
    </row>
    <row r="26" spans="1:11">
      <c r="A26">
        <v>1460783950</v>
      </c>
      <c r="B26">
        <v>97</v>
      </c>
      <c r="C26" t="s">
        <v>11</v>
      </c>
      <c r="D26">
        <v>0</v>
      </c>
      <c r="E26">
        <v>24895923</v>
      </c>
      <c r="F26">
        <v>0</v>
      </c>
      <c r="G26">
        <v>48966</v>
      </c>
      <c r="H26">
        <v>0</v>
      </c>
      <c r="I26">
        <v>0</v>
      </c>
      <c r="J26">
        <v>0</v>
      </c>
      <c r="K26">
        <v>0</v>
      </c>
    </row>
    <row r="27" spans="1:11">
      <c r="A27">
        <v>1460783954</v>
      </c>
      <c r="B27">
        <v>101</v>
      </c>
      <c r="C27" t="s">
        <v>11</v>
      </c>
      <c r="D27">
        <v>0</v>
      </c>
      <c r="E27">
        <v>21313451</v>
      </c>
      <c r="F27">
        <v>0</v>
      </c>
      <c r="G27">
        <v>49140</v>
      </c>
      <c r="H27">
        <v>0</v>
      </c>
      <c r="I27">
        <v>0</v>
      </c>
      <c r="J27">
        <v>0</v>
      </c>
      <c r="K27">
        <v>0</v>
      </c>
    </row>
    <row r="28" spans="1:11">
      <c r="A28">
        <v>1460783958</v>
      </c>
      <c r="B28">
        <v>105</v>
      </c>
      <c r="C28" t="s">
        <v>11</v>
      </c>
      <c r="D28">
        <v>0</v>
      </c>
      <c r="E28">
        <v>16712419</v>
      </c>
      <c r="F28">
        <v>0</v>
      </c>
      <c r="G28">
        <v>40442</v>
      </c>
      <c r="H28">
        <v>0</v>
      </c>
      <c r="I28">
        <v>0</v>
      </c>
      <c r="J28">
        <v>0</v>
      </c>
      <c r="K28">
        <v>0</v>
      </c>
    </row>
    <row r="29" spans="1:11">
      <c r="A29">
        <v>1460783961</v>
      </c>
      <c r="B29">
        <v>108</v>
      </c>
      <c r="C29" t="s">
        <v>11</v>
      </c>
      <c r="D29">
        <v>0</v>
      </c>
      <c r="E29">
        <v>19803200</v>
      </c>
      <c r="F29">
        <v>0</v>
      </c>
      <c r="G29">
        <v>44272</v>
      </c>
      <c r="H29">
        <v>0</v>
      </c>
      <c r="I29">
        <v>0</v>
      </c>
      <c r="J29">
        <v>0</v>
      </c>
      <c r="K29">
        <v>0</v>
      </c>
    </row>
    <row r="30" spans="1:11">
      <c r="A30">
        <v>1460783966</v>
      </c>
      <c r="B30">
        <v>113</v>
      </c>
      <c r="C30" t="s">
        <v>11</v>
      </c>
      <c r="D30">
        <v>0</v>
      </c>
      <c r="E30">
        <v>7806071</v>
      </c>
      <c r="F30">
        <v>0</v>
      </c>
      <c r="G30">
        <v>29633</v>
      </c>
      <c r="H30">
        <v>0</v>
      </c>
      <c r="I30">
        <v>0</v>
      </c>
      <c r="J30">
        <v>0</v>
      </c>
      <c r="K30">
        <v>0</v>
      </c>
    </row>
    <row r="31" spans="1:11">
      <c r="A31">
        <v>1460783970</v>
      </c>
      <c r="B31">
        <v>117</v>
      </c>
      <c r="C31" t="s">
        <v>11</v>
      </c>
      <c r="D31">
        <v>0</v>
      </c>
      <c r="E31">
        <v>14970538</v>
      </c>
      <c r="F31">
        <v>0</v>
      </c>
      <c r="G31">
        <v>42070</v>
      </c>
      <c r="H31">
        <v>0</v>
      </c>
      <c r="I31">
        <v>0</v>
      </c>
      <c r="J31">
        <v>0</v>
      </c>
      <c r="K31">
        <v>0</v>
      </c>
    </row>
    <row r="32" spans="1:11">
      <c r="A32">
        <v>1460783974</v>
      </c>
      <c r="B32">
        <v>121</v>
      </c>
      <c r="C32" t="s">
        <v>11</v>
      </c>
      <c r="D32">
        <v>0</v>
      </c>
      <c r="E32">
        <v>29282255</v>
      </c>
      <c r="F32">
        <v>0</v>
      </c>
      <c r="G32">
        <v>54956</v>
      </c>
      <c r="H32">
        <v>0</v>
      </c>
      <c r="I32">
        <v>0</v>
      </c>
      <c r="J32">
        <v>0</v>
      </c>
      <c r="K32">
        <v>0</v>
      </c>
    </row>
    <row r="33" spans="1:11">
      <c r="A33">
        <v>1460783977</v>
      </c>
      <c r="B33">
        <v>124</v>
      </c>
      <c r="C33" t="s">
        <v>11</v>
      </c>
      <c r="D33">
        <v>0</v>
      </c>
      <c r="E33">
        <v>29707351</v>
      </c>
      <c r="F33">
        <v>0</v>
      </c>
      <c r="G33">
        <v>54713</v>
      </c>
      <c r="H33">
        <v>0</v>
      </c>
      <c r="I33">
        <v>0</v>
      </c>
      <c r="J33">
        <v>0</v>
      </c>
      <c r="K33">
        <v>0</v>
      </c>
    </row>
    <row r="34" spans="1:11">
      <c r="A34">
        <v>1460783982</v>
      </c>
      <c r="B34">
        <v>129</v>
      </c>
      <c r="C34" t="s">
        <v>11</v>
      </c>
      <c r="D34">
        <v>0</v>
      </c>
      <c r="E34">
        <v>21340869</v>
      </c>
      <c r="F34">
        <v>0</v>
      </c>
      <c r="G34">
        <v>45795</v>
      </c>
      <c r="H34">
        <v>0</v>
      </c>
      <c r="I34">
        <v>0</v>
      </c>
      <c r="J34">
        <v>0</v>
      </c>
      <c r="K34">
        <v>0</v>
      </c>
    </row>
    <row r="35" spans="1:11">
      <c r="A35">
        <v>1460783986</v>
      </c>
      <c r="B35">
        <v>133</v>
      </c>
      <c r="C35" t="s">
        <v>11</v>
      </c>
      <c r="D35">
        <v>0</v>
      </c>
      <c r="E35">
        <v>30806706</v>
      </c>
      <c r="F35">
        <v>0</v>
      </c>
      <c r="G35">
        <v>57705</v>
      </c>
      <c r="H35">
        <v>0</v>
      </c>
      <c r="I35">
        <v>0</v>
      </c>
      <c r="J35">
        <v>0</v>
      </c>
      <c r="K35">
        <v>0</v>
      </c>
    </row>
    <row r="36" spans="1:11">
      <c r="A36">
        <v>1460783990</v>
      </c>
      <c r="B36">
        <v>137</v>
      </c>
      <c r="C36" t="s">
        <v>11</v>
      </c>
      <c r="D36">
        <v>0</v>
      </c>
      <c r="E36">
        <v>17319044</v>
      </c>
      <c r="F36">
        <v>0</v>
      </c>
      <c r="G36">
        <v>43645</v>
      </c>
      <c r="H36">
        <v>0</v>
      </c>
      <c r="I36">
        <v>0</v>
      </c>
      <c r="J36">
        <v>0</v>
      </c>
      <c r="K36">
        <v>0</v>
      </c>
    </row>
    <row r="37" spans="1:11">
      <c r="A37">
        <v>1460783994</v>
      </c>
      <c r="B37">
        <v>141</v>
      </c>
      <c r="C37" t="s">
        <v>11</v>
      </c>
      <c r="D37">
        <v>0</v>
      </c>
      <c r="E37">
        <v>27396329</v>
      </c>
      <c r="F37">
        <v>0</v>
      </c>
      <c r="G37">
        <v>49526</v>
      </c>
      <c r="H37">
        <v>0</v>
      </c>
      <c r="I37">
        <v>0</v>
      </c>
      <c r="J37">
        <v>0</v>
      </c>
      <c r="K37">
        <v>0</v>
      </c>
    </row>
    <row r="38" spans="1:11">
      <c r="A38">
        <v>1460783997</v>
      </c>
      <c r="B38">
        <v>144</v>
      </c>
      <c r="C38" t="s">
        <v>11</v>
      </c>
      <c r="D38">
        <v>0</v>
      </c>
      <c r="E38">
        <v>20351481</v>
      </c>
      <c r="F38">
        <v>0</v>
      </c>
      <c r="G38">
        <v>44815</v>
      </c>
      <c r="H38">
        <v>0</v>
      </c>
      <c r="I38">
        <v>0</v>
      </c>
      <c r="J38">
        <v>0</v>
      </c>
      <c r="K38">
        <v>0</v>
      </c>
    </row>
    <row r="39" spans="1:11">
      <c r="A39">
        <v>1460784002</v>
      </c>
      <c r="B39">
        <v>149</v>
      </c>
      <c r="C39" t="s">
        <v>11</v>
      </c>
      <c r="D39">
        <v>0</v>
      </c>
      <c r="E39">
        <v>11773901</v>
      </c>
      <c r="F39">
        <v>0</v>
      </c>
      <c r="G39">
        <v>36155</v>
      </c>
      <c r="H39">
        <v>0</v>
      </c>
      <c r="I39">
        <v>0</v>
      </c>
      <c r="J39">
        <v>0</v>
      </c>
      <c r="K39">
        <v>0</v>
      </c>
    </row>
    <row r="40" spans="1:11">
      <c r="A40">
        <v>1460784006</v>
      </c>
      <c r="B40">
        <v>153</v>
      </c>
      <c r="C40" t="s">
        <v>11</v>
      </c>
      <c r="D40">
        <v>0</v>
      </c>
      <c r="E40">
        <v>29171374</v>
      </c>
      <c r="F40">
        <v>0</v>
      </c>
      <c r="G40">
        <v>54527</v>
      </c>
      <c r="H40">
        <v>0</v>
      </c>
      <c r="I40">
        <v>0</v>
      </c>
      <c r="J40">
        <v>0</v>
      </c>
      <c r="K40">
        <v>0</v>
      </c>
    </row>
    <row r="41" spans="1:11">
      <c r="A41">
        <v>1460784009</v>
      </c>
      <c r="B41">
        <v>156</v>
      </c>
      <c r="C41" t="s">
        <v>11</v>
      </c>
      <c r="D41">
        <v>0</v>
      </c>
      <c r="E41">
        <v>36575103</v>
      </c>
      <c r="F41">
        <v>0</v>
      </c>
      <c r="G41">
        <v>64098</v>
      </c>
      <c r="H41">
        <v>0</v>
      </c>
      <c r="I41">
        <v>0</v>
      </c>
      <c r="J41">
        <v>0</v>
      </c>
      <c r="K41">
        <v>0</v>
      </c>
    </row>
    <row r="42" spans="1:11">
      <c r="A42">
        <v>1460784014</v>
      </c>
      <c r="B42">
        <v>161</v>
      </c>
      <c r="C42" t="s">
        <v>11</v>
      </c>
      <c r="D42">
        <v>0</v>
      </c>
      <c r="E42">
        <v>28298101</v>
      </c>
      <c r="F42">
        <v>0</v>
      </c>
      <c r="G42">
        <v>53940</v>
      </c>
      <c r="H42">
        <v>0</v>
      </c>
      <c r="I42">
        <v>0</v>
      </c>
      <c r="J42">
        <v>0</v>
      </c>
      <c r="K42">
        <v>0</v>
      </c>
    </row>
    <row r="43" spans="1:11">
      <c r="A43">
        <v>1460784017</v>
      </c>
      <c r="B43">
        <v>164</v>
      </c>
      <c r="C43" t="s">
        <v>11</v>
      </c>
      <c r="D43">
        <v>0</v>
      </c>
      <c r="E43">
        <v>23905999</v>
      </c>
      <c r="F43">
        <v>0</v>
      </c>
      <c r="G43">
        <v>50190</v>
      </c>
      <c r="H43">
        <v>0</v>
      </c>
      <c r="I43">
        <v>0</v>
      </c>
      <c r="J43">
        <v>0</v>
      </c>
      <c r="K43">
        <v>0</v>
      </c>
    </row>
    <row r="44" spans="1:11">
      <c r="A44">
        <v>1460784022</v>
      </c>
      <c r="B44">
        <v>169</v>
      </c>
      <c r="C44" t="s">
        <v>11</v>
      </c>
      <c r="D44">
        <v>0</v>
      </c>
      <c r="E44">
        <v>11490810</v>
      </c>
      <c r="F44">
        <v>0</v>
      </c>
      <c r="G44">
        <v>36043</v>
      </c>
      <c r="H44">
        <v>0</v>
      </c>
      <c r="I44">
        <v>0</v>
      </c>
      <c r="J44">
        <v>0</v>
      </c>
      <c r="K44">
        <v>0</v>
      </c>
    </row>
    <row r="45" spans="1:11">
      <c r="A45">
        <v>1460784025</v>
      </c>
      <c r="B45">
        <v>172</v>
      </c>
      <c r="C45" t="s">
        <v>11</v>
      </c>
      <c r="D45">
        <v>0</v>
      </c>
      <c r="E45">
        <v>19107888</v>
      </c>
      <c r="F45">
        <v>0</v>
      </c>
      <c r="G45">
        <v>40412</v>
      </c>
      <c r="H45">
        <v>0</v>
      </c>
      <c r="I45">
        <v>0</v>
      </c>
      <c r="J45">
        <v>0</v>
      </c>
      <c r="K45">
        <v>0</v>
      </c>
    </row>
    <row r="46" spans="1:11">
      <c r="A46">
        <v>1460784029</v>
      </c>
      <c r="B46">
        <v>176</v>
      </c>
      <c r="C46" t="s">
        <v>11</v>
      </c>
      <c r="D46">
        <v>0</v>
      </c>
      <c r="E46">
        <v>24444135</v>
      </c>
      <c r="F46">
        <v>0</v>
      </c>
      <c r="G46">
        <v>46331</v>
      </c>
      <c r="H46">
        <v>0</v>
      </c>
      <c r="I46">
        <v>0</v>
      </c>
      <c r="J46">
        <v>0</v>
      </c>
      <c r="K46">
        <v>0</v>
      </c>
    </row>
    <row r="47" spans="1:11">
      <c r="A47">
        <v>1460784033</v>
      </c>
      <c r="B47">
        <v>180</v>
      </c>
      <c r="C47" t="s">
        <v>11</v>
      </c>
      <c r="D47">
        <v>0</v>
      </c>
      <c r="E47">
        <v>13929795</v>
      </c>
      <c r="F47">
        <v>0</v>
      </c>
      <c r="G47">
        <v>33750</v>
      </c>
      <c r="H47">
        <v>0</v>
      </c>
      <c r="I47">
        <v>0</v>
      </c>
      <c r="J47">
        <v>0</v>
      </c>
      <c r="K47">
        <v>0</v>
      </c>
    </row>
    <row r="48" spans="1:11">
      <c r="A48">
        <v>1460784038</v>
      </c>
      <c r="B48">
        <v>185</v>
      </c>
      <c r="C48" t="s">
        <v>11</v>
      </c>
      <c r="D48">
        <v>0</v>
      </c>
      <c r="E48">
        <v>21548149</v>
      </c>
      <c r="F48">
        <v>0</v>
      </c>
      <c r="G48">
        <v>45674</v>
      </c>
      <c r="H48">
        <v>0</v>
      </c>
      <c r="I48">
        <v>0</v>
      </c>
      <c r="J48">
        <v>0</v>
      </c>
      <c r="K48">
        <v>0</v>
      </c>
    </row>
    <row r="49" spans="1:11">
      <c r="A49">
        <v>1460784041</v>
      </c>
      <c r="B49">
        <v>188</v>
      </c>
      <c r="C49" t="s">
        <v>11</v>
      </c>
      <c r="D49">
        <v>0</v>
      </c>
      <c r="E49">
        <v>18782600</v>
      </c>
      <c r="F49">
        <v>0</v>
      </c>
      <c r="G49">
        <v>40493</v>
      </c>
      <c r="H49">
        <v>0</v>
      </c>
      <c r="I49">
        <v>0</v>
      </c>
      <c r="J49">
        <v>0</v>
      </c>
      <c r="K49">
        <v>0</v>
      </c>
    </row>
    <row r="50" spans="1:11">
      <c r="A50">
        <v>1460784046</v>
      </c>
      <c r="B50">
        <v>193</v>
      </c>
      <c r="C50" t="s">
        <v>11</v>
      </c>
      <c r="D50">
        <v>0</v>
      </c>
      <c r="E50">
        <v>10579427</v>
      </c>
      <c r="F50">
        <v>0</v>
      </c>
      <c r="G50">
        <v>33674</v>
      </c>
      <c r="H50">
        <v>0</v>
      </c>
      <c r="I50">
        <v>0</v>
      </c>
      <c r="J50">
        <v>0</v>
      </c>
      <c r="K50">
        <v>0</v>
      </c>
    </row>
    <row r="51" spans="1:11">
      <c r="A51">
        <v>1460784049</v>
      </c>
      <c r="B51">
        <v>196</v>
      </c>
      <c r="C51" t="s">
        <v>11</v>
      </c>
      <c r="D51">
        <v>0</v>
      </c>
      <c r="E51">
        <v>11269221</v>
      </c>
      <c r="F51">
        <v>0</v>
      </c>
      <c r="G51">
        <v>33938</v>
      </c>
      <c r="H51">
        <v>0</v>
      </c>
      <c r="I51">
        <v>0</v>
      </c>
      <c r="J51">
        <v>0</v>
      </c>
      <c r="K51">
        <v>0</v>
      </c>
    </row>
    <row r="52" spans="1:11">
      <c r="A52">
        <v>1460784054</v>
      </c>
      <c r="B52">
        <v>201</v>
      </c>
      <c r="C52" t="s">
        <v>11</v>
      </c>
      <c r="D52">
        <v>0</v>
      </c>
      <c r="E52">
        <v>15117759</v>
      </c>
      <c r="F52">
        <v>0</v>
      </c>
      <c r="G52">
        <v>35851</v>
      </c>
      <c r="H52">
        <v>0</v>
      </c>
      <c r="I52">
        <v>0</v>
      </c>
      <c r="J52">
        <v>0</v>
      </c>
      <c r="K52">
        <v>0</v>
      </c>
    </row>
    <row r="53" spans="1:11">
      <c r="A53">
        <v>1460784057</v>
      </c>
      <c r="B53">
        <v>204</v>
      </c>
      <c r="C53" t="s">
        <v>11</v>
      </c>
      <c r="D53">
        <v>0</v>
      </c>
      <c r="E53">
        <v>13529928</v>
      </c>
      <c r="F53">
        <v>0</v>
      </c>
      <c r="G53">
        <v>34825</v>
      </c>
      <c r="H53">
        <v>0</v>
      </c>
      <c r="I53">
        <v>0</v>
      </c>
      <c r="J53">
        <v>0</v>
      </c>
      <c r="K53">
        <v>0</v>
      </c>
    </row>
    <row r="54" spans="1:11">
      <c r="A54">
        <v>1460784062</v>
      </c>
      <c r="B54">
        <v>209</v>
      </c>
      <c r="C54" t="s">
        <v>11</v>
      </c>
      <c r="D54">
        <v>0</v>
      </c>
      <c r="E54">
        <v>13138163</v>
      </c>
      <c r="F54">
        <v>0</v>
      </c>
      <c r="G54">
        <v>35010</v>
      </c>
      <c r="H54">
        <v>0</v>
      </c>
      <c r="I54">
        <v>0</v>
      </c>
      <c r="J54">
        <v>0</v>
      </c>
      <c r="K54">
        <v>0</v>
      </c>
    </row>
    <row r="55" spans="1:11">
      <c r="A55">
        <v>1460784066</v>
      </c>
      <c r="B55">
        <v>213</v>
      </c>
      <c r="C55" t="s">
        <v>11</v>
      </c>
      <c r="D55">
        <v>0</v>
      </c>
      <c r="E55">
        <v>12848209</v>
      </c>
      <c r="F55">
        <v>0</v>
      </c>
      <c r="G55">
        <v>34102</v>
      </c>
      <c r="H55">
        <v>0</v>
      </c>
      <c r="I55">
        <v>0</v>
      </c>
      <c r="J55">
        <v>0</v>
      </c>
      <c r="K55">
        <v>0</v>
      </c>
    </row>
    <row r="56" spans="1:11">
      <c r="A56">
        <v>1460784070</v>
      </c>
      <c r="B56">
        <v>217</v>
      </c>
      <c r="C56" t="s">
        <v>11</v>
      </c>
      <c r="D56">
        <v>0</v>
      </c>
      <c r="E56">
        <v>14099437</v>
      </c>
      <c r="F56">
        <v>0</v>
      </c>
      <c r="G56">
        <v>38543</v>
      </c>
      <c r="H56">
        <v>0</v>
      </c>
      <c r="I56">
        <v>0</v>
      </c>
      <c r="J56">
        <v>0</v>
      </c>
      <c r="K56">
        <v>0</v>
      </c>
    </row>
    <row r="57" spans="1:11">
      <c r="A57">
        <v>1460784074</v>
      </c>
      <c r="B57">
        <v>221</v>
      </c>
      <c r="C57" t="s">
        <v>11</v>
      </c>
      <c r="D57">
        <v>0</v>
      </c>
      <c r="E57">
        <v>14943827</v>
      </c>
      <c r="F57">
        <v>0</v>
      </c>
      <c r="G57">
        <v>35716</v>
      </c>
      <c r="H57">
        <v>0</v>
      </c>
      <c r="I57">
        <v>0</v>
      </c>
      <c r="J57">
        <v>0</v>
      </c>
      <c r="K57">
        <v>0</v>
      </c>
    </row>
    <row r="58" spans="1:11">
      <c r="A58">
        <v>1460784077</v>
      </c>
      <c r="B58">
        <v>224</v>
      </c>
      <c r="C58" t="s">
        <v>11</v>
      </c>
      <c r="D58">
        <v>0</v>
      </c>
      <c r="E58">
        <v>9453700</v>
      </c>
      <c r="F58">
        <v>0</v>
      </c>
      <c r="G58">
        <v>29373</v>
      </c>
      <c r="H58">
        <v>0</v>
      </c>
      <c r="I58">
        <v>0</v>
      </c>
      <c r="J58">
        <v>0</v>
      </c>
      <c r="K58">
        <v>0</v>
      </c>
    </row>
    <row r="59" spans="1:11">
      <c r="A59">
        <v>1460784082</v>
      </c>
      <c r="B59">
        <v>229</v>
      </c>
      <c r="C59" t="s">
        <v>11</v>
      </c>
      <c r="D59">
        <v>0</v>
      </c>
      <c r="E59">
        <v>11003145</v>
      </c>
      <c r="F59">
        <v>0</v>
      </c>
      <c r="G59">
        <v>30722</v>
      </c>
      <c r="H59">
        <v>0</v>
      </c>
      <c r="I59">
        <v>0</v>
      </c>
      <c r="J59">
        <v>0</v>
      </c>
      <c r="K59">
        <v>0</v>
      </c>
    </row>
    <row r="60" spans="1:11">
      <c r="A60">
        <v>1460784086</v>
      </c>
      <c r="B60">
        <v>233</v>
      </c>
      <c r="C60" t="s">
        <v>11</v>
      </c>
      <c r="D60">
        <v>0</v>
      </c>
      <c r="E60">
        <v>10456479</v>
      </c>
      <c r="F60">
        <v>0</v>
      </c>
      <c r="G60">
        <v>30611</v>
      </c>
      <c r="H60">
        <v>0</v>
      </c>
      <c r="I60">
        <v>0</v>
      </c>
      <c r="J60">
        <v>0</v>
      </c>
      <c r="K60">
        <v>0</v>
      </c>
    </row>
    <row r="61" spans="1:11">
      <c r="A61">
        <v>1460784089</v>
      </c>
      <c r="B61">
        <v>236</v>
      </c>
      <c r="C61" t="s">
        <v>11</v>
      </c>
      <c r="D61">
        <v>0</v>
      </c>
      <c r="E61">
        <v>24290294</v>
      </c>
      <c r="F61">
        <v>0</v>
      </c>
      <c r="G61">
        <v>46228</v>
      </c>
      <c r="H61">
        <v>0</v>
      </c>
      <c r="I61">
        <v>0</v>
      </c>
      <c r="J61">
        <v>0</v>
      </c>
      <c r="K61">
        <v>0</v>
      </c>
    </row>
    <row r="62" spans="1:11">
      <c r="A62">
        <v>1460784093</v>
      </c>
      <c r="B62">
        <v>240</v>
      </c>
      <c r="C62" t="s">
        <v>11</v>
      </c>
      <c r="D62">
        <v>0</v>
      </c>
      <c r="E62">
        <v>9234464</v>
      </c>
      <c r="F62">
        <v>0</v>
      </c>
      <c r="G62">
        <v>27459</v>
      </c>
      <c r="H62">
        <v>0</v>
      </c>
      <c r="I62">
        <v>0</v>
      </c>
      <c r="J62">
        <v>0</v>
      </c>
      <c r="K62">
        <v>0</v>
      </c>
    </row>
    <row r="63" spans="1:11">
      <c r="A63">
        <v>1460784097</v>
      </c>
      <c r="B63">
        <v>244</v>
      </c>
      <c r="C63" t="s">
        <v>11</v>
      </c>
      <c r="D63">
        <v>0</v>
      </c>
      <c r="E63">
        <v>16027348</v>
      </c>
      <c r="F63">
        <v>0</v>
      </c>
      <c r="G63">
        <v>33607</v>
      </c>
      <c r="H63">
        <v>0</v>
      </c>
      <c r="I63">
        <v>0</v>
      </c>
      <c r="J63">
        <v>0</v>
      </c>
      <c r="K63">
        <v>0</v>
      </c>
    </row>
    <row r="64" spans="1:11">
      <c r="A64">
        <v>1460784101</v>
      </c>
      <c r="B64">
        <v>248</v>
      </c>
      <c r="C64" t="s">
        <v>11</v>
      </c>
      <c r="D64">
        <v>0</v>
      </c>
      <c r="E64">
        <v>18174265</v>
      </c>
      <c r="F64">
        <v>0</v>
      </c>
      <c r="G64">
        <v>35128</v>
      </c>
      <c r="H64">
        <v>0</v>
      </c>
      <c r="I64">
        <v>0</v>
      </c>
      <c r="J64">
        <v>0</v>
      </c>
      <c r="K64">
        <v>0</v>
      </c>
    </row>
    <row r="65" spans="1:11">
      <c r="A65">
        <v>1460784105</v>
      </c>
      <c r="B65">
        <v>252</v>
      </c>
      <c r="C65" t="s">
        <v>11</v>
      </c>
      <c r="D65">
        <v>0</v>
      </c>
      <c r="E65">
        <v>10335157</v>
      </c>
      <c r="F65">
        <v>0</v>
      </c>
      <c r="G65">
        <v>29139</v>
      </c>
      <c r="H65">
        <v>0</v>
      </c>
      <c r="I65">
        <v>0</v>
      </c>
      <c r="J65">
        <v>0</v>
      </c>
      <c r="K65">
        <v>0</v>
      </c>
    </row>
    <row r="66" spans="1:11">
      <c r="A66">
        <v>1460784110</v>
      </c>
      <c r="B66">
        <v>257</v>
      </c>
      <c r="C66" t="s">
        <v>11</v>
      </c>
      <c r="D66">
        <v>0</v>
      </c>
      <c r="E66">
        <v>10318927</v>
      </c>
      <c r="F66">
        <v>0</v>
      </c>
      <c r="G66">
        <v>28762</v>
      </c>
      <c r="H66">
        <v>0</v>
      </c>
      <c r="I66">
        <v>0</v>
      </c>
      <c r="J66">
        <v>0</v>
      </c>
      <c r="K66">
        <v>0</v>
      </c>
    </row>
    <row r="67" spans="1:11">
      <c r="A67">
        <v>1460784113</v>
      </c>
      <c r="B67">
        <v>260</v>
      </c>
      <c r="C67" t="s">
        <v>11</v>
      </c>
      <c r="D67">
        <v>0</v>
      </c>
      <c r="E67">
        <v>25979837</v>
      </c>
      <c r="F67">
        <v>0</v>
      </c>
      <c r="G67">
        <v>49147</v>
      </c>
      <c r="H67">
        <v>0</v>
      </c>
      <c r="I67">
        <v>0</v>
      </c>
      <c r="J67">
        <v>0</v>
      </c>
      <c r="K67">
        <v>0</v>
      </c>
    </row>
    <row r="68" spans="1:11">
      <c r="A68">
        <v>1460784117</v>
      </c>
      <c r="B68">
        <v>264</v>
      </c>
      <c r="C68" t="s">
        <v>11</v>
      </c>
      <c r="D68">
        <v>0</v>
      </c>
      <c r="E68">
        <v>14189035</v>
      </c>
      <c r="F68">
        <v>0</v>
      </c>
      <c r="G68">
        <v>38015</v>
      </c>
      <c r="H68">
        <v>0</v>
      </c>
      <c r="I68">
        <v>0</v>
      </c>
      <c r="J68">
        <v>0</v>
      </c>
      <c r="K68">
        <v>0</v>
      </c>
    </row>
    <row r="69" spans="1:11">
      <c r="A69">
        <v>1460784121</v>
      </c>
      <c r="B69">
        <v>268</v>
      </c>
      <c r="C69" t="s">
        <v>11</v>
      </c>
      <c r="D69">
        <v>0</v>
      </c>
      <c r="E69">
        <v>14821142</v>
      </c>
      <c r="F69">
        <v>0</v>
      </c>
      <c r="G69">
        <v>37967</v>
      </c>
      <c r="H69">
        <v>0</v>
      </c>
      <c r="I69">
        <v>0</v>
      </c>
      <c r="J69">
        <v>0</v>
      </c>
      <c r="K69">
        <v>0</v>
      </c>
    </row>
    <row r="70" spans="1:11">
      <c r="A70">
        <v>1460784125</v>
      </c>
      <c r="B70">
        <v>272</v>
      </c>
      <c r="C70" t="s">
        <v>11</v>
      </c>
      <c r="D70">
        <v>0</v>
      </c>
      <c r="E70">
        <v>16940308</v>
      </c>
      <c r="F70">
        <v>0</v>
      </c>
      <c r="G70">
        <v>35525</v>
      </c>
      <c r="H70">
        <v>0</v>
      </c>
      <c r="I70">
        <v>0</v>
      </c>
      <c r="J70">
        <v>0</v>
      </c>
      <c r="K70">
        <v>0</v>
      </c>
    </row>
    <row r="71" spans="1:11">
      <c r="A71">
        <v>1460784129</v>
      </c>
      <c r="B71">
        <v>276</v>
      </c>
      <c r="C71" t="s">
        <v>11</v>
      </c>
      <c r="D71">
        <v>0</v>
      </c>
      <c r="E71">
        <v>12652570</v>
      </c>
      <c r="F71">
        <v>0</v>
      </c>
      <c r="G71">
        <v>35427</v>
      </c>
      <c r="H71">
        <v>0</v>
      </c>
      <c r="I71">
        <v>0</v>
      </c>
      <c r="J71">
        <v>0</v>
      </c>
      <c r="K71">
        <v>0</v>
      </c>
    </row>
    <row r="72" spans="1:11">
      <c r="A72">
        <v>1460784133</v>
      </c>
      <c r="B72">
        <v>280</v>
      </c>
      <c r="C72" t="s">
        <v>11</v>
      </c>
      <c r="D72">
        <v>0</v>
      </c>
      <c r="E72">
        <v>19638908</v>
      </c>
      <c r="F72">
        <v>0</v>
      </c>
      <c r="G72">
        <v>41501</v>
      </c>
      <c r="H72">
        <v>0</v>
      </c>
      <c r="I72">
        <v>0</v>
      </c>
      <c r="J72">
        <v>0</v>
      </c>
      <c r="K72">
        <v>0</v>
      </c>
    </row>
    <row r="73" spans="1:11">
      <c r="A73">
        <v>1460784137</v>
      </c>
      <c r="B73">
        <v>284</v>
      </c>
      <c r="C73" t="s">
        <v>11</v>
      </c>
      <c r="D73">
        <v>0</v>
      </c>
      <c r="E73">
        <v>11284030</v>
      </c>
      <c r="F73">
        <v>0</v>
      </c>
      <c r="G73">
        <v>29599</v>
      </c>
      <c r="H73">
        <v>0</v>
      </c>
      <c r="I73">
        <v>0</v>
      </c>
      <c r="J73">
        <v>0</v>
      </c>
      <c r="K73">
        <v>0</v>
      </c>
    </row>
    <row r="74" spans="1:11">
      <c r="A74">
        <v>1460784141</v>
      </c>
      <c r="B74">
        <v>288</v>
      </c>
      <c r="C74" t="s">
        <v>11</v>
      </c>
      <c r="D74">
        <v>0</v>
      </c>
      <c r="E74">
        <v>25540112</v>
      </c>
      <c r="F74">
        <v>0</v>
      </c>
      <c r="G74">
        <v>45135</v>
      </c>
      <c r="H74">
        <v>0</v>
      </c>
      <c r="I74">
        <v>0</v>
      </c>
      <c r="J74">
        <v>0</v>
      </c>
      <c r="K74">
        <v>0</v>
      </c>
    </row>
    <row r="75" spans="1:11">
      <c r="A75">
        <v>1460784145</v>
      </c>
      <c r="B75">
        <v>292</v>
      </c>
      <c r="C75" t="s">
        <v>11</v>
      </c>
      <c r="D75">
        <v>0</v>
      </c>
      <c r="E75">
        <v>28551303</v>
      </c>
      <c r="F75">
        <v>0</v>
      </c>
      <c r="G75">
        <v>49076</v>
      </c>
      <c r="H75">
        <v>0</v>
      </c>
      <c r="I75">
        <v>0</v>
      </c>
      <c r="J75">
        <v>0</v>
      </c>
      <c r="K75">
        <v>0</v>
      </c>
    </row>
    <row r="76" spans="1:11">
      <c r="A76">
        <v>1460784149</v>
      </c>
      <c r="B76">
        <v>296</v>
      </c>
      <c r="C76" t="s">
        <v>11</v>
      </c>
      <c r="D76">
        <v>0</v>
      </c>
      <c r="E76">
        <v>27724893</v>
      </c>
      <c r="F76">
        <v>0</v>
      </c>
      <c r="G76">
        <v>51274</v>
      </c>
      <c r="H76">
        <v>0</v>
      </c>
      <c r="I76">
        <v>0</v>
      </c>
      <c r="J76">
        <v>0</v>
      </c>
      <c r="K76">
        <v>0</v>
      </c>
    </row>
    <row r="77" spans="1:11">
      <c r="A77">
        <v>1460784153</v>
      </c>
      <c r="B77">
        <v>300</v>
      </c>
      <c r="C77" t="s">
        <v>11</v>
      </c>
      <c r="D77">
        <v>0</v>
      </c>
      <c r="E77">
        <v>19723641</v>
      </c>
      <c r="F77">
        <v>0</v>
      </c>
      <c r="G77">
        <v>37881</v>
      </c>
      <c r="H77">
        <v>0</v>
      </c>
      <c r="I77">
        <v>0</v>
      </c>
      <c r="J77">
        <v>0</v>
      </c>
      <c r="K77">
        <v>0</v>
      </c>
    </row>
    <row r="78" spans="1:11">
      <c r="A78">
        <v>1460784157</v>
      </c>
      <c r="B78">
        <v>304</v>
      </c>
      <c r="C78" t="s">
        <v>11</v>
      </c>
      <c r="D78">
        <v>0</v>
      </c>
      <c r="E78">
        <v>16101761</v>
      </c>
      <c r="F78">
        <v>0</v>
      </c>
      <c r="G78">
        <v>37101</v>
      </c>
      <c r="H78">
        <v>0</v>
      </c>
      <c r="I78">
        <v>0</v>
      </c>
      <c r="J78">
        <v>0</v>
      </c>
      <c r="K78">
        <v>0</v>
      </c>
    </row>
    <row r="79" spans="1:11">
      <c r="A79">
        <v>1460784161</v>
      </c>
      <c r="B79">
        <v>308</v>
      </c>
      <c r="C79" t="s">
        <v>11</v>
      </c>
      <c r="D79">
        <v>0</v>
      </c>
      <c r="E79">
        <v>20312923</v>
      </c>
      <c r="F79">
        <v>0</v>
      </c>
      <c r="G79">
        <v>40192</v>
      </c>
      <c r="H79">
        <v>0</v>
      </c>
      <c r="I79">
        <v>0</v>
      </c>
      <c r="J79">
        <v>0</v>
      </c>
      <c r="K79">
        <v>0</v>
      </c>
    </row>
    <row r="80" spans="1:11">
      <c r="A80">
        <v>1460784165</v>
      </c>
      <c r="B80">
        <v>312</v>
      </c>
      <c r="C80" t="s">
        <v>11</v>
      </c>
      <c r="D80">
        <v>0</v>
      </c>
      <c r="E80">
        <v>14695788</v>
      </c>
      <c r="F80">
        <v>0</v>
      </c>
      <c r="G80">
        <v>21421</v>
      </c>
      <c r="H80">
        <v>0</v>
      </c>
      <c r="I80">
        <v>0</v>
      </c>
      <c r="J80">
        <v>0</v>
      </c>
      <c r="K80">
        <v>0</v>
      </c>
    </row>
    <row r="81" spans="1:11">
      <c r="A81">
        <v>1460784169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1460784173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1460784177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1460784181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1460784305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1460784309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1460784313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1460784317</v>
      </c>
      <c r="B5">
        <v>12</v>
      </c>
      <c r="C5" t="s">
        <v>11</v>
      </c>
      <c r="D5">
        <v>0</v>
      </c>
      <c r="E5">
        <v>11168730</v>
      </c>
      <c r="F5">
        <v>0</v>
      </c>
      <c r="G5">
        <v>33501</v>
      </c>
      <c r="H5">
        <v>0</v>
      </c>
      <c r="I5">
        <v>0</v>
      </c>
      <c r="J5">
        <v>0</v>
      </c>
      <c r="K5">
        <v>0</v>
      </c>
    </row>
    <row r="6" spans="1:11">
      <c r="A6">
        <v>1460784321</v>
      </c>
      <c r="B6">
        <v>16</v>
      </c>
      <c r="C6" t="s">
        <v>11</v>
      </c>
      <c r="D6">
        <v>0</v>
      </c>
      <c r="E6">
        <v>21081674</v>
      </c>
      <c r="F6">
        <v>0</v>
      </c>
      <c r="G6">
        <v>46036</v>
      </c>
      <c r="H6">
        <v>0</v>
      </c>
      <c r="I6">
        <v>0</v>
      </c>
      <c r="J6">
        <v>0</v>
      </c>
      <c r="K6">
        <v>0</v>
      </c>
    </row>
    <row r="7" spans="1:11">
      <c r="A7">
        <v>1460784325</v>
      </c>
      <c r="B7">
        <v>20</v>
      </c>
      <c r="C7" t="s">
        <v>11</v>
      </c>
      <c r="D7">
        <v>0</v>
      </c>
      <c r="E7">
        <v>6414375</v>
      </c>
      <c r="F7">
        <v>0</v>
      </c>
      <c r="G7">
        <v>27841</v>
      </c>
      <c r="H7">
        <v>0</v>
      </c>
      <c r="I7">
        <v>0</v>
      </c>
      <c r="J7">
        <v>0</v>
      </c>
      <c r="K7">
        <v>0</v>
      </c>
    </row>
    <row r="8" spans="1:11">
      <c r="A8">
        <v>1460784329</v>
      </c>
      <c r="B8">
        <v>24</v>
      </c>
      <c r="C8" t="s">
        <v>11</v>
      </c>
      <c r="D8">
        <v>0</v>
      </c>
      <c r="E8">
        <v>19084710</v>
      </c>
      <c r="F8">
        <v>0</v>
      </c>
      <c r="G8">
        <v>41507</v>
      </c>
      <c r="H8">
        <v>0</v>
      </c>
      <c r="I8">
        <v>0</v>
      </c>
      <c r="J8">
        <v>0</v>
      </c>
      <c r="K8">
        <v>0</v>
      </c>
    </row>
    <row r="9" spans="1:11">
      <c r="A9">
        <v>1460784333</v>
      </c>
      <c r="B9">
        <v>28</v>
      </c>
      <c r="C9" t="s">
        <v>11</v>
      </c>
      <c r="D9">
        <v>0</v>
      </c>
      <c r="E9">
        <v>20531337</v>
      </c>
      <c r="F9">
        <v>0</v>
      </c>
      <c r="G9">
        <v>47293</v>
      </c>
      <c r="H9">
        <v>0</v>
      </c>
      <c r="I9">
        <v>0</v>
      </c>
      <c r="J9">
        <v>0</v>
      </c>
      <c r="K9">
        <v>0</v>
      </c>
    </row>
    <row r="10" spans="1:11">
      <c r="A10">
        <v>1460784337</v>
      </c>
      <c r="B10">
        <v>32</v>
      </c>
      <c r="C10" t="s">
        <v>11</v>
      </c>
      <c r="D10">
        <v>0</v>
      </c>
      <c r="E10">
        <v>19257617</v>
      </c>
      <c r="F10">
        <v>0</v>
      </c>
      <c r="G10">
        <v>45441</v>
      </c>
      <c r="H10">
        <v>0</v>
      </c>
      <c r="I10">
        <v>0</v>
      </c>
      <c r="J10">
        <v>0</v>
      </c>
      <c r="K10">
        <v>0</v>
      </c>
    </row>
    <row r="11" spans="1:11">
      <c r="A11">
        <v>1460784341</v>
      </c>
      <c r="B11">
        <v>36</v>
      </c>
      <c r="C11" t="s">
        <v>11</v>
      </c>
      <c r="D11">
        <v>0</v>
      </c>
      <c r="E11">
        <v>26095877</v>
      </c>
      <c r="F11">
        <v>0</v>
      </c>
      <c r="G11">
        <v>53903</v>
      </c>
      <c r="H11">
        <v>0</v>
      </c>
      <c r="I11">
        <v>0</v>
      </c>
      <c r="J11">
        <v>0</v>
      </c>
      <c r="K11">
        <v>0</v>
      </c>
    </row>
    <row r="12" spans="1:11">
      <c r="A12">
        <v>1460784345</v>
      </c>
      <c r="B12">
        <v>40</v>
      </c>
      <c r="C12" t="s">
        <v>11</v>
      </c>
      <c r="D12">
        <v>0</v>
      </c>
      <c r="E12">
        <v>29802204</v>
      </c>
      <c r="F12">
        <v>0</v>
      </c>
      <c r="G12">
        <v>59570</v>
      </c>
      <c r="H12">
        <v>0</v>
      </c>
      <c r="I12">
        <v>0</v>
      </c>
      <c r="J12">
        <v>0</v>
      </c>
      <c r="K12">
        <v>0</v>
      </c>
    </row>
    <row r="13" spans="1:11">
      <c r="A13">
        <v>1460784349</v>
      </c>
      <c r="B13">
        <v>44</v>
      </c>
      <c r="C13" t="s">
        <v>11</v>
      </c>
      <c r="D13">
        <v>0</v>
      </c>
      <c r="E13">
        <v>27282349</v>
      </c>
      <c r="F13">
        <v>0</v>
      </c>
      <c r="G13">
        <v>52984</v>
      </c>
      <c r="H13">
        <v>0</v>
      </c>
      <c r="I13">
        <v>0</v>
      </c>
      <c r="J13">
        <v>0</v>
      </c>
      <c r="K13">
        <v>0</v>
      </c>
    </row>
    <row r="14" spans="1:11">
      <c r="A14">
        <v>1460784353</v>
      </c>
      <c r="B14">
        <v>48</v>
      </c>
      <c r="C14" t="s">
        <v>11</v>
      </c>
      <c r="D14">
        <v>0</v>
      </c>
      <c r="E14">
        <v>26558116</v>
      </c>
      <c r="F14">
        <v>0</v>
      </c>
      <c r="G14">
        <v>52986</v>
      </c>
      <c r="H14">
        <v>0</v>
      </c>
      <c r="I14">
        <v>0</v>
      </c>
      <c r="J14">
        <v>0</v>
      </c>
      <c r="K14">
        <v>0</v>
      </c>
    </row>
    <row r="15" spans="1:11">
      <c r="A15">
        <v>1460784357</v>
      </c>
      <c r="B15">
        <v>52</v>
      </c>
      <c r="C15" t="s">
        <v>11</v>
      </c>
      <c r="D15">
        <v>0</v>
      </c>
      <c r="E15">
        <v>21989300</v>
      </c>
      <c r="F15">
        <v>0</v>
      </c>
      <c r="G15">
        <v>47673</v>
      </c>
      <c r="H15">
        <v>0</v>
      </c>
      <c r="I15">
        <v>0</v>
      </c>
      <c r="J15">
        <v>0</v>
      </c>
      <c r="K15">
        <v>0</v>
      </c>
    </row>
    <row r="16" spans="1:11">
      <c r="A16">
        <v>1460784361</v>
      </c>
      <c r="B16">
        <v>56</v>
      </c>
      <c r="C16" t="s">
        <v>11</v>
      </c>
      <c r="D16">
        <v>0</v>
      </c>
      <c r="E16">
        <v>21553246</v>
      </c>
      <c r="F16">
        <v>0</v>
      </c>
      <c r="G16">
        <v>45311</v>
      </c>
      <c r="H16">
        <v>0</v>
      </c>
      <c r="I16">
        <v>0</v>
      </c>
      <c r="J16">
        <v>0</v>
      </c>
      <c r="K16">
        <v>0</v>
      </c>
    </row>
    <row r="17" spans="1:11">
      <c r="A17">
        <v>1460784365</v>
      </c>
      <c r="B17">
        <v>60</v>
      </c>
      <c r="C17" t="s">
        <v>11</v>
      </c>
      <c r="D17">
        <v>0</v>
      </c>
      <c r="E17">
        <v>19460350</v>
      </c>
      <c r="F17">
        <v>0</v>
      </c>
      <c r="G17">
        <v>42925</v>
      </c>
      <c r="H17">
        <v>0</v>
      </c>
      <c r="I17">
        <v>0</v>
      </c>
      <c r="J17">
        <v>0</v>
      </c>
      <c r="K17">
        <v>0</v>
      </c>
    </row>
    <row r="18" spans="1:11">
      <c r="A18">
        <v>1460784369</v>
      </c>
      <c r="B18">
        <v>64</v>
      </c>
      <c r="C18" t="s">
        <v>11</v>
      </c>
      <c r="D18">
        <v>0</v>
      </c>
      <c r="E18">
        <v>16144413</v>
      </c>
      <c r="F18">
        <v>0</v>
      </c>
      <c r="G18">
        <v>39139</v>
      </c>
      <c r="H18">
        <v>0</v>
      </c>
      <c r="I18">
        <v>0</v>
      </c>
      <c r="J18">
        <v>0</v>
      </c>
      <c r="K18">
        <v>0</v>
      </c>
    </row>
    <row r="19" spans="1:11">
      <c r="A19">
        <v>1460784373</v>
      </c>
      <c r="B19">
        <v>68</v>
      </c>
      <c r="C19" t="s">
        <v>11</v>
      </c>
      <c r="D19">
        <v>0</v>
      </c>
      <c r="E19">
        <v>14614330</v>
      </c>
      <c r="F19">
        <v>0</v>
      </c>
      <c r="G19">
        <v>40082</v>
      </c>
      <c r="H19">
        <v>0</v>
      </c>
      <c r="I19">
        <v>0</v>
      </c>
      <c r="J19">
        <v>0</v>
      </c>
      <c r="K19">
        <v>0</v>
      </c>
    </row>
    <row r="20" spans="1:11">
      <c r="A20">
        <v>1460784377</v>
      </c>
      <c r="B20">
        <v>72</v>
      </c>
      <c r="C20" t="s">
        <v>11</v>
      </c>
      <c r="D20">
        <v>0</v>
      </c>
      <c r="E20">
        <v>7970588</v>
      </c>
      <c r="F20">
        <v>0</v>
      </c>
      <c r="G20">
        <v>32121</v>
      </c>
      <c r="H20">
        <v>0</v>
      </c>
      <c r="I20">
        <v>0</v>
      </c>
      <c r="J20">
        <v>0</v>
      </c>
      <c r="K20">
        <v>0</v>
      </c>
    </row>
    <row r="21" spans="1:11">
      <c r="A21">
        <v>1460784381</v>
      </c>
      <c r="B21">
        <v>76</v>
      </c>
      <c r="C21" t="s">
        <v>11</v>
      </c>
      <c r="D21">
        <v>0</v>
      </c>
      <c r="E21">
        <v>22613685</v>
      </c>
      <c r="F21">
        <v>0</v>
      </c>
      <c r="G21">
        <v>44649</v>
      </c>
      <c r="H21">
        <v>0</v>
      </c>
      <c r="I21">
        <v>0</v>
      </c>
      <c r="J21">
        <v>0</v>
      </c>
      <c r="K21">
        <v>0</v>
      </c>
    </row>
    <row r="22" spans="1:11">
      <c r="A22">
        <v>1460784385</v>
      </c>
      <c r="B22">
        <v>80</v>
      </c>
      <c r="C22" t="s">
        <v>11</v>
      </c>
      <c r="D22">
        <v>0</v>
      </c>
      <c r="E22">
        <v>14996148</v>
      </c>
      <c r="F22">
        <v>0</v>
      </c>
      <c r="G22">
        <v>37968</v>
      </c>
      <c r="H22">
        <v>0</v>
      </c>
      <c r="I22">
        <v>0</v>
      </c>
      <c r="J22">
        <v>0</v>
      </c>
      <c r="K22">
        <v>0</v>
      </c>
    </row>
    <row r="23" spans="1:11">
      <c r="A23">
        <v>1460784389</v>
      </c>
      <c r="B23">
        <v>84</v>
      </c>
      <c r="C23" t="s">
        <v>11</v>
      </c>
      <c r="D23">
        <v>0</v>
      </c>
      <c r="E23">
        <v>22455372</v>
      </c>
      <c r="F23">
        <v>0</v>
      </c>
      <c r="G23">
        <v>42826</v>
      </c>
      <c r="H23">
        <v>0</v>
      </c>
      <c r="I23">
        <v>0</v>
      </c>
      <c r="J23">
        <v>0</v>
      </c>
      <c r="K23">
        <v>0</v>
      </c>
    </row>
    <row r="24" spans="1:11">
      <c r="A24">
        <v>1460784393</v>
      </c>
      <c r="B24">
        <v>88</v>
      </c>
      <c r="C24" t="s">
        <v>11</v>
      </c>
      <c r="D24">
        <v>0</v>
      </c>
      <c r="E24">
        <v>21123386</v>
      </c>
      <c r="F24">
        <v>0</v>
      </c>
      <c r="G24">
        <v>45248</v>
      </c>
      <c r="H24">
        <v>0</v>
      </c>
      <c r="I24">
        <v>0</v>
      </c>
      <c r="J24">
        <v>0</v>
      </c>
      <c r="K24">
        <v>0</v>
      </c>
    </row>
    <row r="25" spans="1:11">
      <c r="A25">
        <v>1460784397</v>
      </c>
      <c r="B25">
        <v>92</v>
      </c>
      <c r="C25" t="s">
        <v>11</v>
      </c>
      <c r="D25">
        <v>0</v>
      </c>
      <c r="E25">
        <v>25365585</v>
      </c>
      <c r="F25">
        <v>0</v>
      </c>
      <c r="G25">
        <v>51203</v>
      </c>
      <c r="H25">
        <v>0</v>
      </c>
      <c r="I25">
        <v>0</v>
      </c>
      <c r="J25">
        <v>0</v>
      </c>
      <c r="K25">
        <v>0</v>
      </c>
    </row>
    <row r="26" spans="1:11">
      <c r="A26">
        <v>1460784401</v>
      </c>
      <c r="B26">
        <v>96</v>
      </c>
      <c r="C26" t="s">
        <v>11</v>
      </c>
      <c r="D26">
        <v>0</v>
      </c>
      <c r="E26">
        <v>22948155</v>
      </c>
      <c r="F26">
        <v>0</v>
      </c>
      <c r="G26">
        <v>46215</v>
      </c>
      <c r="H26">
        <v>0</v>
      </c>
      <c r="I26">
        <v>0</v>
      </c>
      <c r="J26">
        <v>0</v>
      </c>
      <c r="K26">
        <v>0</v>
      </c>
    </row>
    <row r="27" spans="1:11">
      <c r="A27">
        <v>1460784405</v>
      </c>
      <c r="B27">
        <v>100</v>
      </c>
      <c r="C27" t="s">
        <v>11</v>
      </c>
      <c r="D27">
        <v>0</v>
      </c>
      <c r="E27">
        <v>26480363</v>
      </c>
      <c r="F27">
        <v>0</v>
      </c>
      <c r="G27">
        <v>54393</v>
      </c>
      <c r="H27">
        <v>0</v>
      </c>
      <c r="I27">
        <v>0</v>
      </c>
      <c r="J27">
        <v>0</v>
      </c>
      <c r="K27">
        <v>0</v>
      </c>
    </row>
    <row r="28" spans="1:11">
      <c r="A28">
        <v>1460784409</v>
      </c>
      <c r="B28">
        <v>104</v>
      </c>
      <c r="C28" t="s">
        <v>11</v>
      </c>
      <c r="D28">
        <v>0</v>
      </c>
      <c r="E28">
        <v>12203345</v>
      </c>
      <c r="F28">
        <v>0</v>
      </c>
      <c r="G28">
        <v>35947</v>
      </c>
      <c r="H28">
        <v>0</v>
      </c>
      <c r="I28">
        <v>0</v>
      </c>
      <c r="J28">
        <v>0</v>
      </c>
      <c r="K28">
        <v>0</v>
      </c>
    </row>
    <row r="29" spans="1:11">
      <c r="A29">
        <v>1460784413</v>
      </c>
      <c r="B29">
        <v>108</v>
      </c>
      <c r="C29" t="s">
        <v>11</v>
      </c>
      <c r="D29">
        <v>0</v>
      </c>
      <c r="E29">
        <v>24710163</v>
      </c>
      <c r="F29">
        <v>0</v>
      </c>
      <c r="G29">
        <v>49057</v>
      </c>
      <c r="H29">
        <v>0</v>
      </c>
      <c r="I29">
        <v>0</v>
      </c>
      <c r="J29">
        <v>0</v>
      </c>
      <c r="K29">
        <v>0</v>
      </c>
    </row>
    <row r="30" spans="1:11">
      <c r="A30">
        <v>1460784417</v>
      </c>
      <c r="B30">
        <v>112</v>
      </c>
      <c r="C30" t="s">
        <v>11</v>
      </c>
      <c r="D30">
        <v>0</v>
      </c>
      <c r="E30">
        <v>8059712</v>
      </c>
      <c r="F30">
        <v>0</v>
      </c>
      <c r="G30">
        <v>29638</v>
      </c>
      <c r="H30">
        <v>0</v>
      </c>
      <c r="I30">
        <v>0</v>
      </c>
      <c r="J30">
        <v>0</v>
      </c>
      <c r="K30">
        <v>0</v>
      </c>
    </row>
    <row r="31" spans="1:11">
      <c r="A31">
        <v>1460784421</v>
      </c>
      <c r="B31">
        <v>116</v>
      </c>
      <c r="C31" t="s">
        <v>11</v>
      </c>
      <c r="D31">
        <v>0</v>
      </c>
      <c r="E31">
        <v>11122896</v>
      </c>
      <c r="F31">
        <v>0</v>
      </c>
      <c r="G31">
        <v>37161</v>
      </c>
      <c r="H31">
        <v>0</v>
      </c>
      <c r="I31">
        <v>0</v>
      </c>
      <c r="J31">
        <v>0</v>
      </c>
      <c r="K31">
        <v>0</v>
      </c>
    </row>
    <row r="32" spans="1:11">
      <c r="A32">
        <v>1460784425</v>
      </c>
      <c r="B32">
        <v>120</v>
      </c>
      <c r="C32" t="s">
        <v>11</v>
      </c>
      <c r="D32">
        <v>0</v>
      </c>
      <c r="E32">
        <v>30063252</v>
      </c>
      <c r="F32">
        <v>0</v>
      </c>
      <c r="G32">
        <v>56180</v>
      </c>
      <c r="H32">
        <v>0</v>
      </c>
      <c r="I32">
        <v>0</v>
      </c>
      <c r="J32">
        <v>0</v>
      </c>
      <c r="K32">
        <v>0</v>
      </c>
    </row>
    <row r="33" spans="1:11">
      <c r="A33">
        <v>1460784429</v>
      </c>
      <c r="B33">
        <v>124</v>
      </c>
      <c r="C33" t="s">
        <v>11</v>
      </c>
      <c r="D33">
        <v>0</v>
      </c>
      <c r="E33">
        <v>31292531</v>
      </c>
      <c r="F33">
        <v>0</v>
      </c>
      <c r="G33">
        <v>55981</v>
      </c>
      <c r="H33">
        <v>0</v>
      </c>
      <c r="I33">
        <v>0</v>
      </c>
      <c r="J33">
        <v>0</v>
      </c>
      <c r="K33">
        <v>0</v>
      </c>
    </row>
    <row r="34" spans="1:11">
      <c r="A34">
        <v>1460784433</v>
      </c>
      <c r="B34">
        <v>128</v>
      </c>
      <c r="C34" t="s">
        <v>11</v>
      </c>
      <c r="D34">
        <v>0</v>
      </c>
      <c r="E34">
        <v>19454475</v>
      </c>
      <c r="F34">
        <v>0</v>
      </c>
      <c r="G34">
        <v>43899</v>
      </c>
      <c r="H34">
        <v>0</v>
      </c>
      <c r="I34">
        <v>0</v>
      </c>
      <c r="J34">
        <v>0</v>
      </c>
      <c r="K34">
        <v>0</v>
      </c>
    </row>
    <row r="35" spans="1:11">
      <c r="A35">
        <v>1460784437</v>
      </c>
      <c r="B35">
        <v>132</v>
      </c>
      <c r="C35" t="s">
        <v>11</v>
      </c>
      <c r="D35">
        <v>0</v>
      </c>
      <c r="E35">
        <v>32390177</v>
      </c>
      <c r="F35">
        <v>0</v>
      </c>
      <c r="G35">
        <v>58688</v>
      </c>
      <c r="H35">
        <v>0</v>
      </c>
      <c r="I35">
        <v>0</v>
      </c>
      <c r="J35">
        <v>0</v>
      </c>
      <c r="K35">
        <v>0</v>
      </c>
    </row>
    <row r="36" spans="1:11">
      <c r="A36">
        <v>1460784441</v>
      </c>
      <c r="B36">
        <v>136</v>
      </c>
      <c r="C36" t="s">
        <v>11</v>
      </c>
      <c r="D36">
        <v>0</v>
      </c>
      <c r="E36">
        <v>16051499</v>
      </c>
      <c r="F36">
        <v>0</v>
      </c>
      <c r="G36">
        <v>43102</v>
      </c>
      <c r="H36">
        <v>0</v>
      </c>
      <c r="I36">
        <v>0</v>
      </c>
      <c r="J36">
        <v>0</v>
      </c>
      <c r="K36">
        <v>0</v>
      </c>
    </row>
    <row r="37" spans="1:11">
      <c r="A37">
        <v>1460784445</v>
      </c>
      <c r="B37">
        <v>140</v>
      </c>
      <c r="C37" t="s">
        <v>11</v>
      </c>
      <c r="D37">
        <v>0</v>
      </c>
      <c r="E37">
        <v>27611149</v>
      </c>
      <c r="F37">
        <v>0</v>
      </c>
      <c r="G37">
        <v>50582</v>
      </c>
      <c r="H37">
        <v>0</v>
      </c>
      <c r="I37">
        <v>0</v>
      </c>
      <c r="J37">
        <v>0</v>
      </c>
      <c r="K37">
        <v>0</v>
      </c>
    </row>
    <row r="38" spans="1:11">
      <c r="A38">
        <v>1460784449</v>
      </c>
      <c r="B38">
        <v>144</v>
      </c>
      <c r="C38" t="s">
        <v>11</v>
      </c>
      <c r="D38">
        <v>0</v>
      </c>
      <c r="E38">
        <v>23716150</v>
      </c>
      <c r="F38">
        <v>0</v>
      </c>
      <c r="G38">
        <v>48918</v>
      </c>
      <c r="H38">
        <v>0</v>
      </c>
      <c r="I38">
        <v>0</v>
      </c>
      <c r="J38">
        <v>0</v>
      </c>
      <c r="K38">
        <v>0</v>
      </c>
    </row>
    <row r="39" spans="1:11">
      <c r="A39">
        <v>1460784453</v>
      </c>
      <c r="B39">
        <v>148</v>
      </c>
      <c r="C39" t="s">
        <v>11</v>
      </c>
      <c r="D39">
        <v>0</v>
      </c>
      <c r="E39">
        <v>10696441</v>
      </c>
      <c r="F39">
        <v>0</v>
      </c>
      <c r="G39">
        <v>33693</v>
      </c>
      <c r="H39">
        <v>0</v>
      </c>
      <c r="I39">
        <v>0</v>
      </c>
      <c r="J39">
        <v>0</v>
      </c>
      <c r="K39">
        <v>0</v>
      </c>
    </row>
    <row r="40" spans="1:11">
      <c r="A40">
        <v>1460784457</v>
      </c>
      <c r="B40">
        <v>152</v>
      </c>
      <c r="C40" t="s">
        <v>11</v>
      </c>
      <c r="D40">
        <v>0</v>
      </c>
      <c r="E40">
        <v>26810477</v>
      </c>
      <c r="F40">
        <v>0</v>
      </c>
      <c r="G40">
        <v>53263</v>
      </c>
      <c r="H40">
        <v>0</v>
      </c>
      <c r="I40">
        <v>0</v>
      </c>
      <c r="J40">
        <v>0</v>
      </c>
      <c r="K40">
        <v>0</v>
      </c>
    </row>
    <row r="41" spans="1:11">
      <c r="A41">
        <v>1460784461</v>
      </c>
      <c r="B41">
        <v>156</v>
      </c>
      <c r="C41" t="s">
        <v>11</v>
      </c>
      <c r="D41">
        <v>0</v>
      </c>
      <c r="E41">
        <v>34420556</v>
      </c>
      <c r="F41">
        <v>0</v>
      </c>
      <c r="G41">
        <v>62538</v>
      </c>
      <c r="H41">
        <v>0</v>
      </c>
      <c r="I41">
        <v>0</v>
      </c>
      <c r="J41">
        <v>0</v>
      </c>
      <c r="K41">
        <v>0</v>
      </c>
    </row>
    <row r="42" spans="1:11">
      <c r="A42">
        <v>1460784465</v>
      </c>
      <c r="B42">
        <v>160</v>
      </c>
      <c r="C42" t="s">
        <v>11</v>
      </c>
      <c r="D42">
        <v>0</v>
      </c>
      <c r="E42">
        <v>31569923</v>
      </c>
      <c r="F42">
        <v>0</v>
      </c>
      <c r="G42">
        <v>55963</v>
      </c>
      <c r="H42">
        <v>0</v>
      </c>
      <c r="I42">
        <v>0</v>
      </c>
      <c r="J42">
        <v>0</v>
      </c>
      <c r="K42">
        <v>0</v>
      </c>
    </row>
    <row r="43" spans="1:11">
      <c r="A43">
        <v>1460784469</v>
      </c>
      <c r="B43">
        <v>164</v>
      </c>
      <c r="C43" t="s">
        <v>11</v>
      </c>
      <c r="D43">
        <v>0</v>
      </c>
      <c r="E43">
        <v>22239642</v>
      </c>
      <c r="F43">
        <v>0</v>
      </c>
      <c r="G43">
        <v>48573</v>
      </c>
      <c r="H43">
        <v>0</v>
      </c>
      <c r="I43">
        <v>0</v>
      </c>
      <c r="J43">
        <v>0</v>
      </c>
      <c r="K43">
        <v>0</v>
      </c>
    </row>
    <row r="44" spans="1:11">
      <c r="A44">
        <v>1460784473</v>
      </c>
      <c r="B44">
        <v>168</v>
      </c>
      <c r="C44" t="s">
        <v>11</v>
      </c>
      <c r="D44">
        <v>0</v>
      </c>
      <c r="E44">
        <v>14771060</v>
      </c>
      <c r="F44">
        <v>0</v>
      </c>
      <c r="G44">
        <v>39275</v>
      </c>
      <c r="H44">
        <v>0</v>
      </c>
      <c r="I44">
        <v>0</v>
      </c>
      <c r="J44">
        <v>0</v>
      </c>
      <c r="K44">
        <v>0</v>
      </c>
    </row>
    <row r="45" spans="1:11">
      <c r="A45">
        <v>1460784477</v>
      </c>
      <c r="B45">
        <v>172</v>
      </c>
      <c r="C45" t="s">
        <v>11</v>
      </c>
      <c r="D45">
        <v>0</v>
      </c>
      <c r="E45">
        <v>16521999</v>
      </c>
      <c r="F45">
        <v>0</v>
      </c>
      <c r="G45">
        <v>38475</v>
      </c>
      <c r="H45">
        <v>0</v>
      </c>
      <c r="I45">
        <v>0</v>
      </c>
      <c r="J45">
        <v>0</v>
      </c>
      <c r="K45">
        <v>0</v>
      </c>
    </row>
    <row r="46" spans="1:11">
      <c r="A46">
        <v>1460784481</v>
      </c>
      <c r="B46">
        <v>176</v>
      </c>
      <c r="C46" t="s">
        <v>11</v>
      </c>
      <c r="D46">
        <v>0</v>
      </c>
      <c r="E46">
        <v>25921450</v>
      </c>
      <c r="F46">
        <v>0</v>
      </c>
      <c r="G46">
        <v>47497</v>
      </c>
      <c r="H46">
        <v>0</v>
      </c>
      <c r="I46">
        <v>0</v>
      </c>
      <c r="J46">
        <v>0</v>
      </c>
      <c r="K46">
        <v>0</v>
      </c>
    </row>
    <row r="47" spans="1:11">
      <c r="A47">
        <v>1460784485</v>
      </c>
      <c r="B47">
        <v>180</v>
      </c>
      <c r="C47" t="s">
        <v>11</v>
      </c>
      <c r="D47">
        <v>0</v>
      </c>
      <c r="E47">
        <v>13686000</v>
      </c>
      <c r="F47">
        <v>0</v>
      </c>
      <c r="G47">
        <v>33494</v>
      </c>
      <c r="H47">
        <v>0</v>
      </c>
      <c r="I47">
        <v>0</v>
      </c>
      <c r="J47">
        <v>0</v>
      </c>
      <c r="K47">
        <v>0</v>
      </c>
    </row>
    <row r="48" spans="1:11">
      <c r="A48">
        <v>1460784489</v>
      </c>
      <c r="B48">
        <v>184</v>
      </c>
      <c r="C48" t="s">
        <v>11</v>
      </c>
      <c r="D48">
        <v>0</v>
      </c>
      <c r="E48">
        <v>18904701</v>
      </c>
      <c r="F48">
        <v>0</v>
      </c>
      <c r="G48">
        <v>41140</v>
      </c>
      <c r="H48">
        <v>0</v>
      </c>
      <c r="I48">
        <v>0</v>
      </c>
      <c r="J48">
        <v>0</v>
      </c>
      <c r="K48">
        <v>0</v>
      </c>
    </row>
    <row r="49" spans="1:11">
      <c r="A49">
        <v>1460784493</v>
      </c>
      <c r="B49">
        <v>188</v>
      </c>
      <c r="C49" t="s">
        <v>11</v>
      </c>
      <c r="D49">
        <v>0</v>
      </c>
      <c r="E49">
        <v>18064961</v>
      </c>
      <c r="F49">
        <v>0</v>
      </c>
      <c r="G49">
        <v>41738</v>
      </c>
      <c r="H49">
        <v>0</v>
      </c>
      <c r="I49">
        <v>0</v>
      </c>
      <c r="J49">
        <v>0</v>
      </c>
      <c r="K49">
        <v>0</v>
      </c>
    </row>
    <row r="50" spans="1:11">
      <c r="A50">
        <v>1460784497</v>
      </c>
      <c r="B50">
        <v>192</v>
      </c>
      <c r="C50" t="s">
        <v>11</v>
      </c>
      <c r="D50">
        <v>0</v>
      </c>
      <c r="E50">
        <v>14463341</v>
      </c>
      <c r="F50">
        <v>0</v>
      </c>
      <c r="G50">
        <v>36446</v>
      </c>
      <c r="H50">
        <v>0</v>
      </c>
      <c r="I50">
        <v>0</v>
      </c>
      <c r="J50">
        <v>0</v>
      </c>
      <c r="K50">
        <v>0</v>
      </c>
    </row>
    <row r="51" spans="1:11">
      <c r="A51">
        <v>1460784501</v>
      </c>
      <c r="B51">
        <v>196</v>
      </c>
      <c r="C51" t="s">
        <v>11</v>
      </c>
      <c r="D51">
        <v>0</v>
      </c>
      <c r="E51">
        <v>12111031</v>
      </c>
      <c r="F51">
        <v>0</v>
      </c>
      <c r="G51">
        <v>35631</v>
      </c>
      <c r="H51">
        <v>0</v>
      </c>
      <c r="I51">
        <v>0</v>
      </c>
      <c r="J51">
        <v>0</v>
      </c>
      <c r="K51">
        <v>0</v>
      </c>
    </row>
    <row r="52" spans="1:11">
      <c r="A52">
        <v>1460784505</v>
      </c>
      <c r="B52">
        <v>200</v>
      </c>
      <c r="C52" t="s">
        <v>11</v>
      </c>
      <c r="D52">
        <v>0</v>
      </c>
      <c r="E52">
        <v>14007910</v>
      </c>
      <c r="F52">
        <v>0</v>
      </c>
      <c r="G52">
        <v>35185</v>
      </c>
      <c r="H52">
        <v>0</v>
      </c>
      <c r="I52">
        <v>0</v>
      </c>
      <c r="J52">
        <v>0</v>
      </c>
      <c r="K52">
        <v>0</v>
      </c>
    </row>
    <row r="53" spans="1:11">
      <c r="A53">
        <v>1460784509</v>
      </c>
      <c r="B53">
        <v>204</v>
      </c>
      <c r="C53" t="s">
        <v>11</v>
      </c>
      <c r="D53">
        <v>0</v>
      </c>
      <c r="E53">
        <v>14572460</v>
      </c>
      <c r="F53">
        <v>0</v>
      </c>
      <c r="G53">
        <v>35956</v>
      </c>
      <c r="H53">
        <v>0</v>
      </c>
      <c r="I53">
        <v>0</v>
      </c>
      <c r="J53">
        <v>0</v>
      </c>
      <c r="K53">
        <v>0</v>
      </c>
    </row>
    <row r="54" spans="1:11">
      <c r="A54">
        <v>1460784513</v>
      </c>
      <c r="B54">
        <v>208</v>
      </c>
      <c r="C54" t="s">
        <v>11</v>
      </c>
      <c r="D54">
        <v>0</v>
      </c>
      <c r="E54">
        <v>11826285</v>
      </c>
      <c r="F54">
        <v>0</v>
      </c>
      <c r="G54">
        <v>33581</v>
      </c>
      <c r="H54">
        <v>0</v>
      </c>
      <c r="I54">
        <v>0</v>
      </c>
      <c r="J54">
        <v>0</v>
      </c>
      <c r="K54">
        <v>0</v>
      </c>
    </row>
    <row r="55" spans="1:11">
      <c r="A55">
        <v>1460784517</v>
      </c>
      <c r="B55">
        <v>212</v>
      </c>
      <c r="C55" t="s">
        <v>11</v>
      </c>
      <c r="D55">
        <v>0</v>
      </c>
      <c r="E55">
        <v>13618549</v>
      </c>
      <c r="F55">
        <v>0</v>
      </c>
      <c r="G55">
        <v>34844</v>
      </c>
      <c r="H55">
        <v>0</v>
      </c>
      <c r="I55">
        <v>0</v>
      </c>
      <c r="J55">
        <v>0</v>
      </c>
      <c r="K55">
        <v>0</v>
      </c>
    </row>
    <row r="56" spans="1:11">
      <c r="A56">
        <v>1460784521</v>
      </c>
      <c r="B56">
        <v>216</v>
      </c>
      <c r="C56" t="s">
        <v>11</v>
      </c>
      <c r="D56">
        <v>0</v>
      </c>
      <c r="E56">
        <v>13823115</v>
      </c>
      <c r="F56">
        <v>0</v>
      </c>
      <c r="G56">
        <v>37827</v>
      </c>
      <c r="H56">
        <v>0</v>
      </c>
      <c r="I56">
        <v>0</v>
      </c>
      <c r="J56">
        <v>0</v>
      </c>
      <c r="K56">
        <v>0</v>
      </c>
    </row>
    <row r="57" spans="1:11">
      <c r="A57">
        <v>1460784525</v>
      </c>
      <c r="B57">
        <v>220</v>
      </c>
      <c r="C57" t="s">
        <v>11</v>
      </c>
      <c r="D57">
        <v>0</v>
      </c>
      <c r="E57">
        <v>15239383</v>
      </c>
      <c r="F57">
        <v>0</v>
      </c>
      <c r="G57">
        <v>36659</v>
      </c>
      <c r="H57">
        <v>0</v>
      </c>
      <c r="I57">
        <v>0</v>
      </c>
      <c r="J57">
        <v>0</v>
      </c>
      <c r="K57">
        <v>0</v>
      </c>
    </row>
    <row r="58" spans="1:11">
      <c r="A58">
        <v>1460784529</v>
      </c>
      <c r="B58">
        <v>224</v>
      </c>
      <c r="C58" t="s">
        <v>11</v>
      </c>
      <c r="D58">
        <v>0</v>
      </c>
      <c r="E58">
        <v>10058895</v>
      </c>
      <c r="F58">
        <v>0</v>
      </c>
      <c r="G58">
        <v>29427</v>
      </c>
      <c r="H58">
        <v>0</v>
      </c>
      <c r="I58">
        <v>0</v>
      </c>
      <c r="J58">
        <v>0</v>
      </c>
      <c r="K58">
        <v>0</v>
      </c>
    </row>
    <row r="59" spans="1:11">
      <c r="A59">
        <v>1460784533</v>
      </c>
      <c r="B59">
        <v>228</v>
      </c>
      <c r="C59" t="s">
        <v>11</v>
      </c>
      <c r="D59">
        <v>0</v>
      </c>
      <c r="E59">
        <v>10314319</v>
      </c>
      <c r="F59">
        <v>0</v>
      </c>
      <c r="G59">
        <v>30253</v>
      </c>
      <c r="H59">
        <v>0</v>
      </c>
      <c r="I59">
        <v>0</v>
      </c>
      <c r="J59">
        <v>0</v>
      </c>
      <c r="K59">
        <v>0</v>
      </c>
    </row>
    <row r="60" spans="1:11">
      <c r="A60">
        <v>1460784537</v>
      </c>
      <c r="B60">
        <v>232</v>
      </c>
      <c r="C60" t="s">
        <v>11</v>
      </c>
      <c r="D60">
        <v>0</v>
      </c>
      <c r="E60">
        <v>11088213</v>
      </c>
      <c r="F60">
        <v>0</v>
      </c>
      <c r="G60">
        <v>30672</v>
      </c>
      <c r="H60">
        <v>0</v>
      </c>
      <c r="I60">
        <v>0</v>
      </c>
      <c r="J60">
        <v>0</v>
      </c>
      <c r="K60">
        <v>0</v>
      </c>
    </row>
    <row r="61" spans="1:11">
      <c r="A61">
        <v>1460784541</v>
      </c>
      <c r="B61">
        <v>236</v>
      </c>
      <c r="C61" t="s">
        <v>11</v>
      </c>
      <c r="D61">
        <v>0</v>
      </c>
      <c r="E61">
        <v>19954215</v>
      </c>
      <c r="F61">
        <v>0</v>
      </c>
      <c r="G61">
        <v>42311</v>
      </c>
      <c r="H61">
        <v>0</v>
      </c>
      <c r="I61">
        <v>0</v>
      </c>
      <c r="J61">
        <v>0</v>
      </c>
      <c r="K61">
        <v>0</v>
      </c>
    </row>
    <row r="62" spans="1:11">
      <c r="A62">
        <v>1460784545</v>
      </c>
      <c r="B62">
        <v>240</v>
      </c>
      <c r="C62" t="s">
        <v>11</v>
      </c>
      <c r="D62">
        <v>0</v>
      </c>
      <c r="E62">
        <v>13962466</v>
      </c>
      <c r="F62">
        <v>0</v>
      </c>
      <c r="G62">
        <v>32266</v>
      </c>
      <c r="H62">
        <v>0</v>
      </c>
      <c r="I62">
        <v>0</v>
      </c>
      <c r="J62">
        <v>0</v>
      </c>
      <c r="K62">
        <v>0</v>
      </c>
    </row>
    <row r="63" spans="1:11">
      <c r="A63">
        <v>1460784549</v>
      </c>
      <c r="B63">
        <v>244</v>
      </c>
      <c r="C63" t="s">
        <v>11</v>
      </c>
      <c r="D63">
        <v>0</v>
      </c>
      <c r="E63">
        <v>12307488</v>
      </c>
      <c r="F63">
        <v>0</v>
      </c>
      <c r="G63">
        <v>29828</v>
      </c>
      <c r="H63">
        <v>0</v>
      </c>
      <c r="I63">
        <v>0</v>
      </c>
      <c r="J63">
        <v>0</v>
      </c>
      <c r="K63">
        <v>0</v>
      </c>
    </row>
    <row r="64" spans="1:11">
      <c r="A64">
        <v>1460784553</v>
      </c>
      <c r="B64">
        <v>248</v>
      </c>
      <c r="C64" t="s">
        <v>11</v>
      </c>
      <c r="D64">
        <v>0</v>
      </c>
      <c r="E64">
        <v>21082836</v>
      </c>
      <c r="F64">
        <v>0</v>
      </c>
      <c r="G64">
        <v>38436</v>
      </c>
      <c r="H64">
        <v>0</v>
      </c>
      <c r="I64">
        <v>0</v>
      </c>
      <c r="J64">
        <v>0</v>
      </c>
      <c r="K64">
        <v>0</v>
      </c>
    </row>
    <row r="65" spans="1:11">
      <c r="A65">
        <v>1460784557</v>
      </c>
      <c r="B65">
        <v>252</v>
      </c>
      <c r="C65" t="s">
        <v>11</v>
      </c>
      <c r="D65">
        <v>0</v>
      </c>
      <c r="E65">
        <v>11087090</v>
      </c>
      <c r="F65">
        <v>0</v>
      </c>
      <c r="G65">
        <v>29898</v>
      </c>
      <c r="H65">
        <v>0</v>
      </c>
      <c r="I65">
        <v>0</v>
      </c>
      <c r="J65">
        <v>0</v>
      </c>
      <c r="K65">
        <v>0</v>
      </c>
    </row>
    <row r="66" spans="1:11">
      <c r="A66">
        <v>1460784561</v>
      </c>
      <c r="B66">
        <v>256</v>
      </c>
      <c r="C66" t="s">
        <v>11</v>
      </c>
      <c r="D66">
        <v>0</v>
      </c>
      <c r="E66">
        <v>8906967</v>
      </c>
      <c r="F66">
        <v>0</v>
      </c>
      <c r="G66">
        <v>27238</v>
      </c>
      <c r="H66">
        <v>0</v>
      </c>
      <c r="I66">
        <v>0</v>
      </c>
      <c r="J66">
        <v>0</v>
      </c>
      <c r="K66">
        <v>0</v>
      </c>
    </row>
    <row r="67" spans="1:11">
      <c r="A67">
        <v>1460784565</v>
      </c>
      <c r="B67">
        <v>260</v>
      </c>
      <c r="C67" t="s">
        <v>11</v>
      </c>
      <c r="D67">
        <v>0</v>
      </c>
      <c r="E67">
        <v>24781262</v>
      </c>
      <c r="F67">
        <v>0</v>
      </c>
      <c r="G67">
        <v>47329</v>
      </c>
      <c r="H67">
        <v>0</v>
      </c>
      <c r="I67">
        <v>0</v>
      </c>
      <c r="J67">
        <v>0</v>
      </c>
      <c r="K67">
        <v>0</v>
      </c>
    </row>
    <row r="68" spans="1:11">
      <c r="A68">
        <v>1460784569</v>
      </c>
      <c r="B68">
        <v>264</v>
      </c>
      <c r="C68" t="s">
        <v>11</v>
      </c>
      <c r="D68">
        <v>0</v>
      </c>
      <c r="E68">
        <v>16164871</v>
      </c>
      <c r="F68">
        <v>0</v>
      </c>
      <c r="G68">
        <v>40138</v>
      </c>
      <c r="H68">
        <v>0</v>
      </c>
      <c r="I68">
        <v>0</v>
      </c>
      <c r="J68">
        <v>0</v>
      </c>
      <c r="K68">
        <v>0</v>
      </c>
    </row>
    <row r="69" spans="1:11">
      <c r="A69">
        <v>1460784573</v>
      </c>
      <c r="B69">
        <v>268</v>
      </c>
      <c r="C69" t="s">
        <v>11</v>
      </c>
      <c r="D69">
        <v>0</v>
      </c>
      <c r="E69">
        <v>15019872</v>
      </c>
      <c r="F69">
        <v>0</v>
      </c>
      <c r="G69">
        <v>38261</v>
      </c>
      <c r="H69">
        <v>0</v>
      </c>
      <c r="I69">
        <v>0</v>
      </c>
      <c r="J69">
        <v>0</v>
      </c>
      <c r="K69">
        <v>0</v>
      </c>
    </row>
    <row r="70" spans="1:11">
      <c r="A70">
        <v>1460784577</v>
      </c>
      <c r="B70">
        <v>272</v>
      </c>
      <c r="C70" t="s">
        <v>11</v>
      </c>
      <c r="D70">
        <v>0</v>
      </c>
      <c r="E70">
        <v>16134431</v>
      </c>
      <c r="F70">
        <v>0</v>
      </c>
      <c r="G70">
        <v>35360</v>
      </c>
      <c r="H70">
        <v>0</v>
      </c>
      <c r="I70">
        <v>0</v>
      </c>
      <c r="J70">
        <v>0</v>
      </c>
      <c r="K70">
        <v>0</v>
      </c>
    </row>
    <row r="71" spans="1:11">
      <c r="A71">
        <v>1460784581</v>
      </c>
      <c r="B71">
        <v>276</v>
      </c>
      <c r="C71" t="s">
        <v>11</v>
      </c>
      <c r="D71">
        <v>0</v>
      </c>
      <c r="E71">
        <v>13158706</v>
      </c>
      <c r="F71">
        <v>0</v>
      </c>
      <c r="G71">
        <v>35444</v>
      </c>
      <c r="H71">
        <v>0</v>
      </c>
      <c r="I71">
        <v>0</v>
      </c>
      <c r="J71">
        <v>0</v>
      </c>
      <c r="K71">
        <v>0</v>
      </c>
    </row>
    <row r="72" spans="1:11">
      <c r="A72">
        <v>1460784585</v>
      </c>
      <c r="B72">
        <v>280</v>
      </c>
      <c r="C72" t="s">
        <v>11</v>
      </c>
      <c r="D72">
        <v>0</v>
      </c>
      <c r="E72">
        <v>19730982</v>
      </c>
      <c r="F72">
        <v>0</v>
      </c>
      <c r="G72">
        <v>42042</v>
      </c>
      <c r="H72">
        <v>0</v>
      </c>
      <c r="I72">
        <v>0</v>
      </c>
      <c r="J72">
        <v>0</v>
      </c>
      <c r="K72">
        <v>0</v>
      </c>
    </row>
    <row r="73" spans="1:11">
      <c r="A73">
        <v>1460784589</v>
      </c>
      <c r="B73">
        <v>284</v>
      </c>
      <c r="C73" t="s">
        <v>11</v>
      </c>
      <c r="D73">
        <v>0</v>
      </c>
      <c r="E73">
        <v>11768007</v>
      </c>
      <c r="F73">
        <v>0</v>
      </c>
      <c r="G73">
        <v>29703</v>
      </c>
      <c r="H73">
        <v>0</v>
      </c>
      <c r="I73">
        <v>0</v>
      </c>
      <c r="J73">
        <v>0</v>
      </c>
      <c r="K73">
        <v>0</v>
      </c>
    </row>
    <row r="74" spans="1:11">
      <c r="A74">
        <v>1460784593</v>
      </c>
      <c r="B74">
        <v>288</v>
      </c>
      <c r="C74" t="s">
        <v>11</v>
      </c>
      <c r="D74">
        <v>0</v>
      </c>
      <c r="E74">
        <v>21529847</v>
      </c>
      <c r="F74">
        <v>0</v>
      </c>
      <c r="G74">
        <v>41447</v>
      </c>
      <c r="H74">
        <v>0</v>
      </c>
      <c r="I74">
        <v>0</v>
      </c>
      <c r="J74">
        <v>0</v>
      </c>
      <c r="K74">
        <v>0</v>
      </c>
    </row>
    <row r="75" spans="1:11">
      <c r="A75">
        <v>1460784597</v>
      </c>
      <c r="B75">
        <v>292</v>
      </c>
      <c r="C75" t="s">
        <v>11</v>
      </c>
      <c r="D75">
        <v>0</v>
      </c>
      <c r="E75">
        <v>30861683</v>
      </c>
      <c r="F75">
        <v>0</v>
      </c>
      <c r="G75">
        <v>50720</v>
      </c>
      <c r="H75">
        <v>0</v>
      </c>
      <c r="I75">
        <v>0</v>
      </c>
      <c r="J75">
        <v>0</v>
      </c>
      <c r="K75">
        <v>0</v>
      </c>
    </row>
    <row r="76" spans="1:11">
      <c r="A76">
        <v>1460784601</v>
      </c>
      <c r="B76">
        <v>296</v>
      </c>
      <c r="C76" t="s">
        <v>11</v>
      </c>
      <c r="D76">
        <v>0</v>
      </c>
      <c r="E76">
        <v>27225664</v>
      </c>
      <c r="F76">
        <v>0</v>
      </c>
      <c r="G76">
        <v>49623</v>
      </c>
      <c r="H76">
        <v>0</v>
      </c>
      <c r="I76">
        <v>0</v>
      </c>
      <c r="J76">
        <v>0</v>
      </c>
      <c r="K76">
        <v>0</v>
      </c>
    </row>
    <row r="77" spans="1:11">
      <c r="A77">
        <v>1460784605</v>
      </c>
      <c r="B77">
        <v>300</v>
      </c>
      <c r="C77" t="s">
        <v>11</v>
      </c>
      <c r="D77">
        <v>0</v>
      </c>
      <c r="E77">
        <v>20578473</v>
      </c>
      <c r="F77">
        <v>0</v>
      </c>
      <c r="G77">
        <v>39890</v>
      </c>
      <c r="H77">
        <v>0</v>
      </c>
      <c r="I77">
        <v>0</v>
      </c>
      <c r="J77">
        <v>0</v>
      </c>
      <c r="K77">
        <v>0</v>
      </c>
    </row>
    <row r="78" spans="1:11">
      <c r="A78">
        <v>1460784609</v>
      </c>
      <c r="B78">
        <v>304</v>
      </c>
      <c r="C78" t="s">
        <v>11</v>
      </c>
      <c r="D78">
        <v>0</v>
      </c>
      <c r="E78">
        <v>16556572</v>
      </c>
      <c r="F78">
        <v>0</v>
      </c>
      <c r="G78">
        <v>36974</v>
      </c>
      <c r="H78">
        <v>0</v>
      </c>
      <c r="I78">
        <v>0</v>
      </c>
      <c r="J78">
        <v>0</v>
      </c>
      <c r="K78">
        <v>0</v>
      </c>
    </row>
    <row r="79" spans="1:11">
      <c r="A79">
        <v>1460784613</v>
      </c>
      <c r="B79">
        <v>308</v>
      </c>
      <c r="C79" t="s">
        <v>11</v>
      </c>
      <c r="D79">
        <v>0</v>
      </c>
      <c r="E79">
        <v>18628928</v>
      </c>
      <c r="F79">
        <v>0</v>
      </c>
      <c r="G79">
        <v>39746</v>
      </c>
      <c r="H79">
        <v>0</v>
      </c>
      <c r="I79">
        <v>0</v>
      </c>
      <c r="J79">
        <v>0</v>
      </c>
      <c r="K79">
        <v>0</v>
      </c>
    </row>
    <row r="80" spans="1:11">
      <c r="A80">
        <v>1460784617</v>
      </c>
      <c r="B80">
        <v>312</v>
      </c>
      <c r="C80" t="s">
        <v>11</v>
      </c>
      <c r="D80">
        <v>0</v>
      </c>
      <c r="E80">
        <v>18498646</v>
      </c>
      <c r="F80">
        <v>0</v>
      </c>
      <c r="G80">
        <v>27708</v>
      </c>
      <c r="H80">
        <v>0</v>
      </c>
      <c r="I80">
        <v>0</v>
      </c>
      <c r="J80">
        <v>0</v>
      </c>
      <c r="K80">
        <v>0</v>
      </c>
    </row>
    <row r="81" spans="1:11">
      <c r="A81">
        <v>1460784621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1460784625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1460784629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1460784633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1460784757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1460784761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1460784765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1460784769</v>
      </c>
      <c r="B5">
        <v>12</v>
      </c>
      <c r="C5" t="s">
        <v>11</v>
      </c>
      <c r="D5">
        <v>0</v>
      </c>
      <c r="E5">
        <v>11069639</v>
      </c>
      <c r="F5">
        <v>0</v>
      </c>
      <c r="G5">
        <v>33035</v>
      </c>
      <c r="H5">
        <v>0</v>
      </c>
      <c r="I5">
        <v>0</v>
      </c>
      <c r="J5">
        <v>0</v>
      </c>
      <c r="K5">
        <v>0</v>
      </c>
    </row>
    <row r="6" spans="1:11">
      <c r="A6">
        <v>1460784773</v>
      </c>
      <c r="B6">
        <v>16</v>
      </c>
      <c r="C6" t="s">
        <v>11</v>
      </c>
      <c r="D6">
        <v>0</v>
      </c>
      <c r="E6">
        <v>21077057</v>
      </c>
      <c r="F6">
        <v>0</v>
      </c>
      <c r="G6">
        <v>46277</v>
      </c>
      <c r="H6">
        <v>0</v>
      </c>
      <c r="I6">
        <v>0</v>
      </c>
      <c r="J6">
        <v>0</v>
      </c>
      <c r="K6">
        <v>0</v>
      </c>
    </row>
    <row r="7" spans="1:11">
      <c r="A7">
        <v>1460784777</v>
      </c>
      <c r="B7">
        <v>20</v>
      </c>
      <c r="C7" t="s">
        <v>11</v>
      </c>
      <c r="D7">
        <v>0</v>
      </c>
      <c r="E7">
        <v>6494913</v>
      </c>
      <c r="F7">
        <v>0</v>
      </c>
      <c r="G7">
        <v>27976</v>
      </c>
      <c r="H7">
        <v>0</v>
      </c>
      <c r="I7">
        <v>0</v>
      </c>
      <c r="J7">
        <v>0</v>
      </c>
      <c r="K7">
        <v>0</v>
      </c>
    </row>
    <row r="8" spans="1:11">
      <c r="A8">
        <v>1460784781</v>
      </c>
      <c r="B8">
        <v>24</v>
      </c>
      <c r="C8" t="s">
        <v>11</v>
      </c>
      <c r="D8">
        <v>0</v>
      </c>
      <c r="E8">
        <v>19094674</v>
      </c>
      <c r="F8">
        <v>0</v>
      </c>
      <c r="G8">
        <v>41552</v>
      </c>
      <c r="H8">
        <v>0</v>
      </c>
      <c r="I8">
        <v>0</v>
      </c>
      <c r="J8">
        <v>0</v>
      </c>
      <c r="K8">
        <v>0</v>
      </c>
    </row>
    <row r="9" spans="1:11">
      <c r="A9">
        <v>1460784785</v>
      </c>
      <c r="B9">
        <v>28</v>
      </c>
      <c r="C9" t="s">
        <v>11</v>
      </c>
      <c r="D9">
        <v>0</v>
      </c>
      <c r="E9">
        <v>20378904</v>
      </c>
      <c r="F9">
        <v>0</v>
      </c>
      <c r="G9">
        <v>47100</v>
      </c>
      <c r="H9">
        <v>0</v>
      </c>
      <c r="I9">
        <v>0</v>
      </c>
      <c r="J9">
        <v>0</v>
      </c>
      <c r="K9">
        <v>0</v>
      </c>
    </row>
    <row r="10" spans="1:11">
      <c r="A10">
        <v>1460784789</v>
      </c>
      <c r="B10">
        <v>32</v>
      </c>
      <c r="C10" t="s">
        <v>11</v>
      </c>
      <c r="D10">
        <v>0</v>
      </c>
      <c r="E10">
        <v>19407080</v>
      </c>
      <c r="F10">
        <v>0</v>
      </c>
      <c r="G10">
        <v>45640</v>
      </c>
      <c r="H10">
        <v>0</v>
      </c>
      <c r="I10">
        <v>0</v>
      </c>
      <c r="J10">
        <v>0</v>
      </c>
      <c r="K10">
        <v>0</v>
      </c>
    </row>
    <row r="11" spans="1:11">
      <c r="A11">
        <v>1460784793</v>
      </c>
      <c r="B11">
        <v>36</v>
      </c>
      <c r="C11" t="s">
        <v>11</v>
      </c>
      <c r="D11">
        <v>0</v>
      </c>
      <c r="E11">
        <v>26123371</v>
      </c>
      <c r="F11">
        <v>0</v>
      </c>
      <c r="G11">
        <v>53878</v>
      </c>
      <c r="H11">
        <v>0</v>
      </c>
      <c r="I11">
        <v>0</v>
      </c>
      <c r="J11">
        <v>0</v>
      </c>
      <c r="K11">
        <v>0</v>
      </c>
    </row>
    <row r="12" spans="1:11">
      <c r="A12">
        <v>1460784797</v>
      </c>
      <c r="B12">
        <v>40</v>
      </c>
      <c r="C12" t="s">
        <v>11</v>
      </c>
      <c r="D12">
        <v>0</v>
      </c>
      <c r="E12">
        <v>29717235</v>
      </c>
      <c r="F12">
        <v>0</v>
      </c>
      <c r="G12">
        <v>59491</v>
      </c>
      <c r="H12">
        <v>0</v>
      </c>
      <c r="I12">
        <v>0</v>
      </c>
      <c r="J12">
        <v>0</v>
      </c>
      <c r="K12">
        <v>0</v>
      </c>
    </row>
    <row r="13" spans="1:11">
      <c r="A13">
        <v>1460784801</v>
      </c>
      <c r="B13">
        <v>44</v>
      </c>
      <c r="C13" t="s">
        <v>11</v>
      </c>
      <c r="D13">
        <v>0</v>
      </c>
      <c r="E13">
        <v>27314511</v>
      </c>
      <c r="F13">
        <v>0</v>
      </c>
      <c r="G13">
        <v>52963</v>
      </c>
      <c r="H13">
        <v>0</v>
      </c>
      <c r="I13">
        <v>0</v>
      </c>
      <c r="J13">
        <v>0</v>
      </c>
      <c r="K13">
        <v>0</v>
      </c>
    </row>
    <row r="14" spans="1:11">
      <c r="A14">
        <v>1460784805</v>
      </c>
      <c r="B14">
        <v>48</v>
      </c>
      <c r="C14" t="s">
        <v>11</v>
      </c>
      <c r="D14">
        <v>0</v>
      </c>
      <c r="E14">
        <v>26535000</v>
      </c>
      <c r="F14">
        <v>0</v>
      </c>
      <c r="G14">
        <v>53038</v>
      </c>
      <c r="H14">
        <v>0</v>
      </c>
      <c r="I14">
        <v>0</v>
      </c>
      <c r="J14">
        <v>0</v>
      </c>
      <c r="K14">
        <v>0</v>
      </c>
    </row>
    <row r="15" spans="1:11">
      <c r="A15">
        <v>1460784809</v>
      </c>
      <c r="B15">
        <v>52</v>
      </c>
      <c r="C15" t="s">
        <v>11</v>
      </c>
      <c r="D15">
        <v>0</v>
      </c>
      <c r="E15">
        <v>22026248</v>
      </c>
      <c r="F15">
        <v>0</v>
      </c>
      <c r="G15">
        <v>47736</v>
      </c>
      <c r="H15">
        <v>0</v>
      </c>
      <c r="I15">
        <v>0</v>
      </c>
      <c r="J15">
        <v>0</v>
      </c>
      <c r="K15">
        <v>0</v>
      </c>
    </row>
    <row r="16" spans="1:11">
      <c r="A16">
        <v>1460784813</v>
      </c>
      <c r="B16">
        <v>56</v>
      </c>
      <c r="C16" t="s">
        <v>11</v>
      </c>
      <c r="D16">
        <v>0</v>
      </c>
      <c r="E16">
        <v>21619831</v>
      </c>
      <c r="F16">
        <v>0</v>
      </c>
      <c r="G16">
        <v>45388</v>
      </c>
      <c r="H16">
        <v>0</v>
      </c>
      <c r="I16">
        <v>0</v>
      </c>
      <c r="J16">
        <v>0</v>
      </c>
      <c r="K16">
        <v>0</v>
      </c>
    </row>
    <row r="17" spans="1:11">
      <c r="A17">
        <v>1460784817</v>
      </c>
      <c r="B17">
        <v>60</v>
      </c>
      <c r="C17" t="s">
        <v>11</v>
      </c>
      <c r="D17">
        <v>0</v>
      </c>
      <c r="E17">
        <v>19409771</v>
      </c>
      <c r="F17">
        <v>0</v>
      </c>
      <c r="G17">
        <v>42851</v>
      </c>
      <c r="H17">
        <v>0</v>
      </c>
      <c r="I17">
        <v>0</v>
      </c>
      <c r="J17">
        <v>0</v>
      </c>
      <c r="K17">
        <v>0</v>
      </c>
    </row>
    <row r="18" spans="1:11">
      <c r="A18">
        <v>1460784821</v>
      </c>
      <c r="B18">
        <v>64</v>
      </c>
      <c r="C18" t="s">
        <v>11</v>
      </c>
      <c r="D18">
        <v>0</v>
      </c>
      <c r="E18">
        <v>16141865</v>
      </c>
      <c r="F18">
        <v>0</v>
      </c>
      <c r="G18">
        <v>39152</v>
      </c>
      <c r="H18">
        <v>0</v>
      </c>
      <c r="I18">
        <v>0</v>
      </c>
      <c r="J18">
        <v>0</v>
      </c>
      <c r="K18">
        <v>0</v>
      </c>
    </row>
    <row r="19" spans="1:11">
      <c r="A19">
        <v>1460784825</v>
      </c>
      <c r="B19">
        <v>68</v>
      </c>
      <c r="C19" t="s">
        <v>11</v>
      </c>
      <c r="D19">
        <v>0</v>
      </c>
      <c r="E19">
        <v>14623194</v>
      </c>
      <c r="F19">
        <v>0</v>
      </c>
      <c r="G19">
        <v>40141</v>
      </c>
      <c r="H19">
        <v>0</v>
      </c>
      <c r="I19">
        <v>0</v>
      </c>
      <c r="J19">
        <v>0</v>
      </c>
      <c r="K19">
        <v>0</v>
      </c>
    </row>
    <row r="20" spans="1:11">
      <c r="A20">
        <v>1460784829</v>
      </c>
      <c r="B20">
        <v>72</v>
      </c>
      <c r="C20" t="s">
        <v>11</v>
      </c>
      <c r="D20">
        <v>0</v>
      </c>
      <c r="E20">
        <v>7971212</v>
      </c>
      <c r="F20">
        <v>0</v>
      </c>
      <c r="G20">
        <v>32093</v>
      </c>
      <c r="H20">
        <v>0</v>
      </c>
      <c r="I20">
        <v>0</v>
      </c>
      <c r="J20">
        <v>0</v>
      </c>
      <c r="K20">
        <v>0</v>
      </c>
    </row>
    <row r="21" spans="1:11">
      <c r="A21">
        <v>1460784833</v>
      </c>
      <c r="B21">
        <v>76</v>
      </c>
      <c r="C21" t="s">
        <v>11</v>
      </c>
      <c r="D21">
        <v>0</v>
      </c>
      <c r="E21">
        <v>22515865</v>
      </c>
      <c r="F21">
        <v>0</v>
      </c>
      <c r="G21">
        <v>44591</v>
      </c>
      <c r="H21">
        <v>0</v>
      </c>
      <c r="I21">
        <v>0</v>
      </c>
      <c r="J21">
        <v>0</v>
      </c>
      <c r="K21">
        <v>0</v>
      </c>
    </row>
    <row r="22" spans="1:11">
      <c r="A22">
        <v>1460784837</v>
      </c>
      <c r="B22">
        <v>80</v>
      </c>
      <c r="C22" t="s">
        <v>11</v>
      </c>
      <c r="D22">
        <v>0</v>
      </c>
      <c r="E22">
        <v>15144752</v>
      </c>
      <c r="F22">
        <v>0</v>
      </c>
      <c r="G22">
        <v>38075</v>
      </c>
      <c r="H22">
        <v>0</v>
      </c>
      <c r="I22">
        <v>0</v>
      </c>
      <c r="J22">
        <v>0</v>
      </c>
      <c r="K22">
        <v>0</v>
      </c>
    </row>
    <row r="23" spans="1:11">
      <c r="A23">
        <v>1460784841</v>
      </c>
      <c r="B23">
        <v>84</v>
      </c>
      <c r="C23" t="s">
        <v>11</v>
      </c>
      <c r="D23">
        <v>0</v>
      </c>
      <c r="E23">
        <v>22509551</v>
      </c>
      <c r="F23">
        <v>0</v>
      </c>
      <c r="G23">
        <v>42826</v>
      </c>
      <c r="H23">
        <v>0</v>
      </c>
      <c r="I23">
        <v>0</v>
      </c>
      <c r="J23">
        <v>0</v>
      </c>
      <c r="K23">
        <v>0</v>
      </c>
    </row>
    <row r="24" spans="1:11">
      <c r="A24">
        <v>1460784845</v>
      </c>
      <c r="B24">
        <v>88</v>
      </c>
      <c r="C24" t="s">
        <v>11</v>
      </c>
      <c r="D24">
        <v>0</v>
      </c>
      <c r="E24">
        <v>20994281</v>
      </c>
      <c r="F24">
        <v>0</v>
      </c>
      <c r="G24">
        <v>45170</v>
      </c>
      <c r="H24">
        <v>0</v>
      </c>
      <c r="I24">
        <v>0</v>
      </c>
      <c r="J24">
        <v>0</v>
      </c>
      <c r="K24">
        <v>0</v>
      </c>
    </row>
    <row r="25" spans="1:11">
      <c r="A25">
        <v>1460784849</v>
      </c>
      <c r="B25">
        <v>92</v>
      </c>
      <c r="C25" t="s">
        <v>11</v>
      </c>
      <c r="D25">
        <v>0</v>
      </c>
      <c r="E25">
        <v>25530792</v>
      </c>
      <c r="F25">
        <v>0</v>
      </c>
      <c r="G25">
        <v>51280</v>
      </c>
      <c r="H25">
        <v>0</v>
      </c>
      <c r="I25">
        <v>0</v>
      </c>
      <c r="J25">
        <v>0</v>
      </c>
      <c r="K25">
        <v>0</v>
      </c>
    </row>
    <row r="26" spans="1:11">
      <c r="A26">
        <v>1460784853</v>
      </c>
      <c r="B26">
        <v>96</v>
      </c>
      <c r="C26" t="s">
        <v>11</v>
      </c>
      <c r="D26">
        <v>0</v>
      </c>
      <c r="E26">
        <v>22915654</v>
      </c>
      <c r="F26">
        <v>0</v>
      </c>
      <c r="G26">
        <v>46244</v>
      </c>
      <c r="H26">
        <v>0</v>
      </c>
      <c r="I26">
        <v>0</v>
      </c>
      <c r="J26">
        <v>0</v>
      </c>
      <c r="K26">
        <v>0</v>
      </c>
    </row>
    <row r="27" spans="1:11">
      <c r="A27">
        <v>1460784857</v>
      </c>
      <c r="B27">
        <v>100</v>
      </c>
      <c r="C27" t="s">
        <v>11</v>
      </c>
      <c r="D27">
        <v>0</v>
      </c>
      <c r="E27">
        <v>26324798</v>
      </c>
      <c r="F27">
        <v>0</v>
      </c>
      <c r="G27">
        <v>54231</v>
      </c>
      <c r="H27">
        <v>0</v>
      </c>
      <c r="I27">
        <v>0</v>
      </c>
      <c r="J27">
        <v>0</v>
      </c>
      <c r="K27">
        <v>0</v>
      </c>
    </row>
    <row r="28" spans="1:11">
      <c r="A28">
        <v>1460784861</v>
      </c>
      <c r="B28">
        <v>104</v>
      </c>
      <c r="C28" t="s">
        <v>11</v>
      </c>
      <c r="D28">
        <v>0</v>
      </c>
      <c r="E28">
        <v>12228217</v>
      </c>
      <c r="F28">
        <v>0</v>
      </c>
      <c r="G28">
        <v>35995</v>
      </c>
      <c r="H28">
        <v>0</v>
      </c>
      <c r="I28">
        <v>0</v>
      </c>
      <c r="J28">
        <v>0</v>
      </c>
      <c r="K28">
        <v>0</v>
      </c>
    </row>
    <row r="29" spans="1:11">
      <c r="A29">
        <v>1460784865</v>
      </c>
      <c r="B29">
        <v>108</v>
      </c>
      <c r="C29" t="s">
        <v>11</v>
      </c>
      <c r="D29">
        <v>0</v>
      </c>
      <c r="E29">
        <v>24719840</v>
      </c>
      <c r="F29">
        <v>0</v>
      </c>
      <c r="G29">
        <v>49057</v>
      </c>
      <c r="H29">
        <v>0</v>
      </c>
      <c r="I29">
        <v>0</v>
      </c>
      <c r="J29">
        <v>0</v>
      </c>
      <c r="K29">
        <v>0</v>
      </c>
    </row>
    <row r="30" spans="1:11">
      <c r="A30">
        <v>1460784869</v>
      </c>
      <c r="B30">
        <v>112</v>
      </c>
      <c r="C30" t="s">
        <v>11</v>
      </c>
      <c r="D30">
        <v>0</v>
      </c>
      <c r="E30">
        <v>8044704</v>
      </c>
      <c r="F30">
        <v>0</v>
      </c>
      <c r="G30">
        <v>29602</v>
      </c>
      <c r="H30">
        <v>0</v>
      </c>
      <c r="I30">
        <v>0</v>
      </c>
      <c r="J30">
        <v>0</v>
      </c>
      <c r="K30">
        <v>0</v>
      </c>
    </row>
    <row r="31" spans="1:11">
      <c r="A31">
        <v>1460784873</v>
      </c>
      <c r="B31">
        <v>116</v>
      </c>
      <c r="C31" t="s">
        <v>11</v>
      </c>
      <c r="D31">
        <v>0</v>
      </c>
      <c r="E31">
        <v>11039211</v>
      </c>
      <c r="F31">
        <v>0</v>
      </c>
      <c r="G31">
        <v>36999</v>
      </c>
      <c r="H31">
        <v>0</v>
      </c>
      <c r="I31">
        <v>0</v>
      </c>
      <c r="J31">
        <v>0</v>
      </c>
      <c r="K31">
        <v>0</v>
      </c>
    </row>
    <row r="32" spans="1:11">
      <c r="A32">
        <v>1460784877</v>
      </c>
      <c r="B32">
        <v>120</v>
      </c>
      <c r="C32" t="s">
        <v>11</v>
      </c>
      <c r="D32">
        <v>0</v>
      </c>
      <c r="E32">
        <v>30184344</v>
      </c>
      <c r="F32">
        <v>0</v>
      </c>
      <c r="G32">
        <v>56422</v>
      </c>
      <c r="H32">
        <v>0</v>
      </c>
      <c r="I32">
        <v>0</v>
      </c>
      <c r="J32">
        <v>0</v>
      </c>
      <c r="K32">
        <v>0</v>
      </c>
    </row>
    <row r="33" spans="1:11">
      <c r="A33">
        <v>1460784881</v>
      </c>
      <c r="B33">
        <v>124</v>
      </c>
      <c r="C33" t="s">
        <v>11</v>
      </c>
      <c r="D33">
        <v>0</v>
      </c>
      <c r="E33">
        <v>31267591</v>
      </c>
      <c r="F33">
        <v>0</v>
      </c>
      <c r="G33">
        <v>55902</v>
      </c>
      <c r="H33">
        <v>0</v>
      </c>
      <c r="I33">
        <v>0</v>
      </c>
      <c r="J33">
        <v>0</v>
      </c>
      <c r="K33">
        <v>0</v>
      </c>
    </row>
    <row r="34" spans="1:11">
      <c r="A34">
        <v>1460784885</v>
      </c>
      <c r="B34">
        <v>128</v>
      </c>
      <c r="C34" t="s">
        <v>11</v>
      </c>
      <c r="D34">
        <v>0</v>
      </c>
      <c r="E34">
        <v>19459363</v>
      </c>
      <c r="F34">
        <v>0</v>
      </c>
      <c r="G34">
        <v>43874</v>
      </c>
      <c r="H34">
        <v>0</v>
      </c>
      <c r="I34">
        <v>0</v>
      </c>
      <c r="J34">
        <v>0</v>
      </c>
      <c r="K34">
        <v>0</v>
      </c>
    </row>
    <row r="35" spans="1:11">
      <c r="A35">
        <v>1460784889</v>
      </c>
      <c r="B35">
        <v>132</v>
      </c>
      <c r="C35" t="s">
        <v>11</v>
      </c>
      <c r="D35">
        <v>0</v>
      </c>
      <c r="E35">
        <v>32383319</v>
      </c>
      <c r="F35">
        <v>0</v>
      </c>
      <c r="G35">
        <v>58745</v>
      </c>
      <c r="H35">
        <v>0</v>
      </c>
      <c r="I35">
        <v>0</v>
      </c>
      <c r="J35">
        <v>0</v>
      </c>
      <c r="K35">
        <v>0</v>
      </c>
    </row>
    <row r="36" spans="1:11">
      <c r="A36">
        <v>1460784893</v>
      </c>
      <c r="B36">
        <v>136</v>
      </c>
      <c r="C36" t="s">
        <v>11</v>
      </c>
      <c r="D36">
        <v>0</v>
      </c>
      <c r="E36">
        <v>16048650</v>
      </c>
      <c r="F36">
        <v>0</v>
      </c>
      <c r="G36">
        <v>43100</v>
      </c>
      <c r="H36">
        <v>0</v>
      </c>
      <c r="I36">
        <v>0</v>
      </c>
      <c r="J36">
        <v>0</v>
      </c>
      <c r="K36">
        <v>0</v>
      </c>
    </row>
    <row r="37" spans="1:11">
      <c r="A37">
        <v>1460784897</v>
      </c>
      <c r="B37">
        <v>140</v>
      </c>
      <c r="C37" t="s">
        <v>11</v>
      </c>
      <c r="D37">
        <v>0</v>
      </c>
      <c r="E37">
        <v>27611356</v>
      </c>
      <c r="F37">
        <v>0</v>
      </c>
      <c r="G37">
        <v>50582</v>
      </c>
      <c r="H37">
        <v>0</v>
      </c>
      <c r="I37">
        <v>0</v>
      </c>
      <c r="J37">
        <v>0</v>
      </c>
      <c r="K37">
        <v>0</v>
      </c>
    </row>
    <row r="38" spans="1:11">
      <c r="A38">
        <v>1460784901</v>
      </c>
      <c r="B38">
        <v>144</v>
      </c>
      <c r="C38" t="s">
        <v>11</v>
      </c>
      <c r="D38">
        <v>0</v>
      </c>
      <c r="E38">
        <v>23728459</v>
      </c>
      <c r="F38">
        <v>0</v>
      </c>
      <c r="G38">
        <v>48916</v>
      </c>
      <c r="H38">
        <v>0</v>
      </c>
      <c r="I38">
        <v>0</v>
      </c>
      <c r="J38">
        <v>0</v>
      </c>
      <c r="K38">
        <v>0</v>
      </c>
    </row>
    <row r="39" spans="1:11">
      <c r="A39">
        <v>1460784905</v>
      </c>
      <c r="B39">
        <v>148</v>
      </c>
      <c r="C39" t="s">
        <v>11</v>
      </c>
      <c r="D39">
        <v>0</v>
      </c>
      <c r="E39">
        <v>10670841</v>
      </c>
      <c r="F39">
        <v>0</v>
      </c>
      <c r="G39">
        <v>33632</v>
      </c>
      <c r="H39">
        <v>0</v>
      </c>
      <c r="I39">
        <v>0</v>
      </c>
      <c r="J39">
        <v>0</v>
      </c>
      <c r="K39">
        <v>0</v>
      </c>
    </row>
    <row r="40" spans="1:11">
      <c r="A40">
        <v>1460784909</v>
      </c>
      <c r="B40">
        <v>152</v>
      </c>
      <c r="C40" t="s">
        <v>11</v>
      </c>
      <c r="D40">
        <v>0</v>
      </c>
      <c r="E40">
        <v>26827445</v>
      </c>
      <c r="F40">
        <v>0</v>
      </c>
      <c r="G40">
        <v>53330</v>
      </c>
      <c r="H40">
        <v>0</v>
      </c>
      <c r="I40">
        <v>0</v>
      </c>
      <c r="J40">
        <v>0</v>
      </c>
      <c r="K40">
        <v>0</v>
      </c>
    </row>
    <row r="41" spans="1:11">
      <c r="A41">
        <v>1460784913</v>
      </c>
      <c r="B41">
        <v>156</v>
      </c>
      <c r="C41" t="s">
        <v>11</v>
      </c>
      <c r="D41">
        <v>0</v>
      </c>
      <c r="E41">
        <v>34419302</v>
      </c>
      <c r="F41">
        <v>0</v>
      </c>
      <c r="G41">
        <v>62448</v>
      </c>
      <c r="H41">
        <v>0</v>
      </c>
      <c r="I41">
        <v>0</v>
      </c>
      <c r="J41">
        <v>0</v>
      </c>
      <c r="K41">
        <v>0</v>
      </c>
    </row>
    <row r="42" spans="1:11">
      <c r="A42">
        <v>1460784917</v>
      </c>
      <c r="B42">
        <v>160</v>
      </c>
      <c r="C42" t="s">
        <v>11</v>
      </c>
      <c r="D42">
        <v>0</v>
      </c>
      <c r="E42">
        <v>31655957</v>
      </c>
      <c r="F42">
        <v>0</v>
      </c>
      <c r="G42">
        <v>56144</v>
      </c>
      <c r="H42">
        <v>0</v>
      </c>
      <c r="I42">
        <v>0</v>
      </c>
      <c r="J42">
        <v>0</v>
      </c>
      <c r="K42">
        <v>0</v>
      </c>
    </row>
    <row r="43" spans="1:11">
      <c r="A43">
        <v>1460784921</v>
      </c>
      <c r="B43">
        <v>164</v>
      </c>
      <c r="C43" t="s">
        <v>11</v>
      </c>
      <c r="D43">
        <v>0</v>
      </c>
      <c r="E43">
        <v>22168543</v>
      </c>
      <c r="F43">
        <v>0</v>
      </c>
      <c r="G43">
        <v>48455</v>
      </c>
      <c r="H43">
        <v>0</v>
      </c>
      <c r="I43">
        <v>0</v>
      </c>
      <c r="J43">
        <v>0</v>
      </c>
      <c r="K43">
        <v>0</v>
      </c>
    </row>
    <row r="44" spans="1:11">
      <c r="A44">
        <v>1460784925</v>
      </c>
      <c r="B44">
        <v>168</v>
      </c>
      <c r="C44" t="s">
        <v>11</v>
      </c>
      <c r="D44">
        <v>0</v>
      </c>
      <c r="E44">
        <v>14757495</v>
      </c>
      <c r="F44">
        <v>0</v>
      </c>
      <c r="G44">
        <v>39290</v>
      </c>
      <c r="H44">
        <v>0</v>
      </c>
      <c r="I44">
        <v>0</v>
      </c>
      <c r="J44">
        <v>0</v>
      </c>
      <c r="K44">
        <v>0</v>
      </c>
    </row>
    <row r="45" spans="1:11">
      <c r="A45">
        <v>1460784929</v>
      </c>
      <c r="B45">
        <v>172</v>
      </c>
      <c r="C45" t="s">
        <v>11</v>
      </c>
      <c r="D45">
        <v>0</v>
      </c>
      <c r="E45">
        <v>16467331</v>
      </c>
      <c r="F45">
        <v>0</v>
      </c>
      <c r="G45">
        <v>38389</v>
      </c>
      <c r="H45">
        <v>0</v>
      </c>
      <c r="I45">
        <v>0</v>
      </c>
      <c r="J45">
        <v>0</v>
      </c>
      <c r="K45">
        <v>0</v>
      </c>
    </row>
    <row r="46" spans="1:11">
      <c r="A46">
        <v>1460784933</v>
      </c>
      <c r="B46">
        <v>176</v>
      </c>
      <c r="C46" t="s">
        <v>11</v>
      </c>
      <c r="D46">
        <v>0</v>
      </c>
      <c r="E46">
        <v>25966953</v>
      </c>
      <c r="F46">
        <v>0</v>
      </c>
      <c r="G46">
        <v>47616</v>
      </c>
      <c r="H46">
        <v>0</v>
      </c>
      <c r="I46">
        <v>0</v>
      </c>
      <c r="J46">
        <v>0</v>
      </c>
      <c r="K46">
        <v>0</v>
      </c>
    </row>
    <row r="47" spans="1:11">
      <c r="A47">
        <v>1460784937</v>
      </c>
      <c r="B47">
        <v>180</v>
      </c>
      <c r="C47" t="s">
        <v>11</v>
      </c>
      <c r="D47">
        <v>0</v>
      </c>
      <c r="E47">
        <v>13682305</v>
      </c>
      <c r="F47">
        <v>0</v>
      </c>
      <c r="G47">
        <v>33470</v>
      </c>
      <c r="H47">
        <v>0</v>
      </c>
      <c r="I47">
        <v>0</v>
      </c>
      <c r="J47">
        <v>0</v>
      </c>
      <c r="K47">
        <v>0</v>
      </c>
    </row>
    <row r="48" spans="1:11">
      <c r="A48">
        <v>1460784941</v>
      </c>
      <c r="B48">
        <v>184</v>
      </c>
      <c r="C48" t="s">
        <v>11</v>
      </c>
      <c r="D48">
        <v>0</v>
      </c>
      <c r="E48">
        <v>18951737</v>
      </c>
      <c r="F48">
        <v>0</v>
      </c>
      <c r="G48">
        <v>41233</v>
      </c>
      <c r="H48">
        <v>0</v>
      </c>
      <c r="I48">
        <v>0</v>
      </c>
      <c r="J48">
        <v>0</v>
      </c>
      <c r="K48">
        <v>0</v>
      </c>
    </row>
    <row r="49" spans="1:11">
      <c r="A49">
        <v>1460784945</v>
      </c>
      <c r="B49">
        <v>188</v>
      </c>
      <c r="C49" t="s">
        <v>11</v>
      </c>
      <c r="D49">
        <v>0</v>
      </c>
      <c r="E49">
        <v>17997489</v>
      </c>
      <c r="F49">
        <v>0</v>
      </c>
      <c r="G49">
        <v>41582</v>
      </c>
      <c r="H49">
        <v>0</v>
      </c>
      <c r="I49">
        <v>0</v>
      </c>
      <c r="J49">
        <v>0</v>
      </c>
      <c r="K49">
        <v>0</v>
      </c>
    </row>
    <row r="50" spans="1:11">
      <c r="A50">
        <v>1460784949</v>
      </c>
      <c r="B50">
        <v>192</v>
      </c>
      <c r="C50" t="s">
        <v>11</v>
      </c>
      <c r="D50">
        <v>0</v>
      </c>
      <c r="E50">
        <v>14518801</v>
      </c>
      <c r="F50">
        <v>0</v>
      </c>
      <c r="G50">
        <v>36509</v>
      </c>
      <c r="H50">
        <v>0</v>
      </c>
      <c r="I50">
        <v>0</v>
      </c>
      <c r="J50">
        <v>0</v>
      </c>
      <c r="K50">
        <v>0</v>
      </c>
    </row>
    <row r="51" spans="1:11">
      <c r="A51">
        <v>1460784953</v>
      </c>
      <c r="B51">
        <v>196</v>
      </c>
      <c r="C51" t="s">
        <v>11</v>
      </c>
      <c r="D51">
        <v>0</v>
      </c>
      <c r="E51">
        <v>12041084</v>
      </c>
      <c r="F51">
        <v>0</v>
      </c>
      <c r="G51">
        <v>35606</v>
      </c>
      <c r="H51">
        <v>0</v>
      </c>
      <c r="I51">
        <v>0</v>
      </c>
      <c r="J51">
        <v>0</v>
      </c>
      <c r="K51">
        <v>0</v>
      </c>
    </row>
    <row r="52" spans="1:11">
      <c r="A52">
        <v>1460784957</v>
      </c>
      <c r="B52">
        <v>200</v>
      </c>
      <c r="C52" t="s">
        <v>11</v>
      </c>
      <c r="D52">
        <v>0</v>
      </c>
      <c r="E52">
        <v>14034540</v>
      </c>
      <c r="F52">
        <v>0</v>
      </c>
      <c r="G52">
        <v>35178</v>
      </c>
      <c r="H52">
        <v>0</v>
      </c>
      <c r="I52">
        <v>0</v>
      </c>
      <c r="J52">
        <v>0</v>
      </c>
      <c r="K52">
        <v>0</v>
      </c>
    </row>
    <row r="53" spans="1:11">
      <c r="A53">
        <v>1460784961</v>
      </c>
      <c r="B53">
        <v>204</v>
      </c>
      <c r="C53" t="s">
        <v>11</v>
      </c>
      <c r="D53">
        <v>0</v>
      </c>
      <c r="E53">
        <v>14303966</v>
      </c>
      <c r="F53">
        <v>0</v>
      </c>
      <c r="G53">
        <v>35618</v>
      </c>
      <c r="H53">
        <v>0</v>
      </c>
      <c r="I53">
        <v>0</v>
      </c>
      <c r="J53">
        <v>0</v>
      </c>
      <c r="K53">
        <v>0</v>
      </c>
    </row>
    <row r="54" spans="1:11">
      <c r="A54">
        <v>1460784965</v>
      </c>
      <c r="B54">
        <v>208</v>
      </c>
      <c r="C54" t="s">
        <v>11</v>
      </c>
      <c r="D54">
        <v>0</v>
      </c>
      <c r="E54">
        <v>12102311</v>
      </c>
      <c r="F54">
        <v>0</v>
      </c>
      <c r="G54">
        <v>33934</v>
      </c>
      <c r="H54">
        <v>0</v>
      </c>
      <c r="I54">
        <v>0</v>
      </c>
      <c r="J54">
        <v>0</v>
      </c>
      <c r="K54">
        <v>0</v>
      </c>
    </row>
    <row r="55" spans="1:11">
      <c r="A55">
        <v>1460784969</v>
      </c>
      <c r="B55">
        <v>212</v>
      </c>
      <c r="C55" t="s">
        <v>11</v>
      </c>
      <c r="D55">
        <v>0</v>
      </c>
      <c r="E55">
        <v>13629968</v>
      </c>
      <c r="F55">
        <v>0</v>
      </c>
      <c r="G55">
        <v>34879</v>
      </c>
      <c r="H55">
        <v>0</v>
      </c>
      <c r="I55">
        <v>0</v>
      </c>
      <c r="J55">
        <v>0</v>
      </c>
      <c r="K55">
        <v>0</v>
      </c>
    </row>
    <row r="56" spans="1:11">
      <c r="A56">
        <v>1460784973</v>
      </c>
      <c r="B56">
        <v>216</v>
      </c>
      <c r="C56" t="s">
        <v>11</v>
      </c>
      <c r="D56">
        <v>0</v>
      </c>
      <c r="E56">
        <v>13816474</v>
      </c>
      <c r="F56">
        <v>0</v>
      </c>
      <c r="G56">
        <v>37734</v>
      </c>
      <c r="H56">
        <v>0</v>
      </c>
      <c r="I56">
        <v>0</v>
      </c>
      <c r="J56">
        <v>0</v>
      </c>
      <c r="K56">
        <v>0</v>
      </c>
    </row>
    <row r="57" spans="1:11">
      <c r="A57">
        <v>1460784977</v>
      </c>
      <c r="B57">
        <v>220</v>
      </c>
      <c r="C57" t="s">
        <v>11</v>
      </c>
      <c r="D57">
        <v>0</v>
      </c>
      <c r="E57">
        <v>15272837</v>
      </c>
      <c r="F57">
        <v>0</v>
      </c>
      <c r="G57">
        <v>36750</v>
      </c>
      <c r="H57">
        <v>0</v>
      </c>
      <c r="I57">
        <v>0</v>
      </c>
      <c r="J57">
        <v>0</v>
      </c>
      <c r="K57">
        <v>0</v>
      </c>
    </row>
    <row r="58" spans="1:11">
      <c r="A58">
        <v>1460784981</v>
      </c>
      <c r="B58">
        <v>224</v>
      </c>
      <c r="C58" t="s">
        <v>11</v>
      </c>
      <c r="D58">
        <v>0</v>
      </c>
      <c r="E58">
        <v>10008132</v>
      </c>
      <c r="F58">
        <v>0</v>
      </c>
      <c r="G58">
        <v>29389</v>
      </c>
      <c r="H58">
        <v>0</v>
      </c>
      <c r="I58">
        <v>0</v>
      </c>
      <c r="J58">
        <v>0</v>
      </c>
      <c r="K58">
        <v>0</v>
      </c>
    </row>
    <row r="59" spans="1:11">
      <c r="A59">
        <v>1460784985</v>
      </c>
      <c r="B59">
        <v>228</v>
      </c>
      <c r="C59" t="s">
        <v>11</v>
      </c>
      <c r="D59">
        <v>0</v>
      </c>
      <c r="E59">
        <v>10355614</v>
      </c>
      <c r="F59">
        <v>0</v>
      </c>
      <c r="G59">
        <v>30294</v>
      </c>
      <c r="H59">
        <v>0</v>
      </c>
      <c r="I59">
        <v>0</v>
      </c>
      <c r="J59">
        <v>0</v>
      </c>
      <c r="K59">
        <v>0</v>
      </c>
    </row>
    <row r="60" spans="1:11">
      <c r="A60">
        <v>1460784989</v>
      </c>
      <c r="B60">
        <v>232</v>
      </c>
      <c r="C60" t="s">
        <v>11</v>
      </c>
      <c r="D60">
        <v>0</v>
      </c>
      <c r="E60">
        <v>11087413</v>
      </c>
      <c r="F60">
        <v>0</v>
      </c>
      <c r="G60">
        <v>30648</v>
      </c>
      <c r="H60">
        <v>0</v>
      </c>
      <c r="I60">
        <v>0</v>
      </c>
      <c r="J60">
        <v>0</v>
      </c>
      <c r="K60">
        <v>0</v>
      </c>
    </row>
    <row r="61" spans="1:11">
      <c r="A61">
        <v>1460784993</v>
      </c>
      <c r="B61">
        <v>236</v>
      </c>
      <c r="C61" t="s">
        <v>11</v>
      </c>
      <c r="D61">
        <v>0</v>
      </c>
      <c r="E61">
        <v>19752845</v>
      </c>
      <c r="F61">
        <v>0</v>
      </c>
      <c r="G61">
        <v>42131</v>
      </c>
      <c r="H61">
        <v>0</v>
      </c>
      <c r="I61">
        <v>0</v>
      </c>
      <c r="J61">
        <v>0</v>
      </c>
      <c r="K61">
        <v>0</v>
      </c>
    </row>
    <row r="62" spans="1:11">
      <c r="A62">
        <v>1460784997</v>
      </c>
      <c r="B62">
        <v>240</v>
      </c>
      <c r="C62" t="s">
        <v>11</v>
      </c>
      <c r="D62">
        <v>0</v>
      </c>
      <c r="E62">
        <v>14196862</v>
      </c>
      <c r="F62">
        <v>0</v>
      </c>
      <c r="G62">
        <v>32456</v>
      </c>
      <c r="H62">
        <v>0</v>
      </c>
      <c r="I62">
        <v>0</v>
      </c>
      <c r="J62">
        <v>0</v>
      </c>
      <c r="K62">
        <v>0</v>
      </c>
    </row>
    <row r="63" spans="1:11">
      <c r="A63">
        <v>1460785001</v>
      </c>
      <c r="B63">
        <v>244</v>
      </c>
      <c r="C63" t="s">
        <v>11</v>
      </c>
      <c r="D63">
        <v>0</v>
      </c>
      <c r="E63">
        <v>12254432</v>
      </c>
      <c r="F63">
        <v>0</v>
      </c>
      <c r="G63">
        <v>29821</v>
      </c>
      <c r="H63">
        <v>0</v>
      </c>
      <c r="I63">
        <v>0</v>
      </c>
      <c r="J63">
        <v>0</v>
      </c>
      <c r="K63">
        <v>0</v>
      </c>
    </row>
    <row r="64" spans="1:11">
      <c r="A64">
        <v>1460785005</v>
      </c>
      <c r="B64">
        <v>248</v>
      </c>
      <c r="C64" t="s">
        <v>11</v>
      </c>
      <c r="D64">
        <v>0</v>
      </c>
      <c r="E64">
        <v>21084074</v>
      </c>
      <c r="F64">
        <v>0</v>
      </c>
      <c r="G64">
        <v>38420</v>
      </c>
      <c r="H64">
        <v>0</v>
      </c>
      <c r="I64">
        <v>0</v>
      </c>
      <c r="J64">
        <v>0</v>
      </c>
      <c r="K64">
        <v>0</v>
      </c>
    </row>
    <row r="65" spans="1:11">
      <c r="A65">
        <v>1460785009</v>
      </c>
      <c r="B65">
        <v>252</v>
      </c>
      <c r="C65" t="s">
        <v>11</v>
      </c>
      <c r="D65">
        <v>0</v>
      </c>
      <c r="E65">
        <v>11111830</v>
      </c>
      <c r="F65">
        <v>0</v>
      </c>
      <c r="G65">
        <v>29929</v>
      </c>
      <c r="H65">
        <v>0</v>
      </c>
      <c r="I65">
        <v>0</v>
      </c>
      <c r="J65">
        <v>0</v>
      </c>
      <c r="K65">
        <v>0</v>
      </c>
    </row>
    <row r="66" spans="1:11">
      <c r="A66">
        <v>1460785013</v>
      </c>
      <c r="B66">
        <v>256</v>
      </c>
      <c r="C66" t="s">
        <v>11</v>
      </c>
      <c r="D66">
        <v>0</v>
      </c>
      <c r="E66">
        <v>8871104</v>
      </c>
      <c r="F66">
        <v>0</v>
      </c>
      <c r="G66">
        <v>27211</v>
      </c>
      <c r="H66">
        <v>0</v>
      </c>
      <c r="I66">
        <v>0</v>
      </c>
      <c r="J66">
        <v>0</v>
      </c>
      <c r="K66">
        <v>0</v>
      </c>
    </row>
    <row r="67" spans="1:11">
      <c r="A67">
        <v>1460785017</v>
      </c>
      <c r="B67">
        <v>260</v>
      </c>
      <c r="C67" t="s">
        <v>11</v>
      </c>
      <c r="D67">
        <v>0</v>
      </c>
      <c r="E67">
        <v>24691130</v>
      </c>
      <c r="F67">
        <v>0</v>
      </c>
      <c r="G67">
        <v>47201</v>
      </c>
      <c r="H67">
        <v>0</v>
      </c>
      <c r="I67">
        <v>0</v>
      </c>
      <c r="J67">
        <v>0</v>
      </c>
      <c r="K67">
        <v>0</v>
      </c>
    </row>
    <row r="68" spans="1:11">
      <c r="A68">
        <v>1460785021</v>
      </c>
      <c r="B68">
        <v>264</v>
      </c>
      <c r="C68" t="s">
        <v>11</v>
      </c>
      <c r="D68">
        <v>0</v>
      </c>
      <c r="E68">
        <v>16296480</v>
      </c>
      <c r="F68">
        <v>0</v>
      </c>
      <c r="G68">
        <v>40281</v>
      </c>
      <c r="H68">
        <v>0</v>
      </c>
      <c r="I68">
        <v>0</v>
      </c>
      <c r="J68">
        <v>0</v>
      </c>
      <c r="K68">
        <v>0</v>
      </c>
    </row>
    <row r="69" spans="1:11">
      <c r="A69">
        <v>1460785025</v>
      </c>
      <c r="B69">
        <v>268</v>
      </c>
      <c r="C69" t="s">
        <v>11</v>
      </c>
      <c r="D69">
        <v>0</v>
      </c>
      <c r="E69">
        <v>14944344</v>
      </c>
      <c r="F69">
        <v>0</v>
      </c>
      <c r="G69">
        <v>38203</v>
      </c>
      <c r="H69">
        <v>0</v>
      </c>
      <c r="I69">
        <v>0</v>
      </c>
      <c r="J69">
        <v>0</v>
      </c>
      <c r="K69">
        <v>0</v>
      </c>
    </row>
    <row r="70" spans="1:11">
      <c r="A70">
        <v>1460785029</v>
      </c>
      <c r="B70">
        <v>272</v>
      </c>
      <c r="C70" t="s">
        <v>11</v>
      </c>
      <c r="D70">
        <v>0</v>
      </c>
      <c r="E70">
        <v>16120458</v>
      </c>
      <c r="F70">
        <v>0</v>
      </c>
      <c r="G70">
        <v>35313</v>
      </c>
      <c r="H70">
        <v>0</v>
      </c>
      <c r="I70">
        <v>0</v>
      </c>
      <c r="J70">
        <v>0</v>
      </c>
      <c r="K70">
        <v>0</v>
      </c>
    </row>
    <row r="71" spans="1:11">
      <c r="A71">
        <v>1460785033</v>
      </c>
      <c r="B71">
        <v>276</v>
      </c>
      <c r="C71" t="s">
        <v>11</v>
      </c>
      <c r="D71">
        <v>0</v>
      </c>
      <c r="E71">
        <v>13172600</v>
      </c>
      <c r="F71">
        <v>0</v>
      </c>
      <c r="G71">
        <v>35438</v>
      </c>
      <c r="H71">
        <v>0</v>
      </c>
      <c r="I71">
        <v>0</v>
      </c>
      <c r="J71">
        <v>0</v>
      </c>
      <c r="K71">
        <v>0</v>
      </c>
    </row>
    <row r="72" spans="1:11">
      <c r="A72">
        <v>1460785037</v>
      </c>
      <c r="B72">
        <v>280</v>
      </c>
      <c r="C72" t="s">
        <v>11</v>
      </c>
      <c r="D72">
        <v>0</v>
      </c>
      <c r="E72">
        <v>19807385</v>
      </c>
      <c r="F72">
        <v>0</v>
      </c>
      <c r="G72">
        <v>42162</v>
      </c>
      <c r="H72">
        <v>0</v>
      </c>
      <c r="I72">
        <v>0</v>
      </c>
      <c r="J72">
        <v>0</v>
      </c>
      <c r="K72">
        <v>0</v>
      </c>
    </row>
    <row r="73" spans="1:11">
      <c r="A73">
        <v>1460785041</v>
      </c>
      <c r="B73">
        <v>284</v>
      </c>
      <c r="C73" t="s">
        <v>11</v>
      </c>
      <c r="D73">
        <v>0</v>
      </c>
      <c r="E73">
        <v>11741271</v>
      </c>
      <c r="F73">
        <v>0</v>
      </c>
      <c r="G73">
        <v>29670</v>
      </c>
      <c r="H73">
        <v>0</v>
      </c>
      <c r="I73">
        <v>0</v>
      </c>
      <c r="J73">
        <v>0</v>
      </c>
      <c r="K73">
        <v>0</v>
      </c>
    </row>
    <row r="74" spans="1:11">
      <c r="A74">
        <v>1460785045</v>
      </c>
      <c r="B74">
        <v>288</v>
      </c>
      <c r="C74" t="s">
        <v>11</v>
      </c>
      <c r="D74">
        <v>0</v>
      </c>
      <c r="E74">
        <v>21469974</v>
      </c>
      <c r="F74">
        <v>0</v>
      </c>
      <c r="G74">
        <v>41360</v>
      </c>
      <c r="H74">
        <v>0</v>
      </c>
      <c r="I74">
        <v>0</v>
      </c>
      <c r="J74">
        <v>0</v>
      </c>
      <c r="K74">
        <v>0</v>
      </c>
    </row>
    <row r="75" spans="1:11">
      <c r="A75">
        <v>1460785049</v>
      </c>
      <c r="B75">
        <v>292</v>
      </c>
      <c r="C75" t="s">
        <v>11</v>
      </c>
      <c r="D75">
        <v>0</v>
      </c>
      <c r="E75">
        <v>30904170</v>
      </c>
      <c r="F75">
        <v>0</v>
      </c>
      <c r="G75">
        <v>50723</v>
      </c>
      <c r="H75">
        <v>0</v>
      </c>
      <c r="I75">
        <v>0</v>
      </c>
      <c r="J75">
        <v>0</v>
      </c>
      <c r="K75">
        <v>0</v>
      </c>
    </row>
    <row r="76" spans="1:11">
      <c r="A76">
        <v>1460785053</v>
      </c>
      <c r="B76">
        <v>296</v>
      </c>
      <c r="C76" t="s">
        <v>11</v>
      </c>
      <c r="D76">
        <v>0</v>
      </c>
      <c r="E76">
        <v>27191654</v>
      </c>
      <c r="F76">
        <v>0</v>
      </c>
      <c r="G76">
        <v>49590</v>
      </c>
      <c r="H76">
        <v>0</v>
      </c>
      <c r="I76">
        <v>0</v>
      </c>
      <c r="J76">
        <v>0</v>
      </c>
      <c r="K76">
        <v>0</v>
      </c>
    </row>
    <row r="77" spans="1:11">
      <c r="A77">
        <v>1460785057</v>
      </c>
      <c r="B77">
        <v>300</v>
      </c>
      <c r="C77" t="s">
        <v>11</v>
      </c>
      <c r="D77">
        <v>0</v>
      </c>
      <c r="E77">
        <v>20567435</v>
      </c>
      <c r="F77">
        <v>0</v>
      </c>
      <c r="G77">
        <v>39940</v>
      </c>
      <c r="H77">
        <v>0</v>
      </c>
      <c r="I77">
        <v>0</v>
      </c>
      <c r="J77">
        <v>0</v>
      </c>
      <c r="K77">
        <v>0</v>
      </c>
    </row>
    <row r="78" spans="1:11">
      <c r="A78">
        <v>1460785061</v>
      </c>
      <c r="B78">
        <v>304</v>
      </c>
      <c r="C78" t="s">
        <v>11</v>
      </c>
      <c r="D78">
        <v>0</v>
      </c>
      <c r="E78">
        <v>16509962</v>
      </c>
      <c r="F78">
        <v>0</v>
      </c>
      <c r="G78">
        <v>36979</v>
      </c>
      <c r="H78">
        <v>0</v>
      </c>
      <c r="I78">
        <v>0</v>
      </c>
      <c r="J78">
        <v>0</v>
      </c>
      <c r="K78">
        <v>0</v>
      </c>
    </row>
    <row r="79" spans="1:11">
      <c r="A79">
        <v>1460785065</v>
      </c>
      <c r="B79">
        <v>308</v>
      </c>
      <c r="C79" t="s">
        <v>11</v>
      </c>
      <c r="D79">
        <v>0</v>
      </c>
      <c r="E79">
        <v>18666111</v>
      </c>
      <c r="F79">
        <v>0</v>
      </c>
      <c r="G79">
        <v>39759</v>
      </c>
      <c r="H79">
        <v>0</v>
      </c>
      <c r="I79">
        <v>0</v>
      </c>
      <c r="J79">
        <v>0</v>
      </c>
      <c r="K79">
        <v>0</v>
      </c>
    </row>
    <row r="80" spans="1:11">
      <c r="A80">
        <v>1460785069</v>
      </c>
      <c r="B80">
        <v>312</v>
      </c>
      <c r="C80" t="s">
        <v>11</v>
      </c>
      <c r="D80">
        <v>0</v>
      </c>
      <c r="E80">
        <v>18591592</v>
      </c>
      <c r="F80">
        <v>0</v>
      </c>
      <c r="G80">
        <v>27825</v>
      </c>
      <c r="H80">
        <v>0</v>
      </c>
      <c r="I80">
        <v>0</v>
      </c>
      <c r="J80">
        <v>0</v>
      </c>
      <c r="K80">
        <v>0</v>
      </c>
    </row>
    <row r="81" spans="1:11">
      <c r="A81">
        <v>1460785073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1460785077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1460785081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1460785085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1460817726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1460817730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1460817734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1460817738</v>
      </c>
      <c r="B5">
        <v>12</v>
      </c>
      <c r="C5" t="s">
        <v>11</v>
      </c>
      <c r="D5">
        <v>0</v>
      </c>
      <c r="E5">
        <v>11890813</v>
      </c>
      <c r="F5">
        <v>0</v>
      </c>
      <c r="G5">
        <v>35825</v>
      </c>
      <c r="H5">
        <v>0</v>
      </c>
      <c r="I5">
        <v>0</v>
      </c>
      <c r="J5">
        <v>0</v>
      </c>
      <c r="K5">
        <v>0</v>
      </c>
    </row>
    <row r="6" spans="1:11">
      <c r="A6">
        <v>1460817742</v>
      </c>
      <c r="B6">
        <v>16</v>
      </c>
      <c r="C6" t="s">
        <v>11</v>
      </c>
      <c r="D6">
        <v>0</v>
      </c>
      <c r="E6">
        <v>20703552</v>
      </c>
      <c r="F6">
        <v>0</v>
      </c>
      <c r="G6">
        <v>45453</v>
      </c>
      <c r="H6">
        <v>0</v>
      </c>
      <c r="I6">
        <v>0</v>
      </c>
      <c r="J6">
        <v>0</v>
      </c>
      <c r="K6">
        <v>0</v>
      </c>
    </row>
    <row r="7" spans="1:11">
      <c r="A7">
        <v>1460817746</v>
      </c>
      <c r="B7">
        <v>20</v>
      </c>
      <c r="C7" t="s">
        <v>11</v>
      </c>
      <c r="D7">
        <v>0</v>
      </c>
      <c r="E7">
        <v>6569834</v>
      </c>
      <c r="F7">
        <v>0</v>
      </c>
      <c r="G7">
        <v>28277</v>
      </c>
      <c r="H7">
        <v>0</v>
      </c>
      <c r="I7">
        <v>0</v>
      </c>
      <c r="J7">
        <v>0</v>
      </c>
      <c r="K7">
        <v>0</v>
      </c>
    </row>
    <row r="8" spans="1:11">
      <c r="A8">
        <v>1460817750</v>
      </c>
      <c r="B8">
        <v>24</v>
      </c>
      <c r="C8" t="s">
        <v>11</v>
      </c>
      <c r="D8">
        <v>0</v>
      </c>
      <c r="E8">
        <v>19464163</v>
      </c>
      <c r="F8">
        <v>0</v>
      </c>
      <c r="G8">
        <v>41831</v>
      </c>
      <c r="H8">
        <v>0</v>
      </c>
      <c r="I8">
        <v>0</v>
      </c>
      <c r="J8">
        <v>0</v>
      </c>
      <c r="K8">
        <v>0</v>
      </c>
    </row>
    <row r="9" spans="1:11">
      <c r="A9">
        <v>1460817754</v>
      </c>
      <c r="B9">
        <v>28</v>
      </c>
      <c r="C9" t="s">
        <v>11</v>
      </c>
      <c r="D9">
        <v>0</v>
      </c>
      <c r="E9">
        <v>20065099</v>
      </c>
      <c r="F9">
        <v>0</v>
      </c>
      <c r="G9">
        <v>45974</v>
      </c>
      <c r="H9">
        <v>0</v>
      </c>
      <c r="I9">
        <v>0</v>
      </c>
      <c r="J9">
        <v>0</v>
      </c>
      <c r="K9">
        <v>0</v>
      </c>
    </row>
    <row r="10" spans="1:11">
      <c r="A10">
        <v>1460817758</v>
      </c>
      <c r="B10">
        <v>32</v>
      </c>
      <c r="C10" t="s">
        <v>11</v>
      </c>
      <c r="D10">
        <v>0</v>
      </c>
      <c r="E10">
        <v>19500828</v>
      </c>
      <c r="F10">
        <v>0</v>
      </c>
      <c r="G10">
        <v>45548</v>
      </c>
      <c r="H10">
        <v>0</v>
      </c>
      <c r="I10">
        <v>0</v>
      </c>
      <c r="J10">
        <v>0</v>
      </c>
      <c r="K10">
        <v>0</v>
      </c>
    </row>
    <row r="11" spans="1:11">
      <c r="A11">
        <v>1460817762</v>
      </c>
      <c r="B11">
        <v>36</v>
      </c>
      <c r="C11" t="s">
        <v>11</v>
      </c>
      <c r="D11">
        <v>0</v>
      </c>
      <c r="E11">
        <v>26228204</v>
      </c>
      <c r="F11">
        <v>0</v>
      </c>
      <c r="G11">
        <v>54005</v>
      </c>
      <c r="H11">
        <v>0</v>
      </c>
      <c r="I11">
        <v>0</v>
      </c>
      <c r="J11">
        <v>0</v>
      </c>
      <c r="K11">
        <v>0</v>
      </c>
    </row>
    <row r="12" spans="1:11">
      <c r="A12">
        <v>1460817766</v>
      </c>
      <c r="B12">
        <v>40</v>
      </c>
      <c r="C12" t="s">
        <v>11</v>
      </c>
      <c r="D12">
        <v>0</v>
      </c>
      <c r="E12">
        <v>30416708</v>
      </c>
      <c r="F12">
        <v>0</v>
      </c>
      <c r="G12">
        <v>60182</v>
      </c>
      <c r="H12">
        <v>0</v>
      </c>
      <c r="I12">
        <v>0</v>
      </c>
      <c r="J12">
        <v>0</v>
      </c>
      <c r="K12">
        <v>0</v>
      </c>
    </row>
    <row r="13" spans="1:11">
      <c r="A13">
        <v>1460817770</v>
      </c>
      <c r="B13">
        <v>44</v>
      </c>
      <c r="C13" t="s">
        <v>11</v>
      </c>
      <c r="D13">
        <v>0</v>
      </c>
      <c r="E13">
        <v>26238734</v>
      </c>
      <c r="F13">
        <v>0</v>
      </c>
      <c r="G13">
        <v>51836</v>
      </c>
      <c r="H13">
        <v>0</v>
      </c>
      <c r="I13">
        <v>0</v>
      </c>
      <c r="J13">
        <v>0</v>
      </c>
      <c r="K13">
        <v>0</v>
      </c>
    </row>
    <row r="14" spans="1:11">
      <c r="A14">
        <v>1460817774</v>
      </c>
      <c r="B14">
        <v>48</v>
      </c>
      <c r="C14" t="s">
        <v>11</v>
      </c>
      <c r="D14">
        <v>0</v>
      </c>
      <c r="E14">
        <v>26587590</v>
      </c>
      <c r="F14">
        <v>0</v>
      </c>
      <c r="G14">
        <v>53090</v>
      </c>
      <c r="H14">
        <v>0</v>
      </c>
      <c r="I14">
        <v>0</v>
      </c>
      <c r="J14">
        <v>0</v>
      </c>
      <c r="K14">
        <v>0</v>
      </c>
    </row>
    <row r="15" spans="1:11">
      <c r="A15">
        <v>1460817778</v>
      </c>
      <c r="B15">
        <v>52</v>
      </c>
      <c r="C15" t="s">
        <v>11</v>
      </c>
      <c r="D15">
        <v>0</v>
      </c>
      <c r="E15">
        <v>22242668</v>
      </c>
      <c r="F15">
        <v>0</v>
      </c>
      <c r="G15">
        <v>47869</v>
      </c>
      <c r="H15">
        <v>0</v>
      </c>
      <c r="I15">
        <v>0</v>
      </c>
      <c r="J15">
        <v>0</v>
      </c>
      <c r="K15">
        <v>0</v>
      </c>
    </row>
    <row r="16" spans="1:11">
      <c r="A16">
        <v>1460817782</v>
      </c>
      <c r="B16">
        <v>56</v>
      </c>
      <c r="C16" t="s">
        <v>11</v>
      </c>
      <c r="D16">
        <v>0</v>
      </c>
      <c r="E16">
        <v>21652242</v>
      </c>
      <c r="F16">
        <v>0</v>
      </c>
      <c r="G16">
        <v>45287</v>
      </c>
      <c r="H16">
        <v>0</v>
      </c>
      <c r="I16">
        <v>0</v>
      </c>
      <c r="J16">
        <v>0</v>
      </c>
      <c r="K16">
        <v>0</v>
      </c>
    </row>
    <row r="17" spans="1:11">
      <c r="A17">
        <v>1460817786</v>
      </c>
      <c r="B17">
        <v>60</v>
      </c>
      <c r="C17" t="s">
        <v>11</v>
      </c>
      <c r="D17">
        <v>0</v>
      </c>
      <c r="E17">
        <v>19163076</v>
      </c>
      <c r="F17">
        <v>0</v>
      </c>
      <c r="G17">
        <v>42605</v>
      </c>
      <c r="H17">
        <v>0</v>
      </c>
      <c r="I17">
        <v>0</v>
      </c>
      <c r="J17">
        <v>0</v>
      </c>
      <c r="K17">
        <v>0</v>
      </c>
    </row>
    <row r="18" spans="1:11">
      <c r="A18">
        <v>1460817790</v>
      </c>
      <c r="B18">
        <v>64</v>
      </c>
      <c r="C18" t="s">
        <v>11</v>
      </c>
      <c r="D18">
        <v>0</v>
      </c>
      <c r="E18">
        <v>15843581</v>
      </c>
      <c r="F18">
        <v>0</v>
      </c>
      <c r="G18">
        <v>38905</v>
      </c>
      <c r="H18">
        <v>0</v>
      </c>
      <c r="I18">
        <v>0</v>
      </c>
      <c r="J18">
        <v>0</v>
      </c>
      <c r="K18">
        <v>0</v>
      </c>
    </row>
    <row r="19" spans="1:11">
      <c r="A19">
        <v>1460817794</v>
      </c>
      <c r="B19">
        <v>68</v>
      </c>
      <c r="C19" t="s">
        <v>11</v>
      </c>
      <c r="D19">
        <v>0</v>
      </c>
      <c r="E19">
        <v>14637574</v>
      </c>
      <c r="F19">
        <v>0</v>
      </c>
      <c r="G19">
        <v>40169</v>
      </c>
      <c r="H19">
        <v>0</v>
      </c>
      <c r="I19">
        <v>0</v>
      </c>
      <c r="J19">
        <v>0</v>
      </c>
      <c r="K19">
        <v>0</v>
      </c>
    </row>
    <row r="20" spans="1:11">
      <c r="A20">
        <v>1460817798</v>
      </c>
      <c r="B20">
        <v>72</v>
      </c>
      <c r="C20" t="s">
        <v>11</v>
      </c>
      <c r="D20">
        <v>0</v>
      </c>
      <c r="E20">
        <v>7891340</v>
      </c>
      <c r="F20">
        <v>0</v>
      </c>
      <c r="G20">
        <v>31927</v>
      </c>
      <c r="H20">
        <v>0</v>
      </c>
      <c r="I20">
        <v>0</v>
      </c>
      <c r="J20">
        <v>0</v>
      </c>
      <c r="K20">
        <v>0</v>
      </c>
    </row>
    <row r="21" spans="1:11">
      <c r="A21">
        <v>1460817802</v>
      </c>
      <c r="B21">
        <v>76</v>
      </c>
      <c r="C21" t="s">
        <v>11</v>
      </c>
      <c r="D21">
        <v>0</v>
      </c>
      <c r="E21">
        <v>23499241</v>
      </c>
      <c r="F21">
        <v>0</v>
      </c>
      <c r="G21">
        <v>45421</v>
      </c>
      <c r="H21">
        <v>0</v>
      </c>
      <c r="I21">
        <v>0</v>
      </c>
      <c r="J21">
        <v>0</v>
      </c>
      <c r="K21">
        <v>0</v>
      </c>
    </row>
    <row r="22" spans="1:11">
      <c r="A22">
        <v>1460817806</v>
      </c>
      <c r="B22">
        <v>80</v>
      </c>
      <c r="C22" t="s">
        <v>11</v>
      </c>
      <c r="D22">
        <v>0</v>
      </c>
      <c r="E22">
        <v>14403560</v>
      </c>
      <c r="F22">
        <v>0</v>
      </c>
      <c r="G22">
        <v>37405</v>
      </c>
      <c r="H22">
        <v>0</v>
      </c>
      <c r="I22">
        <v>0</v>
      </c>
      <c r="J22">
        <v>0</v>
      </c>
      <c r="K22">
        <v>0</v>
      </c>
    </row>
    <row r="23" spans="1:11">
      <c r="A23">
        <v>1460817810</v>
      </c>
      <c r="B23">
        <v>84</v>
      </c>
      <c r="C23" t="s">
        <v>11</v>
      </c>
      <c r="D23">
        <v>0</v>
      </c>
      <c r="E23">
        <v>22840833</v>
      </c>
      <c r="F23">
        <v>0</v>
      </c>
      <c r="G23">
        <v>43367</v>
      </c>
      <c r="H23">
        <v>0</v>
      </c>
      <c r="I23">
        <v>0</v>
      </c>
      <c r="J23">
        <v>0</v>
      </c>
      <c r="K23">
        <v>0</v>
      </c>
    </row>
    <row r="24" spans="1:11">
      <c r="A24">
        <v>1460817814</v>
      </c>
      <c r="B24">
        <v>88</v>
      </c>
      <c r="C24" t="s">
        <v>11</v>
      </c>
      <c r="D24">
        <v>0</v>
      </c>
      <c r="E24">
        <v>20594134</v>
      </c>
      <c r="F24">
        <v>0</v>
      </c>
      <c r="G24">
        <v>44561</v>
      </c>
      <c r="H24">
        <v>0</v>
      </c>
      <c r="I24">
        <v>0</v>
      </c>
      <c r="J24">
        <v>0</v>
      </c>
      <c r="K24">
        <v>0</v>
      </c>
    </row>
    <row r="25" spans="1:11">
      <c r="A25">
        <v>1460817818</v>
      </c>
      <c r="B25">
        <v>92</v>
      </c>
      <c r="C25" t="s">
        <v>11</v>
      </c>
      <c r="D25">
        <v>0</v>
      </c>
      <c r="E25">
        <v>26006893</v>
      </c>
      <c r="F25">
        <v>0</v>
      </c>
      <c r="G25">
        <v>51698</v>
      </c>
      <c r="H25">
        <v>0</v>
      </c>
      <c r="I25">
        <v>0</v>
      </c>
      <c r="J25">
        <v>0</v>
      </c>
      <c r="K25">
        <v>0</v>
      </c>
    </row>
    <row r="26" spans="1:11">
      <c r="A26">
        <v>1460817822</v>
      </c>
      <c r="B26">
        <v>96</v>
      </c>
      <c r="C26" t="s">
        <v>11</v>
      </c>
      <c r="D26">
        <v>0</v>
      </c>
      <c r="E26">
        <v>23102473</v>
      </c>
      <c r="F26">
        <v>0</v>
      </c>
      <c r="G26">
        <v>46520</v>
      </c>
      <c r="H26">
        <v>0</v>
      </c>
      <c r="I26">
        <v>0</v>
      </c>
      <c r="J26">
        <v>0</v>
      </c>
      <c r="K26">
        <v>0</v>
      </c>
    </row>
    <row r="27" spans="1:11">
      <c r="A27">
        <v>1460817826</v>
      </c>
      <c r="B27">
        <v>100</v>
      </c>
      <c r="C27" t="s">
        <v>11</v>
      </c>
      <c r="D27">
        <v>0</v>
      </c>
      <c r="E27">
        <v>25774186</v>
      </c>
      <c r="F27">
        <v>0</v>
      </c>
      <c r="G27">
        <v>53843</v>
      </c>
      <c r="H27">
        <v>0</v>
      </c>
      <c r="I27">
        <v>0</v>
      </c>
      <c r="J27">
        <v>0</v>
      </c>
      <c r="K27">
        <v>0</v>
      </c>
    </row>
    <row r="28" spans="1:11">
      <c r="A28">
        <v>1460817830</v>
      </c>
      <c r="B28">
        <v>104</v>
      </c>
      <c r="C28" t="s">
        <v>11</v>
      </c>
      <c r="D28">
        <v>0</v>
      </c>
      <c r="E28">
        <v>12311539</v>
      </c>
      <c r="F28">
        <v>0</v>
      </c>
      <c r="G28">
        <v>36265</v>
      </c>
      <c r="H28">
        <v>0</v>
      </c>
      <c r="I28">
        <v>0</v>
      </c>
      <c r="J28">
        <v>0</v>
      </c>
      <c r="K28">
        <v>0</v>
      </c>
    </row>
    <row r="29" spans="1:11">
      <c r="A29">
        <v>1460817834</v>
      </c>
      <c r="B29">
        <v>108</v>
      </c>
      <c r="C29" t="s">
        <v>11</v>
      </c>
      <c r="D29">
        <v>0</v>
      </c>
      <c r="E29">
        <v>24528053</v>
      </c>
      <c r="F29">
        <v>0</v>
      </c>
      <c r="G29">
        <v>48704</v>
      </c>
      <c r="H29">
        <v>0</v>
      </c>
      <c r="I29">
        <v>0</v>
      </c>
      <c r="J29">
        <v>0</v>
      </c>
      <c r="K29">
        <v>0</v>
      </c>
    </row>
    <row r="30" spans="1:11">
      <c r="A30">
        <v>1460817838</v>
      </c>
      <c r="B30">
        <v>112</v>
      </c>
      <c r="C30" t="s">
        <v>11</v>
      </c>
      <c r="D30">
        <v>0</v>
      </c>
      <c r="E30">
        <v>8050984</v>
      </c>
      <c r="F30">
        <v>0</v>
      </c>
      <c r="G30">
        <v>29535</v>
      </c>
      <c r="H30">
        <v>0</v>
      </c>
      <c r="I30">
        <v>0</v>
      </c>
      <c r="J30">
        <v>0</v>
      </c>
      <c r="K30">
        <v>0</v>
      </c>
    </row>
    <row r="31" spans="1:11">
      <c r="A31">
        <v>1460817842</v>
      </c>
      <c r="B31">
        <v>116</v>
      </c>
      <c r="C31" t="s">
        <v>11</v>
      </c>
      <c r="D31">
        <v>0</v>
      </c>
      <c r="E31">
        <v>11168134</v>
      </c>
      <c r="F31">
        <v>0</v>
      </c>
      <c r="G31">
        <v>37262</v>
      </c>
      <c r="H31">
        <v>0</v>
      </c>
      <c r="I31">
        <v>0</v>
      </c>
      <c r="J31">
        <v>0</v>
      </c>
      <c r="K31">
        <v>0</v>
      </c>
    </row>
    <row r="32" spans="1:11">
      <c r="A32">
        <v>1460817846</v>
      </c>
      <c r="B32">
        <v>120</v>
      </c>
      <c r="C32" t="s">
        <v>11</v>
      </c>
      <c r="D32">
        <v>0</v>
      </c>
      <c r="E32">
        <v>30335941</v>
      </c>
      <c r="F32">
        <v>0</v>
      </c>
      <c r="G32">
        <v>56544</v>
      </c>
      <c r="H32">
        <v>0</v>
      </c>
      <c r="I32">
        <v>0</v>
      </c>
      <c r="J32">
        <v>0</v>
      </c>
      <c r="K32">
        <v>0</v>
      </c>
    </row>
    <row r="33" spans="1:11">
      <c r="A33">
        <v>1460817850</v>
      </c>
      <c r="B33">
        <v>124</v>
      </c>
      <c r="C33" t="s">
        <v>11</v>
      </c>
      <c r="D33">
        <v>0</v>
      </c>
      <c r="E33">
        <v>31098701</v>
      </c>
      <c r="F33">
        <v>0</v>
      </c>
      <c r="G33">
        <v>55812</v>
      </c>
      <c r="H33">
        <v>0</v>
      </c>
      <c r="I33">
        <v>0</v>
      </c>
      <c r="J33">
        <v>0</v>
      </c>
      <c r="K33">
        <v>0</v>
      </c>
    </row>
    <row r="34" spans="1:11">
      <c r="A34">
        <v>1460817854</v>
      </c>
      <c r="B34">
        <v>128</v>
      </c>
      <c r="C34" t="s">
        <v>11</v>
      </c>
      <c r="D34">
        <v>0</v>
      </c>
      <c r="E34">
        <v>19734281</v>
      </c>
      <c r="F34">
        <v>0</v>
      </c>
      <c r="G34">
        <v>44339</v>
      </c>
      <c r="H34">
        <v>0</v>
      </c>
      <c r="I34">
        <v>0</v>
      </c>
      <c r="J34">
        <v>0</v>
      </c>
      <c r="K34">
        <v>0</v>
      </c>
    </row>
    <row r="35" spans="1:11">
      <c r="A35">
        <v>1460817858</v>
      </c>
      <c r="B35">
        <v>132</v>
      </c>
      <c r="C35" t="s">
        <v>11</v>
      </c>
      <c r="D35">
        <v>0</v>
      </c>
      <c r="E35">
        <v>31995525</v>
      </c>
      <c r="F35">
        <v>0</v>
      </c>
      <c r="G35">
        <v>58118</v>
      </c>
      <c r="H35">
        <v>0</v>
      </c>
      <c r="I35">
        <v>0</v>
      </c>
      <c r="J35">
        <v>0</v>
      </c>
      <c r="K35">
        <v>0</v>
      </c>
    </row>
    <row r="36" spans="1:11">
      <c r="A36">
        <v>1460817862</v>
      </c>
      <c r="B36">
        <v>136</v>
      </c>
      <c r="C36" t="s">
        <v>11</v>
      </c>
      <c r="D36">
        <v>0</v>
      </c>
      <c r="E36">
        <v>16068203</v>
      </c>
      <c r="F36">
        <v>0</v>
      </c>
      <c r="G36">
        <v>42944</v>
      </c>
      <c r="H36">
        <v>0</v>
      </c>
      <c r="I36">
        <v>0</v>
      </c>
      <c r="J36">
        <v>0</v>
      </c>
      <c r="K36">
        <v>0</v>
      </c>
    </row>
    <row r="37" spans="1:11">
      <c r="A37">
        <v>1460817866</v>
      </c>
      <c r="B37">
        <v>140</v>
      </c>
      <c r="C37" t="s">
        <v>11</v>
      </c>
      <c r="D37">
        <v>0</v>
      </c>
      <c r="E37">
        <v>27554601</v>
      </c>
      <c r="F37">
        <v>0</v>
      </c>
      <c r="G37">
        <v>50462</v>
      </c>
      <c r="H37">
        <v>0</v>
      </c>
      <c r="I37">
        <v>0</v>
      </c>
      <c r="J37">
        <v>0</v>
      </c>
      <c r="K37">
        <v>0</v>
      </c>
    </row>
    <row r="38" spans="1:11">
      <c r="A38">
        <v>1460817870</v>
      </c>
      <c r="B38">
        <v>144</v>
      </c>
      <c r="C38" t="s">
        <v>11</v>
      </c>
      <c r="D38">
        <v>0</v>
      </c>
      <c r="E38">
        <v>23615147</v>
      </c>
      <c r="F38">
        <v>0</v>
      </c>
      <c r="G38">
        <v>48743</v>
      </c>
      <c r="H38">
        <v>0</v>
      </c>
      <c r="I38">
        <v>0</v>
      </c>
      <c r="J38">
        <v>0</v>
      </c>
      <c r="K38">
        <v>0</v>
      </c>
    </row>
    <row r="39" spans="1:11">
      <c r="A39">
        <v>1460817874</v>
      </c>
      <c r="B39">
        <v>148</v>
      </c>
      <c r="C39" t="s">
        <v>11</v>
      </c>
      <c r="D39">
        <v>0</v>
      </c>
      <c r="E39">
        <v>10652172</v>
      </c>
      <c r="F39">
        <v>0</v>
      </c>
      <c r="G39">
        <v>33715</v>
      </c>
      <c r="H39">
        <v>0</v>
      </c>
      <c r="I39">
        <v>0</v>
      </c>
      <c r="J39">
        <v>0</v>
      </c>
      <c r="K39">
        <v>0</v>
      </c>
    </row>
    <row r="40" spans="1:11">
      <c r="A40">
        <v>1460817878</v>
      </c>
      <c r="B40">
        <v>152</v>
      </c>
      <c r="C40" t="s">
        <v>11</v>
      </c>
      <c r="D40">
        <v>0</v>
      </c>
      <c r="E40">
        <v>27252628</v>
      </c>
      <c r="F40">
        <v>0</v>
      </c>
      <c r="G40">
        <v>53726</v>
      </c>
      <c r="H40">
        <v>0</v>
      </c>
      <c r="I40">
        <v>0</v>
      </c>
      <c r="J40">
        <v>0</v>
      </c>
      <c r="K40">
        <v>0</v>
      </c>
    </row>
    <row r="41" spans="1:11">
      <c r="A41">
        <v>1460817882</v>
      </c>
      <c r="B41">
        <v>156</v>
      </c>
      <c r="C41" t="s">
        <v>11</v>
      </c>
      <c r="D41">
        <v>0</v>
      </c>
      <c r="E41">
        <v>34771868</v>
      </c>
      <c r="F41">
        <v>0</v>
      </c>
      <c r="G41">
        <v>62878</v>
      </c>
      <c r="H41">
        <v>0</v>
      </c>
      <c r="I41">
        <v>0</v>
      </c>
      <c r="J41">
        <v>0</v>
      </c>
      <c r="K41">
        <v>0</v>
      </c>
    </row>
    <row r="42" spans="1:11">
      <c r="A42">
        <v>1460817886</v>
      </c>
      <c r="B42">
        <v>160</v>
      </c>
      <c r="C42" t="s">
        <v>11</v>
      </c>
      <c r="D42">
        <v>0</v>
      </c>
      <c r="E42">
        <v>31149328</v>
      </c>
      <c r="F42">
        <v>0</v>
      </c>
      <c r="G42">
        <v>55796</v>
      </c>
      <c r="H42">
        <v>0</v>
      </c>
      <c r="I42">
        <v>0</v>
      </c>
      <c r="J42">
        <v>0</v>
      </c>
      <c r="K42">
        <v>0</v>
      </c>
    </row>
    <row r="43" spans="1:11">
      <c r="A43">
        <v>1460817890</v>
      </c>
      <c r="B43">
        <v>164</v>
      </c>
      <c r="C43" t="s">
        <v>11</v>
      </c>
      <c r="D43">
        <v>0</v>
      </c>
      <c r="E43">
        <v>22433086</v>
      </c>
      <c r="F43">
        <v>0</v>
      </c>
      <c r="G43">
        <v>48858</v>
      </c>
      <c r="H43">
        <v>0</v>
      </c>
      <c r="I43">
        <v>0</v>
      </c>
      <c r="J43">
        <v>0</v>
      </c>
      <c r="K43">
        <v>0</v>
      </c>
    </row>
    <row r="44" spans="1:11">
      <c r="A44">
        <v>1460817894</v>
      </c>
      <c r="B44">
        <v>168</v>
      </c>
      <c r="C44" t="s">
        <v>11</v>
      </c>
      <c r="D44">
        <v>0</v>
      </c>
      <c r="E44">
        <v>14223657</v>
      </c>
      <c r="F44">
        <v>0</v>
      </c>
      <c r="G44">
        <v>38486</v>
      </c>
      <c r="H44">
        <v>0</v>
      </c>
      <c r="I44">
        <v>0</v>
      </c>
      <c r="J44">
        <v>0</v>
      </c>
      <c r="K44">
        <v>0</v>
      </c>
    </row>
    <row r="45" spans="1:11">
      <c r="A45">
        <v>1460817898</v>
      </c>
      <c r="B45">
        <v>172</v>
      </c>
      <c r="C45" t="s">
        <v>11</v>
      </c>
      <c r="D45">
        <v>0</v>
      </c>
      <c r="E45">
        <v>17006737</v>
      </c>
      <c r="F45">
        <v>0</v>
      </c>
      <c r="G45">
        <v>38794</v>
      </c>
      <c r="H45">
        <v>0</v>
      </c>
      <c r="I45">
        <v>0</v>
      </c>
      <c r="J45">
        <v>0</v>
      </c>
      <c r="K45">
        <v>0</v>
      </c>
    </row>
    <row r="46" spans="1:11">
      <c r="A46">
        <v>1460817902</v>
      </c>
      <c r="B46">
        <v>176</v>
      </c>
      <c r="C46" t="s">
        <v>11</v>
      </c>
      <c r="D46">
        <v>0</v>
      </c>
      <c r="E46">
        <v>25588881</v>
      </c>
      <c r="F46">
        <v>0</v>
      </c>
      <c r="G46">
        <v>47398</v>
      </c>
      <c r="H46">
        <v>0</v>
      </c>
      <c r="I46">
        <v>0</v>
      </c>
      <c r="J46">
        <v>0</v>
      </c>
      <c r="K46">
        <v>0</v>
      </c>
    </row>
    <row r="47" spans="1:11">
      <c r="A47">
        <v>1460817906</v>
      </c>
      <c r="B47">
        <v>180</v>
      </c>
      <c r="C47" t="s">
        <v>11</v>
      </c>
      <c r="D47">
        <v>0</v>
      </c>
      <c r="E47">
        <v>14237073</v>
      </c>
      <c r="F47">
        <v>0</v>
      </c>
      <c r="G47">
        <v>33978</v>
      </c>
      <c r="H47">
        <v>0</v>
      </c>
      <c r="I47">
        <v>0</v>
      </c>
      <c r="J47">
        <v>0</v>
      </c>
      <c r="K47">
        <v>0</v>
      </c>
    </row>
    <row r="48" spans="1:11">
      <c r="A48">
        <v>1460817910</v>
      </c>
      <c r="B48">
        <v>184</v>
      </c>
      <c r="C48" t="s">
        <v>11</v>
      </c>
      <c r="D48">
        <v>0</v>
      </c>
      <c r="E48">
        <v>18738972</v>
      </c>
      <c r="F48">
        <v>0</v>
      </c>
      <c r="G48">
        <v>41371</v>
      </c>
      <c r="H48">
        <v>0</v>
      </c>
      <c r="I48">
        <v>0</v>
      </c>
      <c r="J48">
        <v>0</v>
      </c>
      <c r="K48">
        <v>0</v>
      </c>
    </row>
    <row r="49" spans="1:11">
      <c r="A49">
        <v>1460817914</v>
      </c>
      <c r="B49">
        <v>188</v>
      </c>
      <c r="C49" t="s">
        <v>11</v>
      </c>
      <c r="D49">
        <v>0</v>
      </c>
      <c r="E49">
        <v>17866343</v>
      </c>
      <c r="F49">
        <v>0</v>
      </c>
      <c r="G49">
        <v>41084</v>
      </c>
      <c r="H49">
        <v>0</v>
      </c>
      <c r="I49">
        <v>0</v>
      </c>
      <c r="J49">
        <v>0</v>
      </c>
      <c r="K49">
        <v>0</v>
      </c>
    </row>
    <row r="50" spans="1:11">
      <c r="A50">
        <v>1460817918</v>
      </c>
      <c r="B50">
        <v>192</v>
      </c>
      <c r="C50" t="s">
        <v>11</v>
      </c>
      <c r="D50">
        <v>0</v>
      </c>
      <c r="E50">
        <v>14289677</v>
      </c>
      <c r="F50">
        <v>0</v>
      </c>
      <c r="G50">
        <v>36381</v>
      </c>
      <c r="H50">
        <v>0</v>
      </c>
      <c r="I50">
        <v>0</v>
      </c>
      <c r="J50">
        <v>0</v>
      </c>
      <c r="K50">
        <v>0</v>
      </c>
    </row>
    <row r="51" spans="1:11">
      <c r="A51">
        <v>1460817922</v>
      </c>
      <c r="B51">
        <v>196</v>
      </c>
      <c r="C51" t="s">
        <v>11</v>
      </c>
      <c r="D51">
        <v>0</v>
      </c>
      <c r="E51">
        <v>12010252</v>
      </c>
      <c r="F51">
        <v>0</v>
      </c>
      <c r="G51">
        <v>35441</v>
      </c>
      <c r="H51">
        <v>0</v>
      </c>
      <c r="I51">
        <v>0</v>
      </c>
      <c r="J51">
        <v>0</v>
      </c>
      <c r="K51">
        <v>0</v>
      </c>
    </row>
    <row r="52" spans="1:11">
      <c r="A52">
        <v>1460817926</v>
      </c>
      <c r="B52">
        <v>200</v>
      </c>
      <c r="C52" t="s">
        <v>11</v>
      </c>
      <c r="D52">
        <v>0</v>
      </c>
      <c r="E52">
        <v>14116150</v>
      </c>
      <c r="F52">
        <v>0</v>
      </c>
      <c r="G52">
        <v>35177</v>
      </c>
      <c r="H52">
        <v>0</v>
      </c>
      <c r="I52">
        <v>0</v>
      </c>
      <c r="J52">
        <v>0</v>
      </c>
      <c r="K52">
        <v>0</v>
      </c>
    </row>
    <row r="53" spans="1:11">
      <c r="A53">
        <v>1460817930</v>
      </c>
      <c r="B53">
        <v>204</v>
      </c>
      <c r="C53" t="s">
        <v>11</v>
      </c>
      <c r="D53">
        <v>0</v>
      </c>
      <c r="E53">
        <v>14406593</v>
      </c>
      <c r="F53">
        <v>0</v>
      </c>
      <c r="G53">
        <v>35858</v>
      </c>
      <c r="H53">
        <v>0</v>
      </c>
      <c r="I53">
        <v>0</v>
      </c>
      <c r="J53">
        <v>0</v>
      </c>
      <c r="K53">
        <v>0</v>
      </c>
    </row>
    <row r="54" spans="1:11">
      <c r="A54">
        <v>1460817934</v>
      </c>
      <c r="B54">
        <v>208</v>
      </c>
      <c r="C54" t="s">
        <v>11</v>
      </c>
      <c r="D54">
        <v>0</v>
      </c>
      <c r="E54">
        <v>12083527</v>
      </c>
      <c r="F54">
        <v>0</v>
      </c>
      <c r="G54">
        <v>33952</v>
      </c>
      <c r="H54">
        <v>0</v>
      </c>
      <c r="I54">
        <v>0</v>
      </c>
      <c r="J54">
        <v>0</v>
      </c>
      <c r="K54">
        <v>0</v>
      </c>
    </row>
    <row r="55" spans="1:11">
      <c r="A55">
        <v>1460817938</v>
      </c>
      <c r="B55">
        <v>212</v>
      </c>
      <c r="C55" t="s">
        <v>11</v>
      </c>
      <c r="D55">
        <v>0</v>
      </c>
      <c r="E55">
        <v>13373580</v>
      </c>
      <c r="F55">
        <v>0</v>
      </c>
      <c r="G55">
        <v>34620</v>
      </c>
      <c r="H55">
        <v>0</v>
      </c>
      <c r="I55">
        <v>0</v>
      </c>
      <c r="J55">
        <v>0</v>
      </c>
      <c r="K55">
        <v>0</v>
      </c>
    </row>
    <row r="56" spans="1:11">
      <c r="A56">
        <v>1460817942</v>
      </c>
      <c r="B56">
        <v>216</v>
      </c>
      <c r="C56" t="s">
        <v>11</v>
      </c>
      <c r="D56">
        <v>0</v>
      </c>
      <c r="E56">
        <v>14030704</v>
      </c>
      <c r="F56">
        <v>0</v>
      </c>
      <c r="G56">
        <v>37993</v>
      </c>
      <c r="H56">
        <v>0</v>
      </c>
      <c r="I56">
        <v>0</v>
      </c>
      <c r="J56">
        <v>0</v>
      </c>
      <c r="K56">
        <v>0</v>
      </c>
    </row>
    <row r="57" spans="1:11">
      <c r="A57">
        <v>1460817946</v>
      </c>
      <c r="B57">
        <v>220</v>
      </c>
      <c r="C57" t="s">
        <v>11</v>
      </c>
      <c r="D57">
        <v>0</v>
      </c>
      <c r="E57">
        <v>15317051</v>
      </c>
      <c r="F57">
        <v>0</v>
      </c>
      <c r="G57">
        <v>36898</v>
      </c>
      <c r="H57">
        <v>0</v>
      </c>
      <c r="I57">
        <v>0</v>
      </c>
      <c r="J57">
        <v>0</v>
      </c>
      <c r="K57">
        <v>0</v>
      </c>
    </row>
    <row r="58" spans="1:11">
      <c r="A58">
        <v>1460817950</v>
      </c>
      <c r="B58">
        <v>224</v>
      </c>
      <c r="C58" t="s">
        <v>11</v>
      </c>
      <c r="D58">
        <v>0</v>
      </c>
      <c r="E58">
        <v>9979940</v>
      </c>
      <c r="F58">
        <v>0</v>
      </c>
      <c r="G58">
        <v>29208</v>
      </c>
      <c r="H58">
        <v>0</v>
      </c>
      <c r="I58">
        <v>0</v>
      </c>
      <c r="J58">
        <v>0</v>
      </c>
      <c r="K58">
        <v>0</v>
      </c>
    </row>
    <row r="59" spans="1:11">
      <c r="A59">
        <v>1460817954</v>
      </c>
      <c r="B59">
        <v>228</v>
      </c>
      <c r="C59" t="s">
        <v>11</v>
      </c>
      <c r="D59">
        <v>0</v>
      </c>
      <c r="E59">
        <v>10490622</v>
      </c>
      <c r="F59">
        <v>0</v>
      </c>
      <c r="G59">
        <v>30467</v>
      </c>
      <c r="H59">
        <v>0</v>
      </c>
      <c r="I59">
        <v>0</v>
      </c>
      <c r="J59">
        <v>0</v>
      </c>
      <c r="K59">
        <v>0</v>
      </c>
    </row>
    <row r="60" spans="1:11">
      <c r="A60">
        <v>1460817958</v>
      </c>
      <c r="B60">
        <v>232</v>
      </c>
      <c r="C60" t="s">
        <v>11</v>
      </c>
      <c r="D60">
        <v>0</v>
      </c>
      <c r="E60">
        <v>10784872</v>
      </c>
      <c r="F60">
        <v>0</v>
      </c>
      <c r="G60">
        <v>30295</v>
      </c>
      <c r="H60">
        <v>0</v>
      </c>
      <c r="I60">
        <v>0</v>
      </c>
      <c r="J60">
        <v>0</v>
      </c>
      <c r="K60">
        <v>0</v>
      </c>
    </row>
    <row r="61" spans="1:11">
      <c r="A61">
        <v>1460817962</v>
      </c>
      <c r="B61">
        <v>236</v>
      </c>
      <c r="C61" t="s">
        <v>11</v>
      </c>
      <c r="D61">
        <v>0</v>
      </c>
      <c r="E61">
        <v>20825705</v>
      </c>
      <c r="F61">
        <v>0</v>
      </c>
      <c r="G61">
        <v>43256</v>
      </c>
      <c r="H61">
        <v>0</v>
      </c>
      <c r="I61">
        <v>0</v>
      </c>
      <c r="J61">
        <v>0</v>
      </c>
      <c r="K61">
        <v>0</v>
      </c>
    </row>
    <row r="62" spans="1:11">
      <c r="A62">
        <v>1460817966</v>
      </c>
      <c r="B62">
        <v>240</v>
      </c>
      <c r="C62" t="s">
        <v>11</v>
      </c>
      <c r="D62">
        <v>0</v>
      </c>
      <c r="E62">
        <v>13187519</v>
      </c>
      <c r="F62">
        <v>0</v>
      </c>
      <c r="G62">
        <v>31430</v>
      </c>
      <c r="H62">
        <v>0</v>
      </c>
      <c r="I62">
        <v>0</v>
      </c>
      <c r="J62">
        <v>0</v>
      </c>
      <c r="K62">
        <v>0</v>
      </c>
    </row>
    <row r="63" spans="1:11">
      <c r="A63">
        <v>1460817970</v>
      </c>
      <c r="B63">
        <v>244</v>
      </c>
      <c r="C63" t="s">
        <v>11</v>
      </c>
      <c r="D63">
        <v>0</v>
      </c>
      <c r="E63">
        <v>13506795</v>
      </c>
      <c r="F63">
        <v>0</v>
      </c>
      <c r="G63">
        <v>31073</v>
      </c>
      <c r="H63">
        <v>0</v>
      </c>
      <c r="I63">
        <v>0</v>
      </c>
      <c r="J63">
        <v>0</v>
      </c>
      <c r="K63">
        <v>0</v>
      </c>
    </row>
    <row r="64" spans="1:11">
      <c r="A64">
        <v>1460817974</v>
      </c>
      <c r="B64">
        <v>248</v>
      </c>
      <c r="C64" t="s">
        <v>11</v>
      </c>
      <c r="D64">
        <v>0</v>
      </c>
      <c r="E64">
        <v>19874983</v>
      </c>
      <c r="F64">
        <v>0</v>
      </c>
      <c r="G64">
        <v>37062</v>
      </c>
      <c r="H64">
        <v>0</v>
      </c>
      <c r="I64">
        <v>0</v>
      </c>
      <c r="J64">
        <v>0</v>
      </c>
      <c r="K64">
        <v>0</v>
      </c>
    </row>
    <row r="65" spans="1:11">
      <c r="A65">
        <v>1460817978</v>
      </c>
      <c r="B65">
        <v>252</v>
      </c>
      <c r="C65" t="s">
        <v>11</v>
      </c>
      <c r="D65">
        <v>0</v>
      </c>
      <c r="E65">
        <v>11016682</v>
      </c>
      <c r="F65">
        <v>0</v>
      </c>
      <c r="G65">
        <v>29762</v>
      </c>
      <c r="H65">
        <v>0</v>
      </c>
      <c r="I65">
        <v>0</v>
      </c>
      <c r="J65">
        <v>0</v>
      </c>
      <c r="K65">
        <v>0</v>
      </c>
    </row>
    <row r="66" spans="1:11">
      <c r="A66">
        <v>1460817982</v>
      </c>
      <c r="B66">
        <v>256</v>
      </c>
      <c r="C66" t="s">
        <v>11</v>
      </c>
      <c r="D66">
        <v>0</v>
      </c>
      <c r="E66">
        <v>8865763</v>
      </c>
      <c r="F66">
        <v>0</v>
      </c>
      <c r="G66">
        <v>27229</v>
      </c>
      <c r="H66">
        <v>0</v>
      </c>
      <c r="I66">
        <v>0</v>
      </c>
      <c r="J66">
        <v>0</v>
      </c>
      <c r="K66">
        <v>0</v>
      </c>
    </row>
    <row r="67" spans="1:11">
      <c r="A67">
        <v>1460817986</v>
      </c>
      <c r="B67">
        <v>260</v>
      </c>
      <c r="C67" t="s">
        <v>11</v>
      </c>
      <c r="D67">
        <v>0</v>
      </c>
      <c r="E67">
        <v>25262729</v>
      </c>
      <c r="F67">
        <v>0</v>
      </c>
      <c r="G67">
        <v>47890</v>
      </c>
      <c r="H67">
        <v>0</v>
      </c>
      <c r="I67">
        <v>0</v>
      </c>
      <c r="J67">
        <v>0</v>
      </c>
      <c r="K67">
        <v>0</v>
      </c>
    </row>
    <row r="68" spans="1:11">
      <c r="A68">
        <v>1460817990</v>
      </c>
      <c r="B68">
        <v>264</v>
      </c>
      <c r="C68" t="s">
        <v>11</v>
      </c>
      <c r="D68">
        <v>0</v>
      </c>
      <c r="E68">
        <v>15836102</v>
      </c>
      <c r="F68">
        <v>0</v>
      </c>
      <c r="G68">
        <v>39889</v>
      </c>
      <c r="H68">
        <v>0</v>
      </c>
      <c r="I68">
        <v>0</v>
      </c>
      <c r="J68">
        <v>0</v>
      </c>
      <c r="K68">
        <v>0</v>
      </c>
    </row>
    <row r="69" spans="1:11">
      <c r="A69">
        <v>1460817994</v>
      </c>
      <c r="B69">
        <v>268</v>
      </c>
      <c r="C69" t="s">
        <v>11</v>
      </c>
      <c r="D69">
        <v>0</v>
      </c>
      <c r="E69">
        <v>14926440</v>
      </c>
      <c r="F69">
        <v>0</v>
      </c>
      <c r="G69">
        <v>38241</v>
      </c>
      <c r="H69">
        <v>0</v>
      </c>
      <c r="I69">
        <v>0</v>
      </c>
      <c r="J69">
        <v>0</v>
      </c>
      <c r="K69">
        <v>0</v>
      </c>
    </row>
    <row r="70" spans="1:11">
      <c r="A70">
        <v>1460817998</v>
      </c>
      <c r="B70">
        <v>272</v>
      </c>
      <c r="C70" t="s">
        <v>11</v>
      </c>
      <c r="D70">
        <v>0</v>
      </c>
      <c r="E70">
        <v>16306725</v>
      </c>
      <c r="F70">
        <v>0</v>
      </c>
      <c r="G70">
        <v>35386</v>
      </c>
      <c r="H70">
        <v>0</v>
      </c>
      <c r="I70">
        <v>0</v>
      </c>
      <c r="J70">
        <v>0</v>
      </c>
      <c r="K70">
        <v>0</v>
      </c>
    </row>
    <row r="71" spans="1:11">
      <c r="A71">
        <v>1460818002</v>
      </c>
      <c r="B71">
        <v>276</v>
      </c>
      <c r="C71" t="s">
        <v>11</v>
      </c>
      <c r="D71">
        <v>0</v>
      </c>
      <c r="E71">
        <v>13011132</v>
      </c>
      <c r="F71">
        <v>0</v>
      </c>
      <c r="G71">
        <v>35384</v>
      </c>
      <c r="H71">
        <v>0</v>
      </c>
      <c r="I71">
        <v>0</v>
      </c>
      <c r="J71">
        <v>0</v>
      </c>
      <c r="K71">
        <v>0</v>
      </c>
    </row>
    <row r="72" spans="1:11">
      <c r="A72">
        <v>1460818006</v>
      </c>
      <c r="B72">
        <v>280</v>
      </c>
      <c r="C72" t="s">
        <v>11</v>
      </c>
      <c r="D72">
        <v>0</v>
      </c>
      <c r="E72">
        <v>19663373</v>
      </c>
      <c r="F72">
        <v>0</v>
      </c>
      <c r="G72">
        <v>42058</v>
      </c>
      <c r="H72">
        <v>0</v>
      </c>
      <c r="I72">
        <v>0</v>
      </c>
      <c r="J72">
        <v>0</v>
      </c>
      <c r="K72">
        <v>0</v>
      </c>
    </row>
    <row r="73" spans="1:11">
      <c r="A73">
        <v>1460818010</v>
      </c>
      <c r="B73">
        <v>284</v>
      </c>
      <c r="C73" t="s">
        <v>11</v>
      </c>
      <c r="D73">
        <v>0</v>
      </c>
      <c r="E73">
        <v>11785392</v>
      </c>
      <c r="F73">
        <v>0</v>
      </c>
      <c r="G73">
        <v>29737</v>
      </c>
      <c r="H73">
        <v>0</v>
      </c>
      <c r="I73">
        <v>0</v>
      </c>
      <c r="J73">
        <v>0</v>
      </c>
      <c r="K73">
        <v>0</v>
      </c>
    </row>
    <row r="74" spans="1:11">
      <c r="A74">
        <v>1460818014</v>
      </c>
      <c r="B74">
        <v>288</v>
      </c>
      <c r="C74" t="s">
        <v>11</v>
      </c>
      <c r="D74">
        <v>0</v>
      </c>
      <c r="E74">
        <v>22270826</v>
      </c>
      <c r="F74">
        <v>0</v>
      </c>
      <c r="G74">
        <v>41939</v>
      </c>
      <c r="H74">
        <v>0</v>
      </c>
      <c r="I74">
        <v>0</v>
      </c>
      <c r="J74">
        <v>0</v>
      </c>
      <c r="K74">
        <v>0</v>
      </c>
    </row>
    <row r="75" spans="1:11">
      <c r="A75">
        <v>1460818018</v>
      </c>
      <c r="B75">
        <v>292</v>
      </c>
      <c r="C75" t="s">
        <v>11</v>
      </c>
      <c r="D75">
        <v>0</v>
      </c>
      <c r="E75">
        <v>30197285</v>
      </c>
      <c r="F75">
        <v>0</v>
      </c>
      <c r="G75">
        <v>50059</v>
      </c>
      <c r="H75">
        <v>0</v>
      </c>
      <c r="I75">
        <v>0</v>
      </c>
      <c r="J75">
        <v>0</v>
      </c>
      <c r="K75">
        <v>0</v>
      </c>
    </row>
    <row r="76" spans="1:11">
      <c r="A76">
        <v>1460818022</v>
      </c>
      <c r="B76">
        <v>296</v>
      </c>
      <c r="C76" t="s">
        <v>11</v>
      </c>
      <c r="D76">
        <v>0</v>
      </c>
      <c r="E76">
        <v>27382091</v>
      </c>
      <c r="F76">
        <v>0</v>
      </c>
      <c r="G76">
        <v>50137</v>
      </c>
      <c r="H76">
        <v>0</v>
      </c>
      <c r="I76">
        <v>0</v>
      </c>
      <c r="J76">
        <v>0</v>
      </c>
      <c r="K76">
        <v>0</v>
      </c>
    </row>
    <row r="77" spans="1:11">
      <c r="A77">
        <v>1460818026</v>
      </c>
      <c r="B77">
        <v>300</v>
      </c>
      <c r="C77" t="s">
        <v>11</v>
      </c>
      <c r="D77">
        <v>0</v>
      </c>
      <c r="E77">
        <v>20705563</v>
      </c>
      <c r="F77">
        <v>0</v>
      </c>
      <c r="G77">
        <v>39723</v>
      </c>
      <c r="H77">
        <v>0</v>
      </c>
      <c r="I77">
        <v>0</v>
      </c>
      <c r="J77">
        <v>0</v>
      </c>
      <c r="K77">
        <v>0</v>
      </c>
    </row>
    <row r="78" spans="1:11">
      <c r="A78">
        <v>1460818030</v>
      </c>
      <c r="B78">
        <v>304</v>
      </c>
      <c r="C78" t="s">
        <v>11</v>
      </c>
      <c r="D78">
        <v>0</v>
      </c>
      <c r="E78">
        <v>16381409</v>
      </c>
      <c r="F78">
        <v>0</v>
      </c>
      <c r="G78">
        <v>36800</v>
      </c>
      <c r="H78">
        <v>0</v>
      </c>
      <c r="I78">
        <v>0</v>
      </c>
      <c r="J78">
        <v>0</v>
      </c>
      <c r="K78">
        <v>0</v>
      </c>
    </row>
    <row r="79" spans="1:11">
      <c r="A79">
        <v>1460818034</v>
      </c>
      <c r="B79">
        <v>308</v>
      </c>
      <c r="C79" t="s">
        <v>11</v>
      </c>
      <c r="D79">
        <v>0</v>
      </c>
      <c r="E79">
        <v>18841839</v>
      </c>
      <c r="F79">
        <v>0</v>
      </c>
      <c r="G79">
        <v>39803</v>
      </c>
      <c r="H79">
        <v>0</v>
      </c>
      <c r="I79">
        <v>0</v>
      </c>
      <c r="J79">
        <v>0</v>
      </c>
      <c r="K79">
        <v>0</v>
      </c>
    </row>
    <row r="80" spans="1:11">
      <c r="A80">
        <v>1460818038</v>
      </c>
      <c r="B80">
        <v>312</v>
      </c>
      <c r="C80" t="s">
        <v>11</v>
      </c>
      <c r="D80">
        <v>0</v>
      </c>
      <c r="E80">
        <v>17906475</v>
      </c>
      <c r="F80">
        <v>0</v>
      </c>
      <c r="G80">
        <v>26902</v>
      </c>
      <c r="H80">
        <v>0</v>
      </c>
      <c r="I80">
        <v>0</v>
      </c>
      <c r="J80">
        <v>0</v>
      </c>
      <c r="K80">
        <v>0</v>
      </c>
    </row>
    <row r="81" spans="1:11">
      <c r="A81">
        <v>1460818042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1460818046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1460818050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1460818054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1460818178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1460818182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1460818186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1460818190</v>
      </c>
      <c r="B5">
        <v>12</v>
      </c>
      <c r="C5" t="s">
        <v>11</v>
      </c>
      <c r="D5">
        <v>0</v>
      </c>
      <c r="E5">
        <v>11942098</v>
      </c>
      <c r="F5">
        <v>0</v>
      </c>
      <c r="G5">
        <v>35911</v>
      </c>
      <c r="H5">
        <v>0</v>
      </c>
      <c r="I5">
        <v>0</v>
      </c>
      <c r="J5">
        <v>0</v>
      </c>
      <c r="K5">
        <v>0</v>
      </c>
    </row>
    <row r="6" spans="1:11">
      <c r="A6">
        <v>1460818194</v>
      </c>
      <c r="B6">
        <v>16</v>
      </c>
      <c r="C6" t="s">
        <v>11</v>
      </c>
      <c r="D6">
        <v>0</v>
      </c>
      <c r="E6">
        <v>20687281</v>
      </c>
      <c r="F6">
        <v>0</v>
      </c>
      <c r="G6">
        <v>45505</v>
      </c>
      <c r="H6">
        <v>0</v>
      </c>
      <c r="I6">
        <v>0</v>
      </c>
      <c r="J6">
        <v>0</v>
      </c>
      <c r="K6">
        <v>0</v>
      </c>
    </row>
    <row r="7" spans="1:11">
      <c r="A7">
        <v>1460818198</v>
      </c>
      <c r="B7">
        <v>20</v>
      </c>
      <c r="C7" t="s">
        <v>11</v>
      </c>
      <c r="D7">
        <v>0</v>
      </c>
      <c r="E7">
        <v>6571410</v>
      </c>
      <c r="F7">
        <v>0</v>
      </c>
      <c r="G7">
        <v>28342</v>
      </c>
      <c r="H7">
        <v>0</v>
      </c>
      <c r="I7">
        <v>0</v>
      </c>
      <c r="J7">
        <v>0</v>
      </c>
      <c r="K7">
        <v>0</v>
      </c>
    </row>
    <row r="8" spans="1:11">
      <c r="A8">
        <v>1460818202</v>
      </c>
      <c r="B8">
        <v>24</v>
      </c>
      <c r="C8" t="s">
        <v>11</v>
      </c>
      <c r="D8">
        <v>0</v>
      </c>
      <c r="E8">
        <v>19730849</v>
      </c>
      <c r="F8">
        <v>0</v>
      </c>
      <c r="G8">
        <v>42481</v>
      </c>
      <c r="H8">
        <v>0</v>
      </c>
      <c r="I8">
        <v>0</v>
      </c>
      <c r="J8">
        <v>0</v>
      </c>
      <c r="K8">
        <v>0</v>
      </c>
    </row>
    <row r="9" spans="1:11">
      <c r="A9">
        <v>1460818206</v>
      </c>
      <c r="B9">
        <v>28</v>
      </c>
      <c r="C9" t="s">
        <v>11</v>
      </c>
      <c r="D9">
        <v>0</v>
      </c>
      <c r="E9">
        <v>20010552</v>
      </c>
      <c r="F9">
        <v>0</v>
      </c>
      <c r="G9">
        <v>46063</v>
      </c>
      <c r="H9">
        <v>0</v>
      </c>
      <c r="I9">
        <v>0</v>
      </c>
      <c r="J9">
        <v>0</v>
      </c>
      <c r="K9">
        <v>0</v>
      </c>
    </row>
    <row r="10" spans="1:11">
      <c r="A10">
        <v>1460818210</v>
      </c>
      <c r="B10">
        <v>32</v>
      </c>
      <c r="C10" t="s">
        <v>11</v>
      </c>
      <c r="D10">
        <v>0</v>
      </c>
      <c r="E10">
        <v>21226796</v>
      </c>
      <c r="F10">
        <v>0</v>
      </c>
      <c r="G10">
        <v>47695</v>
      </c>
      <c r="H10">
        <v>0</v>
      </c>
      <c r="I10">
        <v>0</v>
      </c>
      <c r="J10">
        <v>0</v>
      </c>
      <c r="K10">
        <v>0</v>
      </c>
    </row>
    <row r="11" spans="1:11">
      <c r="A11">
        <v>1460818214</v>
      </c>
      <c r="B11">
        <v>36</v>
      </c>
      <c r="C11" t="s">
        <v>11</v>
      </c>
      <c r="D11">
        <v>0</v>
      </c>
      <c r="E11">
        <v>25327182</v>
      </c>
      <c r="F11">
        <v>0</v>
      </c>
      <c r="G11">
        <v>53355</v>
      </c>
      <c r="H11">
        <v>0</v>
      </c>
      <c r="I11">
        <v>0</v>
      </c>
      <c r="J11">
        <v>0</v>
      </c>
      <c r="K11">
        <v>0</v>
      </c>
    </row>
    <row r="12" spans="1:11">
      <c r="A12">
        <v>1460818218</v>
      </c>
      <c r="B12">
        <v>40</v>
      </c>
      <c r="C12" t="s">
        <v>11</v>
      </c>
      <c r="D12">
        <v>0</v>
      </c>
      <c r="E12">
        <v>31308296</v>
      </c>
      <c r="F12">
        <v>0</v>
      </c>
      <c r="G12">
        <v>60899</v>
      </c>
      <c r="H12">
        <v>0</v>
      </c>
      <c r="I12">
        <v>0</v>
      </c>
      <c r="J12">
        <v>0</v>
      </c>
      <c r="K12">
        <v>0</v>
      </c>
    </row>
    <row r="13" spans="1:11">
      <c r="A13">
        <v>1460818222</v>
      </c>
      <c r="B13">
        <v>44</v>
      </c>
      <c r="C13" t="s">
        <v>11</v>
      </c>
      <c r="D13">
        <v>0</v>
      </c>
      <c r="E13">
        <v>25213699</v>
      </c>
      <c r="F13">
        <v>0</v>
      </c>
      <c r="G13">
        <v>50887</v>
      </c>
      <c r="H13">
        <v>0</v>
      </c>
      <c r="I13">
        <v>0</v>
      </c>
      <c r="J13">
        <v>0</v>
      </c>
      <c r="K13">
        <v>0</v>
      </c>
    </row>
    <row r="14" spans="1:11">
      <c r="A14">
        <v>1460818226</v>
      </c>
      <c r="B14">
        <v>48</v>
      </c>
      <c r="C14" t="s">
        <v>11</v>
      </c>
      <c r="D14">
        <v>0</v>
      </c>
      <c r="E14">
        <v>27437235</v>
      </c>
      <c r="F14">
        <v>0</v>
      </c>
      <c r="G14">
        <v>54580</v>
      </c>
      <c r="H14">
        <v>0</v>
      </c>
      <c r="I14">
        <v>0</v>
      </c>
      <c r="J14">
        <v>0</v>
      </c>
      <c r="K14">
        <v>0</v>
      </c>
    </row>
    <row r="15" spans="1:11">
      <c r="A15">
        <v>1460818230</v>
      </c>
      <c r="B15">
        <v>52</v>
      </c>
      <c r="C15" t="s">
        <v>11</v>
      </c>
      <c r="D15">
        <v>0</v>
      </c>
      <c r="E15">
        <v>21740568</v>
      </c>
      <c r="F15">
        <v>0</v>
      </c>
      <c r="G15">
        <v>47122</v>
      </c>
      <c r="H15">
        <v>0</v>
      </c>
      <c r="I15">
        <v>0</v>
      </c>
      <c r="J15">
        <v>0</v>
      </c>
      <c r="K15">
        <v>0</v>
      </c>
    </row>
    <row r="16" spans="1:11">
      <c r="A16">
        <v>1460818234</v>
      </c>
      <c r="B16">
        <v>56</v>
      </c>
      <c r="C16" t="s">
        <v>11</v>
      </c>
      <c r="D16">
        <v>0</v>
      </c>
      <c r="E16">
        <v>22437482</v>
      </c>
      <c r="F16">
        <v>0</v>
      </c>
      <c r="G16">
        <v>46315</v>
      </c>
      <c r="H16">
        <v>0</v>
      </c>
      <c r="I16">
        <v>0</v>
      </c>
      <c r="J16">
        <v>0</v>
      </c>
      <c r="K16">
        <v>0</v>
      </c>
    </row>
    <row r="17" spans="1:11">
      <c r="A17">
        <v>1460818238</v>
      </c>
      <c r="B17">
        <v>60</v>
      </c>
      <c r="C17" t="s">
        <v>11</v>
      </c>
      <c r="D17">
        <v>0</v>
      </c>
      <c r="E17">
        <v>18835093</v>
      </c>
      <c r="F17">
        <v>0</v>
      </c>
      <c r="G17">
        <v>42269</v>
      </c>
      <c r="H17">
        <v>0</v>
      </c>
      <c r="I17">
        <v>0</v>
      </c>
      <c r="J17">
        <v>0</v>
      </c>
      <c r="K17">
        <v>0</v>
      </c>
    </row>
    <row r="18" spans="1:11">
      <c r="A18">
        <v>1460818242</v>
      </c>
      <c r="B18">
        <v>64</v>
      </c>
      <c r="C18" t="s">
        <v>11</v>
      </c>
      <c r="D18">
        <v>0</v>
      </c>
      <c r="E18">
        <v>14746879</v>
      </c>
      <c r="F18">
        <v>0</v>
      </c>
      <c r="G18">
        <v>37942</v>
      </c>
      <c r="H18">
        <v>0</v>
      </c>
      <c r="I18">
        <v>0</v>
      </c>
      <c r="J18">
        <v>0</v>
      </c>
      <c r="K18">
        <v>0</v>
      </c>
    </row>
    <row r="19" spans="1:11">
      <c r="A19">
        <v>1460818246</v>
      </c>
      <c r="B19">
        <v>68</v>
      </c>
      <c r="C19" t="s">
        <v>11</v>
      </c>
      <c r="D19">
        <v>0</v>
      </c>
      <c r="E19">
        <v>14269322</v>
      </c>
      <c r="F19">
        <v>0</v>
      </c>
      <c r="G19">
        <v>39165</v>
      </c>
      <c r="H19">
        <v>0</v>
      </c>
      <c r="I19">
        <v>0</v>
      </c>
      <c r="J19">
        <v>0</v>
      </c>
      <c r="K19">
        <v>0</v>
      </c>
    </row>
    <row r="20" spans="1:11">
      <c r="A20">
        <v>1460818250</v>
      </c>
      <c r="B20">
        <v>72</v>
      </c>
      <c r="C20" t="s">
        <v>11</v>
      </c>
      <c r="D20">
        <v>0</v>
      </c>
      <c r="E20">
        <v>8053924</v>
      </c>
      <c r="F20">
        <v>0</v>
      </c>
      <c r="G20">
        <v>31882</v>
      </c>
      <c r="H20">
        <v>0</v>
      </c>
      <c r="I20">
        <v>0</v>
      </c>
      <c r="J20">
        <v>0</v>
      </c>
      <c r="K20">
        <v>0</v>
      </c>
    </row>
    <row r="21" spans="1:11">
      <c r="A21">
        <v>1460818254</v>
      </c>
      <c r="B21">
        <v>76</v>
      </c>
      <c r="C21" t="s">
        <v>11</v>
      </c>
      <c r="D21">
        <v>0</v>
      </c>
      <c r="E21">
        <v>25652478</v>
      </c>
      <c r="F21">
        <v>0</v>
      </c>
      <c r="G21">
        <v>47136</v>
      </c>
      <c r="H21">
        <v>0</v>
      </c>
      <c r="I21">
        <v>0</v>
      </c>
      <c r="J21">
        <v>0</v>
      </c>
      <c r="K21">
        <v>0</v>
      </c>
    </row>
    <row r="22" spans="1:11">
      <c r="A22">
        <v>1460818258</v>
      </c>
      <c r="B22">
        <v>80</v>
      </c>
      <c r="C22" t="s">
        <v>11</v>
      </c>
      <c r="D22">
        <v>0</v>
      </c>
      <c r="E22">
        <v>12210327</v>
      </c>
      <c r="F22">
        <v>0</v>
      </c>
      <c r="G22">
        <v>35598</v>
      </c>
      <c r="H22">
        <v>0</v>
      </c>
      <c r="I22">
        <v>0</v>
      </c>
      <c r="J22">
        <v>0</v>
      </c>
      <c r="K22">
        <v>0</v>
      </c>
    </row>
    <row r="23" spans="1:11">
      <c r="A23">
        <v>1460818262</v>
      </c>
      <c r="B23">
        <v>84</v>
      </c>
      <c r="C23" t="s">
        <v>11</v>
      </c>
      <c r="D23">
        <v>0</v>
      </c>
      <c r="E23">
        <v>24379322</v>
      </c>
      <c r="F23">
        <v>0</v>
      </c>
      <c r="G23">
        <v>45395</v>
      </c>
      <c r="H23">
        <v>0</v>
      </c>
      <c r="I23">
        <v>0</v>
      </c>
      <c r="J23">
        <v>0</v>
      </c>
      <c r="K23">
        <v>0</v>
      </c>
    </row>
    <row r="24" spans="1:11">
      <c r="A24">
        <v>1460818266</v>
      </c>
      <c r="B24">
        <v>88</v>
      </c>
      <c r="C24" t="s">
        <v>11</v>
      </c>
      <c r="D24">
        <v>0</v>
      </c>
      <c r="E24">
        <v>19967220</v>
      </c>
      <c r="F24">
        <v>0</v>
      </c>
      <c r="G24">
        <v>43727</v>
      </c>
      <c r="H24">
        <v>0</v>
      </c>
      <c r="I24">
        <v>0</v>
      </c>
      <c r="J24">
        <v>0</v>
      </c>
      <c r="K24">
        <v>0</v>
      </c>
    </row>
    <row r="25" spans="1:11">
      <c r="A25">
        <v>1460818270</v>
      </c>
      <c r="B25">
        <v>92</v>
      </c>
      <c r="C25" t="s">
        <v>11</v>
      </c>
      <c r="D25">
        <v>0</v>
      </c>
      <c r="E25">
        <v>27111011</v>
      </c>
      <c r="F25">
        <v>0</v>
      </c>
      <c r="G25">
        <v>52112</v>
      </c>
      <c r="H25">
        <v>0</v>
      </c>
      <c r="I25">
        <v>0</v>
      </c>
      <c r="J25">
        <v>0</v>
      </c>
      <c r="K25">
        <v>0</v>
      </c>
    </row>
    <row r="26" spans="1:11">
      <c r="A26">
        <v>1460818274</v>
      </c>
      <c r="B26">
        <v>96</v>
      </c>
      <c r="C26" t="s">
        <v>11</v>
      </c>
      <c r="D26">
        <v>0</v>
      </c>
      <c r="E26">
        <v>24253019</v>
      </c>
      <c r="F26">
        <v>0</v>
      </c>
      <c r="G26">
        <v>47817</v>
      </c>
      <c r="H26">
        <v>0</v>
      </c>
      <c r="I26">
        <v>0</v>
      </c>
      <c r="J26">
        <v>0</v>
      </c>
      <c r="K26">
        <v>0</v>
      </c>
    </row>
    <row r="27" spans="1:11">
      <c r="A27">
        <v>1460818278</v>
      </c>
      <c r="B27">
        <v>100</v>
      </c>
      <c r="C27" t="s">
        <v>11</v>
      </c>
      <c r="D27">
        <v>0</v>
      </c>
      <c r="E27">
        <v>22928776</v>
      </c>
      <c r="F27">
        <v>0</v>
      </c>
      <c r="G27">
        <v>51174</v>
      </c>
      <c r="H27">
        <v>0</v>
      </c>
      <c r="I27">
        <v>0</v>
      </c>
      <c r="J27">
        <v>0</v>
      </c>
      <c r="K27">
        <v>0</v>
      </c>
    </row>
    <row r="28" spans="1:11">
      <c r="A28">
        <v>1460818282</v>
      </c>
      <c r="B28">
        <v>104</v>
      </c>
      <c r="C28" t="s">
        <v>11</v>
      </c>
      <c r="D28">
        <v>0</v>
      </c>
      <c r="E28">
        <v>13440285</v>
      </c>
      <c r="F28">
        <v>0</v>
      </c>
      <c r="G28">
        <v>37730</v>
      </c>
      <c r="H28">
        <v>0</v>
      </c>
      <c r="I28">
        <v>0</v>
      </c>
      <c r="J28">
        <v>0</v>
      </c>
      <c r="K28">
        <v>0</v>
      </c>
    </row>
    <row r="29" spans="1:11">
      <c r="A29">
        <v>1460818286</v>
      </c>
      <c r="B29">
        <v>108</v>
      </c>
      <c r="C29" t="s">
        <v>11</v>
      </c>
      <c r="D29">
        <v>0</v>
      </c>
      <c r="E29">
        <v>23589662</v>
      </c>
      <c r="F29">
        <v>0</v>
      </c>
      <c r="G29">
        <v>47776</v>
      </c>
      <c r="H29">
        <v>0</v>
      </c>
      <c r="I29">
        <v>0</v>
      </c>
      <c r="J29">
        <v>0</v>
      </c>
      <c r="K29">
        <v>0</v>
      </c>
    </row>
    <row r="30" spans="1:11">
      <c r="A30">
        <v>1460818290</v>
      </c>
      <c r="B30">
        <v>112</v>
      </c>
      <c r="C30" t="s">
        <v>11</v>
      </c>
      <c r="D30">
        <v>0</v>
      </c>
      <c r="E30">
        <v>7528152</v>
      </c>
      <c r="F30">
        <v>0</v>
      </c>
      <c r="G30">
        <v>29043</v>
      </c>
      <c r="H30">
        <v>0</v>
      </c>
      <c r="I30">
        <v>0</v>
      </c>
      <c r="J30">
        <v>0</v>
      </c>
      <c r="K30">
        <v>0</v>
      </c>
    </row>
    <row r="31" spans="1:11">
      <c r="A31">
        <v>1460818294</v>
      </c>
      <c r="B31">
        <v>116</v>
      </c>
      <c r="C31" t="s">
        <v>11</v>
      </c>
      <c r="D31">
        <v>0</v>
      </c>
      <c r="E31">
        <v>12585646</v>
      </c>
      <c r="F31">
        <v>0</v>
      </c>
      <c r="G31">
        <v>39327</v>
      </c>
      <c r="H31">
        <v>0</v>
      </c>
      <c r="I31">
        <v>0</v>
      </c>
      <c r="J31">
        <v>0</v>
      </c>
      <c r="K31">
        <v>0</v>
      </c>
    </row>
    <row r="32" spans="1:11">
      <c r="A32">
        <v>1460818298</v>
      </c>
      <c r="B32">
        <v>120</v>
      </c>
      <c r="C32" t="s">
        <v>11</v>
      </c>
      <c r="D32">
        <v>0</v>
      </c>
      <c r="E32">
        <v>30504665</v>
      </c>
      <c r="F32">
        <v>0</v>
      </c>
      <c r="G32">
        <v>56138</v>
      </c>
      <c r="H32">
        <v>0</v>
      </c>
      <c r="I32">
        <v>0</v>
      </c>
      <c r="J32">
        <v>0</v>
      </c>
      <c r="K32">
        <v>0</v>
      </c>
    </row>
    <row r="33" spans="1:11">
      <c r="A33">
        <v>1460818302</v>
      </c>
      <c r="B33">
        <v>124</v>
      </c>
      <c r="C33" t="s">
        <v>11</v>
      </c>
      <c r="D33">
        <v>0</v>
      </c>
      <c r="E33">
        <v>30203324</v>
      </c>
      <c r="F33">
        <v>0</v>
      </c>
      <c r="G33">
        <v>55085</v>
      </c>
      <c r="H33">
        <v>0</v>
      </c>
      <c r="I33">
        <v>0</v>
      </c>
      <c r="J33">
        <v>0</v>
      </c>
      <c r="K33">
        <v>0</v>
      </c>
    </row>
    <row r="34" spans="1:11">
      <c r="A34">
        <v>1460818306</v>
      </c>
      <c r="B34">
        <v>128</v>
      </c>
      <c r="C34" t="s">
        <v>11</v>
      </c>
      <c r="D34">
        <v>0</v>
      </c>
      <c r="E34">
        <v>20492246</v>
      </c>
      <c r="F34">
        <v>0</v>
      </c>
      <c r="G34">
        <v>45149</v>
      </c>
      <c r="H34">
        <v>0</v>
      </c>
      <c r="I34">
        <v>0</v>
      </c>
      <c r="J34">
        <v>0</v>
      </c>
      <c r="K34">
        <v>0</v>
      </c>
    </row>
    <row r="35" spans="1:11">
      <c r="A35">
        <v>1460818310</v>
      </c>
      <c r="B35">
        <v>132</v>
      </c>
      <c r="C35" t="s">
        <v>11</v>
      </c>
      <c r="D35">
        <v>0</v>
      </c>
      <c r="E35">
        <v>31488316</v>
      </c>
      <c r="F35">
        <v>0</v>
      </c>
      <c r="G35">
        <v>57762</v>
      </c>
      <c r="H35">
        <v>0</v>
      </c>
      <c r="I35">
        <v>0</v>
      </c>
      <c r="J35">
        <v>0</v>
      </c>
      <c r="K35">
        <v>0</v>
      </c>
    </row>
    <row r="36" spans="1:11">
      <c r="A36">
        <v>1460818314</v>
      </c>
      <c r="B36">
        <v>136</v>
      </c>
      <c r="C36" t="s">
        <v>11</v>
      </c>
      <c r="D36">
        <v>0</v>
      </c>
      <c r="E36">
        <v>16295363</v>
      </c>
      <c r="F36">
        <v>0</v>
      </c>
      <c r="G36">
        <v>43017</v>
      </c>
      <c r="H36">
        <v>0</v>
      </c>
      <c r="I36">
        <v>0</v>
      </c>
      <c r="J36">
        <v>0</v>
      </c>
      <c r="K36">
        <v>0</v>
      </c>
    </row>
    <row r="37" spans="1:11">
      <c r="A37">
        <v>1460818318</v>
      </c>
      <c r="B37">
        <v>140</v>
      </c>
      <c r="C37" t="s">
        <v>11</v>
      </c>
      <c r="D37">
        <v>0</v>
      </c>
      <c r="E37">
        <v>27647287</v>
      </c>
      <c r="F37">
        <v>0</v>
      </c>
      <c r="G37">
        <v>50226</v>
      </c>
      <c r="H37">
        <v>0</v>
      </c>
      <c r="I37">
        <v>0</v>
      </c>
      <c r="J37">
        <v>0</v>
      </c>
      <c r="K37">
        <v>0</v>
      </c>
    </row>
    <row r="38" spans="1:11">
      <c r="A38">
        <v>1460818322</v>
      </c>
      <c r="B38">
        <v>144</v>
      </c>
      <c r="C38" t="s">
        <v>11</v>
      </c>
      <c r="D38">
        <v>0</v>
      </c>
      <c r="E38">
        <v>22233817</v>
      </c>
      <c r="F38">
        <v>0</v>
      </c>
      <c r="G38">
        <v>46832</v>
      </c>
      <c r="H38">
        <v>0</v>
      </c>
      <c r="I38">
        <v>0</v>
      </c>
      <c r="J38">
        <v>0</v>
      </c>
      <c r="K38">
        <v>0</v>
      </c>
    </row>
    <row r="39" spans="1:11">
      <c r="A39">
        <v>1460818326</v>
      </c>
      <c r="B39">
        <v>148</v>
      </c>
      <c r="C39" t="s">
        <v>11</v>
      </c>
      <c r="D39">
        <v>0</v>
      </c>
      <c r="E39">
        <v>11544963</v>
      </c>
      <c r="F39">
        <v>0</v>
      </c>
      <c r="G39">
        <v>35356</v>
      </c>
      <c r="H39">
        <v>0</v>
      </c>
      <c r="I39">
        <v>0</v>
      </c>
      <c r="J39">
        <v>0</v>
      </c>
      <c r="K39">
        <v>0</v>
      </c>
    </row>
    <row r="40" spans="1:11">
      <c r="A40">
        <v>1460818330</v>
      </c>
      <c r="B40">
        <v>152</v>
      </c>
      <c r="C40" t="s">
        <v>11</v>
      </c>
      <c r="D40">
        <v>0</v>
      </c>
      <c r="E40">
        <v>27843710</v>
      </c>
      <c r="F40">
        <v>0</v>
      </c>
      <c r="G40">
        <v>53638</v>
      </c>
      <c r="H40">
        <v>0</v>
      </c>
      <c r="I40">
        <v>0</v>
      </c>
      <c r="J40">
        <v>0</v>
      </c>
      <c r="K40">
        <v>0</v>
      </c>
    </row>
    <row r="41" spans="1:11">
      <c r="A41">
        <v>1460818334</v>
      </c>
      <c r="B41">
        <v>156</v>
      </c>
      <c r="C41" t="s">
        <v>11</v>
      </c>
      <c r="D41">
        <v>0</v>
      </c>
      <c r="E41">
        <v>35527096</v>
      </c>
      <c r="F41">
        <v>0</v>
      </c>
      <c r="G41">
        <v>63470</v>
      </c>
      <c r="H41">
        <v>0</v>
      </c>
      <c r="I41">
        <v>0</v>
      </c>
      <c r="J41">
        <v>0</v>
      </c>
      <c r="K41">
        <v>0</v>
      </c>
    </row>
    <row r="42" spans="1:11">
      <c r="A42">
        <v>1460818338</v>
      </c>
      <c r="B42">
        <v>160</v>
      </c>
      <c r="C42" t="s">
        <v>11</v>
      </c>
      <c r="D42">
        <v>0</v>
      </c>
      <c r="E42">
        <v>29835935</v>
      </c>
      <c r="F42">
        <v>0</v>
      </c>
      <c r="G42">
        <v>55147</v>
      </c>
      <c r="H42">
        <v>0</v>
      </c>
      <c r="I42">
        <v>0</v>
      </c>
      <c r="J42">
        <v>0</v>
      </c>
      <c r="K42">
        <v>0</v>
      </c>
    </row>
    <row r="43" spans="1:11">
      <c r="A43">
        <v>1460818342</v>
      </c>
      <c r="B43">
        <v>164</v>
      </c>
      <c r="C43" t="s">
        <v>11</v>
      </c>
      <c r="D43">
        <v>0</v>
      </c>
      <c r="E43">
        <v>24299217</v>
      </c>
      <c r="F43">
        <v>0</v>
      </c>
      <c r="G43">
        <v>50794</v>
      </c>
      <c r="H43">
        <v>0</v>
      </c>
      <c r="I43">
        <v>0</v>
      </c>
      <c r="J43">
        <v>0</v>
      </c>
      <c r="K43">
        <v>0</v>
      </c>
    </row>
    <row r="44" spans="1:11">
      <c r="A44">
        <v>1460818346</v>
      </c>
      <c r="B44">
        <v>168</v>
      </c>
      <c r="C44" t="s">
        <v>11</v>
      </c>
      <c r="D44">
        <v>0</v>
      </c>
      <c r="E44">
        <v>11616466</v>
      </c>
      <c r="F44">
        <v>0</v>
      </c>
      <c r="G44">
        <v>36062</v>
      </c>
      <c r="H44">
        <v>0</v>
      </c>
      <c r="I44">
        <v>0</v>
      </c>
      <c r="J44">
        <v>0</v>
      </c>
      <c r="K44">
        <v>0</v>
      </c>
    </row>
    <row r="45" spans="1:11">
      <c r="A45">
        <v>1460818350</v>
      </c>
      <c r="B45">
        <v>172</v>
      </c>
      <c r="C45" t="s">
        <v>11</v>
      </c>
      <c r="D45">
        <v>0</v>
      </c>
      <c r="E45">
        <v>18349708</v>
      </c>
      <c r="F45">
        <v>0</v>
      </c>
      <c r="G45">
        <v>39821</v>
      </c>
      <c r="H45">
        <v>0</v>
      </c>
      <c r="I45">
        <v>0</v>
      </c>
      <c r="J45">
        <v>0</v>
      </c>
      <c r="K45">
        <v>0</v>
      </c>
    </row>
    <row r="46" spans="1:11">
      <c r="A46">
        <v>1460818354</v>
      </c>
      <c r="B46">
        <v>176</v>
      </c>
      <c r="C46" t="s">
        <v>11</v>
      </c>
      <c r="D46">
        <v>0</v>
      </c>
      <c r="E46">
        <v>24906750</v>
      </c>
      <c r="F46">
        <v>0</v>
      </c>
      <c r="G46">
        <v>46750</v>
      </c>
      <c r="H46">
        <v>0</v>
      </c>
      <c r="I46">
        <v>0</v>
      </c>
      <c r="J46">
        <v>0</v>
      </c>
      <c r="K46">
        <v>0</v>
      </c>
    </row>
    <row r="47" spans="1:11">
      <c r="A47">
        <v>1460818358</v>
      </c>
      <c r="B47">
        <v>180</v>
      </c>
      <c r="C47" t="s">
        <v>11</v>
      </c>
      <c r="D47">
        <v>0</v>
      </c>
      <c r="E47">
        <v>14284849</v>
      </c>
      <c r="F47">
        <v>0</v>
      </c>
      <c r="G47">
        <v>33839</v>
      </c>
      <c r="H47">
        <v>0</v>
      </c>
      <c r="I47">
        <v>0</v>
      </c>
      <c r="J47">
        <v>0</v>
      </c>
      <c r="K47">
        <v>0</v>
      </c>
    </row>
    <row r="48" spans="1:11">
      <c r="A48">
        <v>1460818362</v>
      </c>
      <c r="B48">
        <v>184</v>
      </c>
      <c r="C48" t="s">
        <v>11</v>
      </c>
      <c r="D48">
        <v>0</v>
      </c>
      <c r="E48">
        <v>19698732</v>
      </c>
      <c r="F48">
        <v>0</v>
      </c>
      <c r="G48">
        <v>43115</v>
      </c>
      <c r="H48">
        <v>0</v>
      </c>
      <c r="I48">
        <v>0</v>
      </c>
      <c r="J48">
        <v>0</v>
      </c>
      <c r="K48">
        <v>0</v>
      </c>
    </row>
    <row r="49" spans="1:11">
      <c r="A49">
        <v>1460818366</v>
      </c>
      <c r="B49">
        <v>188</v>
      </c>
      <c r="C49" t="s">
        <v>11</v>
      </c>
      <c r="D49">
        <v>0</v>
      </c>
      <c r="E49">
        <v>19795049</v>
      </c>
      <c r="F49">
        <v>0</v>
      </c>
      <c r="G49">
        <v>42298</v>
      </c>
      <c r="H49">
        <v>0</v>
      </c>
      <c r="I49">
        <v>0</v>
      </c>
      <c r="J49">
        <v>0</v>
      </c>
      <c r="K49">
        <v>0</v>
      </c>
    </row>
    <row r="50" spans="1:11">
      <c r="A50">
        <v>1460818370</v>
      </c>
      <c r="B50">
        <v>192</v>
      </c>
      <c r="C50" t="s">
        <v>11</v>
      </c>
      <c r="D50">
        <v>0</v>
      </c>
      <c r="E50">
        <v>11445980</v>
      </c>
      <c r="F50">
        <v>0</v>
      </c>
      <c r="G50">
        <v>33910</v>
      </c>
      <c r="H50">
        <v>0</v>
      </c>
      <c r="I50">
        <v>0</v>
      </c>
      <c r="J50">
        <v>0</v>
      </c>
      <c r="K50">
        <v>0</v>
      </c>
    </row>
    <row r="51" spans="1:11">
      <c r="A51">
        <v>1460818374</v>
      </c>
      <c r="B51">
        <v>196</v>
      </c>
      <c r="C51" t="s">
        <v>11</v>
      </c>
      <c r="D51">
        <v>0</v>
      </c>
      <c r="E51">
        <v>11497020</v>
      </c>
      <c r="F51">
        <v>0</v>
      </c>
      <c r="G51">
        <v>34690</v>
      </c>
      <c r="H51">
        <v>0</v>
      </c>
      <c r="I51">
        <v>0</v>
      </c>
      <c r="J51">
        <v>0</v>
      </c>
      <c r="K51">
        <v>0</v>
      </c>
    </row>
    <row r="52" spans="1:11">
      <c r="A52">
        <v>1460818378</v>
      </c>
      <c r="B52">
        <v>200</v>
      </c>
      <c r="C52" t="s">
        <v>11</v>
      </c>
      <c r="D52">
        <v>0</v>
      </c>
      <c r="E52">
        <v>14509071</v>
      </c>
      <c r="F52">
        <v>0</v>
      </c>
      <c r="G52">
        <v>35165</v>
      </c>
      <c r="H52">
        <v>0</v>
      </c>
      <c r="I52">
        <v>0</v>
      </c>
      <c r="J52">
        <v>0</v>
      </c>
      <c r="K52">
        <v>0</v>
      </c>
    </row>
    <row r="53" spans="1:11">
      <c r="A53">
        <v>1460818382</v>
      </c>
      <c r="B53">
        <v>204</v>
      </c>
      <c r="C53" t="s">
        <v>11</v>
      </c>
      <c r="D53">
        <v>0</v>
      </c>
      <c r="E53">
        <v>13669034</v>
      </c>
      <c r="F53">
        <v>0</v>
      </c>
      <c r="G53">
        <v>35313</v>
      </c>
      <c r="H53">
        <v>0</v>
      </c>
      <c r="I53">
        <v>0</v>
      </c>
      <c r="J53">
        <v>0</v>
      </c>
      <c r="K53">
        <v>0</v>
      </c>
    </row>
    <row r="54" spans="1:11">
      <c r="A54">
        <v>1460818386</v>
      </c>
      <c r="B54">
        <v>208</v>
      </c>
      <c r="C54" t="s">
        <v>11</v>
      </c>
      <c r="D54">
        <v>0</v>
      </c>
      <c r="E54">
        <v>12838314</v>
      </c>
      <c r="F54">
        <v>0</v>
      </c>
      <c r="G54">
        <v>34633</v>
      </c>
      <c r="H54">
        <v>0</v>
      </c>
      <c r="I54">
        <v>0</v>
      </c>
      <c r="J54">
        <v>0</v>
      </c>
      <c r="K54">
        <v>0</v>
      </c>
    </row>
    <row r="55" spans="1:11">
      <c r="A55">
        <v>1460818390</v>
      </c>
      <c r="B55">
        <v>212</v>
      </c>
      <c r="C55" t="s">
        <v>11</v>
      </c>
      <c r="D55">
        <v>0</v>
      </c>
      <c r="E55">
        <v>13552131</v>
      </c>
      <c r="F55">
        <v>0</v>
      </c>
      <c r="G55">
        <v>34972</v>
      </c>
      <c r="H55">
        <v>0</v>
      </c>
      <c r="I55">
        <v>0</v>
      </c>
      <c r="J55">
        <v>0</v>
      </c>
      <c r="K55">
        <v>0</v>
      </c>
    </row>
    <row r="56" spans="1:11">
      <c r="A56">
        <v>1460818394</v>
      </c>
      <c r="B56">
        <v>216</v>
      </c>
      <c r="C56" t="s">
        <v>11</v>
      </c>
      <c r="D56">
        <v>0</v>
      </c>
      <c r="E56">
        <v>13342057</v>
      </c>
      <c r="F56">
        <v>0</v>
      </c>
      <c r="G56">
        <v>37262</v>
      </c>
      <c r="H56">
        <v>0</v>
      </c>
      <c r="I56">
        <v>0</v>
      </c>
      <c r="J56">
        <v>0</v>
      </c>
      <c r="K56">
        <v>0</v>
      </c>
    </row>
    <row r="57" spans="1:11">
      <c r="A57">
        <v>1460818398</v>
      </c>
      <c r="B57">
        <v>220</v>
      </c>
      <c r="C57" t="s">
        <v>11</v>
      </c>
      <c r="D57">
        <v>0</v>
      </c>
      <c r="E57">
        <v>15502029</v>
      </c>
      <c r="F57">
        <v>0</v>
      </c>
      <c r="G57">
        <v>36928</v>
      </c>
      <c r="H57">
        <v>0</v>
      </c>
      <c r="I57">
        <v>0</v>
      </c>
      <c r="J57">
        <v>0</v>
      </c>
      <c r="K57">
        <v>0</v>
      </c>
    </row>
    <row r="58" spans="1:11">
      <c r="A58">
        <v>1460818402</v>
      </c>
      <c r="B58">
        <v>224</v>
      </c>
      <c r="C58" t="s">
        <v>11</v>
      </c>
      <c r="D58">
        <v>0</v>
      </c>
      <c r="E58">
        <v>9826017</v>
      </c>
      <c r="F58">
        <v>0</v>
      </c>
      <c r="G58">
        <v>29477</v>
      </c>
      <c r="H58">
        <v>0</v>
      </c>
      <c r="I58">
        <v>0</v>
      </c>
      <c r="J58">
        <v>0</v>
      </c>
      <c r="K58">
        <v>0</v>
      </c>
    </row>
    <row r="59" spans="1:11">
      <c r="A59">
        <v>1460818406</v>
      </c>
      <c r="B59">
        <v>228</v>
      </c>
      <c r="C59" t="s">
        <v>11</v>
      </c>
      <c r="D59">
        <v>0</v>
      </c>
      <c r="E59">
        <v>10418598</v>
      </c>
      <c r="F59">
        <v>0</v>
      </c>
      <c r="G59">
        <v>30363</v>
      </c>
      <c r="H59">
        <v>0</v>
      </c>
      <c r="I59">
        <v>0</v>
      </c>
      <c r="J59">
        <v>0</v>
      </c>
      <c r="K59">
        <v>0</v>
      </c>
    </row>
    <row r="60" spans="1:11">
      <c r="A60">
        <v>1460818410</v>
      </c>
      <c r="B60">
        <v>232</v>
      </c>
      <c r="C60" t="s">
        <v>11</v>
      </c>
      <c r="D60">
        <v>0</v>
      </c>
      <c r="E60">
        <v>10644306</v>
      </c>
      <c r="F60">
        <v>0</v>
      </c>
      <c r="G60">
        <v>29982</v>
      </c>
      <c r="H60">
        <v>0</v>
      </c>
      <c r="I60">
        <v>0</v>
      </c>
      <c r="J60">
        <v>0</v>
      </c>
      <c r="K60">
        <v>0</v>
      </c>
    </row>
    <row r="61" spans="1:11">
      <c r="A61">
        <v>1460818414</v>
      </c>
      <c r="B61">
        <v>236</v>
      </c>
      <c r="C61" t="s">
        <v>11</v>
      </c>
      <c r="D61">
        <v>0</v>
      </c>
      <c r="E61">
        <v>23902546</v>
      </c>
      <c r="F61">
        <v>0</v>
      </c>
      <c r="G61">
        <v>46314</v>
      </c>
      <c r="H61">
        <v>0</v>
      </c>
      <c r="I61">
        <v>0</v>
      </c>
      <c r="J61">
        <v>0</v>
      </c>
      <c r="K61">
        <v>0</v>
      </c>
    </row>
    <row r="62" spans="1:11">
      <c r="A62">
        <v>1460818418</v>
      </c>
      <c r="B62">
        <v>240</v>
      </c>
      <c r="C62" t="s">
        <v>11</v>
      </c>
      <c r="D62">
        <v>0</v>
      </c>
      <c r="E62">
        <v>10084256</v>
      </c>
      <c r="F62">
        <v>0</v>
      </c>
      <c r="G62">
        <v>28175</v>
      </c>
      <c r="H62">
        <v>0</v>
      </c>
      <c r="I62">
        <v>0</v>
      </c>
      <c r="J62">
        <v>0</v>
      </c>
      <c r="K62">
        <v>0</v>
      </c>
    </row>
    <row r="63" spans="1:11">
      <c r="A63">
        <v>1460818422</v>
      </c>
      <c r="B63">
        <v>244</v>
      </c>
      <c r="C63" t="s">
        <v>11</v>
      </c>
      <c r="D63">
        <v>0</v>
      </c>
      <c r="E63">
        <v>15905106</v>
      </c>
      <c r="F63">
        <v>0</v>
      </c>
      <c r="G63">
        <v>33487</v>
      </c>
      <c r="H63">
        <v>0</v>
      </c>
      <c r="I63">
        <v>0</v>
      </c>
      <c r="J63">
        <v>0</v>
      </c>
      <c r="K63">
        <v>0</v>
      </c>
    </row>
    <row r="64" spans="1:11">
      <c r="A64">
        <v>1460818426</v>
      </c>
      <c r="B64">
        <v>248</v>
      </c>
      <c r="C64" t="s">
        <v>11</v>
      </c>
      <c r="D64">
        <v>0</v>
      </c>
      <c r="E64">
        <v>18138004</v>
      </c>
      <c r="F64">
        <v>0</v>
      </c>
      <c r="G64">
        <v>35134</v>
      </c>
      <c r="H64">
        <v>0</v>
      </c>
      <c r="I64">
        <v>0</v>
      </c>
      <c r="J64">
        <v>0</v>
      </c>
      <c r="K64">
        <v>0</v>
      </c>
    </row>
    <row r="65" spans="1:11">
      <c r="A65">
        <v>1460818430</v>
      </c>
      <c r="B65">
        <v>252</v>
      </c>
      <c r="C65" t="s">
        <v>11</v>
      </c>
      <c r="D65">
        <v>0</v>
      </c>
      <c r="E65">
        <v>10453198</v>
      </c>
      <c r="F65">
        <v>0</v>
      </c>
      <c r="G65">
        <v>29290</v>
      </c>
      <c r="H65">
        <v>0</v>
      </c>
      <c r="I65">
        <v>0</v>
      </c>
      <c r="J65">
        <v>0</v>
      </c>
      <c r="K65">
        <v>0</v>
      </c>
    </row>
    <row r="66" spans="1:11">
      <c r="A66">
        <v>1460818434</v>
      </c>
      <c r="B66">
        <v>256</v>
      </c>
      <c r="C66" t="s">
        <v>11</v>
      </c>
      <c r="D66">
        <v>0</v>
      </c>
      <c r="E66">
        <v>9279289</v>
      </c>
      <c r="F66">
        <v>0</v>
      </c>
      <c r="G66">
        <v>27627</v>
      </c>
      <c r="H66">
        <v>0</v>
      </c>
      <c r="I66">
        <v>0</v>
      </c>
      <c r="J66">
        <v>0</v>
      </c>
      <c r="K66">
        <v>0</v>
      </c>
    </row>
    <row r="67" spans="1:11">
      <c r="A67">
        <v>1460818438</v>
      </c>
      <c r="B67">
        <v>260</v>
      </c>
      <c r="C67" t="s">
        <v>11</v>
      </c>
      <c r="D67">
        <v>0</v>
      </c>
      <c r="E67">
        <v>26387005</v>
      </c>
      <c r="F67">
        <v>0</v>
      </c>
      <c r="G67">
        <v>49443</v>
      </c>
      <c r="H67">
        <v>0</v>
      </c>
      <c r="I67">
        <v>0</v>
      </c>
      <c r="J67">
        <v>0</v>
      </c>
      <c r="K67">
        <v>0</v>
      </c>
    </row>
    <row r="68" spans="1:11">
      <c r="A68">
        <v>1460818442</v>
      </c>
      <c r="B68">
        <v>264</v>
      </c>
      <c r="C68" t="s">
        <v>11</v>
      </c>
      <c r="D68">
        <v>0</v>
      </c>
      <c r="E68">
        <v>14498326</v>
      </c>
      <c r="F68">
        <v>0</v>
      </c>
      <c r="G68">
        <v>38104</v>
      </c>
      <c r="H68">
        <v>0</v>
      </c>
      <c r="I68">
        <v>0</v>
      </c>
      <c r="J68">
        <v>0</v>
      </c>
      <c r="K68">
        <v>0</v>
      </c>
    </row>
    <row r="69" spans="1:11">
      <c r="A69">
        <v>1460818446</v>
      </c>
      <c r="B69">
        <v>268</v>
      </c>
      <c r="C69" t="s">
        <v>11</v>
      </c>
      <c r="D69">
        <v>0</v>
      </c>
      <c r="E69">
        <v>14830981</v>
      </c>
      <c r="F69">
        <v>0</v>
      </c>
      <c r="G69">
        <v>38186</v>
      </c>
      <c r="H69">
        <v>0</v>
      </c>
      <c r="I69">
        <v>0</v>
      </c>
      <c r="J69">
        <v>0</v>
      </c>
      <c r="K69">
        <v>0</v>
      </c>
    </row>
    <row r="70" spans="1:11">
      <c r="A70">
        <v>1460818450</v>
      </c>
      <c r="B70">
        <v>272</v>
      </c>
      <c r="C70" t="s">
        <v>11</v>
      </c>
      <c r="D70">
        <v>0</v>
      </c>
      <c r="E70">
        <v>16726131</v>
      </c>
      <c r="F70">
        <v>0</v>
      </c>
      <c r="G70">
        <v>35614</v>
      </c>
      <c r="H70">
        <v>0</v>
      </c>
      <c r="I70">
        <v>0</v>
      </c>
      <c r="J70">
        <v>0</v>
      </c>
      <c r="K70">
        <v>0</v>
      </c>
    </row>
    <row r="71" spans="1:11">
      <c r="A71">
        <v>1460818454</v>
      </c>
      <c r="B71">
        <v>276</v>
      </c>
      <c r="C71" t="s">
        <v>11</v>
      </c>
      <c r="D71">
        <v>0</v>
      </c>
      <c r="E71">
        <v>12522167</v>
      </c>
      <c r="F71">
        <v>0</v>
      </c>
      <c r="G71">
        <v>35068</v>
      </c>
      <c r="H71">
        <v>0</v>
      </c>
      <c r="I71">
        <v>0</v>
      </c>
      <c r="J71">
        <v>0</v>
      </c>
      <c r="K71">
        <v>0</v>
      </c>
    </row>
    <row r="72" spans="1:11">
      <c r="A72">
        <v>1460818458</v>
      </c>
      <c r="B72">
        <v>280</v>
      </c>
      <c r="C72" t="s">
        <v>11</v>
      </c>
      <c r="D72">
        <v>0</v>
      </c>
      <c r="E72">
        <v>19995712</v>
      </c>
      <c r="F72">
        <v>0</v>
      </c>
      <c r="G72">
        <v>42464</v>
      </c>
      <c r="H72">
        <v>0</v>
      </c>
      <c r="I72">
        <v>0</v>
      </c>
      <c r="J72">
        <v>0</v>
      </c>
      <c r="K72">
        <v>0</v>
      </c>
    </row>
    <row r="73" spans="1:11">
      <c r="A73">
        <v>1460818462</v>
      </c>
      <c r="B73">
        <v>284</v>
      </c>
      <c r="C73" t="s">
        <v>11</v>
      </c>
      <c r="D73">
        <v>0</v>
      </c>
      <c r="E73">
        <v>11623423</v>
      </c>
      <c r="F73">
        <v>0</v>
      </c>
      <c r="G73">
        <v>29912</v>
      </c>
      <c r="H73">
        <v>0</v>
      </c>
      <c r="I73">
        <v>0</v>
      </c>
      <c r="J73">
        <v>0</v>
      </c>
      <c r="K73">
        <v>0</v>
      </c>
    </row>
    <row r="74" spans="1:11">
      <c r="A74">
        <v>1460818466</v>
      </c>
      <c r="B74">
        <v>288</v>
      </c>
      <c r="C74" t="s">
        <v>11</v>
      </c>
      <c r="D74">
        <v>0</v>
      </c>
      <c r="E74">
        <v>23722322</v>
      </c>
      <c r="F74">
        <v>0</v>
      </c>
      <c r="G74">
        <v>43155</v>
      </c>
      <c r="H74">
        <v>0</v>
      </c>
      <c r="I74">
        <v>0</v>
      </c>
      <c r="J74">
        <v>0</v>
      </c>
      <c r="K74">
        <v>0</v>
      </c>
    </row>
    <row r="75" spans="1:11">
      <c r="A75">
        <v>1460818470</v>
      </c>
      <c r="B75">
        <v>292</v>
      </c>
      <c r="C75" t="s">
        <v>11</v>
      </c>
      <c r="D75">
        <v>0</v>
      </c>
      <c r="E75">
        <v>29012215</v>
      </c>
      <c r="F75">
        <v>0</v>
      </c>
      <c r="G75">
        <v>49034</v>
      </c>
      <c r="H75">
        <v>0</v>
      </c>
      <c r="I75">
        <v>0</v>
      </c>
      <c r="J75">
        <v>0</v>
      </c>
      <c r="K75">
        <v>0</v>
      </c>
    </row>
    <row r="76" spans="1:11">
      <c r="A76">
        <v>1460818474</v>
      </c>
      <c r="B76">
        <v>296</v>
      </c>
      <c r="C76" t="s">
        <v>11</v>
      </c>
      <c r="D76">
        <v>0</v>
      </c>
      <c r="E76">
        <v>28024275</v>
      </c>
      <c r="F76">
        <v>0</v>
      </c>
      <c r="G76">
        <v>51198</v>
      </c>
      <c r="H76">
        <v>0</v>
      </c>
      <c r="I76">
        <v>0</v>
      </c>
      <c r="J76">
        <v>0</v>
      </c>
      <c r="K76">
        <v>0</v>
      </c>
    </row>
    <row r="77" spans="1:11">
      <c r="A77">
        <v>1460818478</v>
      </c>
      <c r="B77">
        <v>300</v>
      </c>
      <c r="C77" t="s">
        <v>11</v>
      </c>
      <c r="D77">
        <v>0</v>
      </c>
      <c r="E77">
        <v>20577812</v>
      </c>
      <c r="F77">
        <v>0</v>
      </c>
      <c r="G77">
        <v>38988</v>
      </c>
      <c r="H77">
        <v>0</v>
      </c>
      <c r="I77">
        <v>0</v>
      </c>
      <c r="J77">
        <v>0</v>
      </c>
      <c r="K77">
        <v>0</v>
      </c>
    </row>
    <row r="78" spans="1:11">
      <c r="A78">
        <v>1460818482</v>
      </c>
      <c r="B78">
        <v>304</v>
      </c>
      <c r="C78" t="s">
        <v>11</v>
      </c>
      <c r="D78">
        <v>0</v>
      </c>
      <c r="E78">
        <v>15784909</v>
      </c>
      <c r="F78">
        <v>0</v>
      </c>
      <c r="G78">
        <v>36419</v>
      </c>
      <c r="H78">
        <v>0</v>
      </c>
      <c r="I78">
        <v>0</v>
      </c>
      <c r="J78">
        <v>0</v>
      </c>
      <c r="K78">
        <v>0</v>
      </c>
    </row>
    <row r="79" spans="1:11">
      <c r="A79">
        <v>1460818486</v>
      </c>
      <c r="B79">
        <v>308</v>
      </c>
      <c r="C79" t="s">
        <v>11</v>
      </c>
      <c r="D79">
        <v>0</v>
      </c>
      <c r="E79">
        <v>19123860</v>
      </c>
      <c r="F79">
        <v>0</v>
      </c>
      <c r="G79">
        <v>39681</v>
      </c>
      <c r="H79">
        <v>0</v>
      </c>
      <c r="I79">
        <v>0</v>
      </c>
      <c r="J79">
        <v>0</v>
      </c>
      <c r="K79">
        <v>0</v>
      </c>
    </row>
    <row r="80" spans="1:11">
      <c r="A80">
        <v>1460818490</v>
      </c>
      <c r="B80">
        <v>312</v>
      </c>
      <c r="C80" t="s">
        <v>11</v>
      </c>
      <c r="D80">
        <v>0</v>
      </c>
      <c r="E80">
        <v>16749352</v>
      </c>
      <c r="F80">
        <v>0</v>
      </c>
      <c r="G80">
        <v>24727</v>
      </c>
      <c r="H80">
        <v>0</v>
      </c>
      <c r="I80">
        <v>0</v>
      </c>
      <c r="J80">
        <v>0</v>
      </c>
      <c r="K80">
        <v>0</v>
      </c>
    </row>
    <row r="81" spans="1:11">
      <c r="A81">
        <v>1460818494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1460818498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1460818502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1460818506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1460818630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1460818634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1460818638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1460818642</v>
      </c>
      <c r="B5">
        <v>12</v>
      </c>
      <c r="C5" t="s">
        <v>11</v>
      </c>
      <c r="D5">
        <v>0</v>
      </c>
      <c r="E5">
        <v>10375955</v>
      </c>
      <c r="F5">
        <v>0</v>
      </c>
      <c r="G5">
        <v>30734</v>
      </c>
      <c r="H5">
        <v>0</v>
      </c>
      <c r="I5">
        <v>0</v>
      </c>
      <c r="J5">
        <v>0</v>
      </c>
      <c r="K5">
        <v>0</v>
      </c>
    </row>
    <row r="6" spans="1:11">
      <c r="A6">
        <v>1460818646</v>
      </c>
      <c r="B6">
        <v>16</v>
      </c>
      <c r="C6" t="s">
        <v>11</v>
      </c>
      <c r="D6">
        <v>0</v>
      </c>
      <c r="E6">
        <v>20599126</v>
      </c>
      <c r="F6">
        <v>0</v>
      </c>
      <c r="G6">
        <v>46363</v>
      </c>
      <c r="H6">
        <v>0</v>
      </c>
      <c r="I6">
        <v>0</v>
      </c>
      <c r="J6">
        <v>0</v>
      </c>
      <c r="K6">
        <v>0</v>
      </c>
    </row>
    <row r="7" spans="1:11">
      <c r="A7">
        <v>1460818650</v>
      </c>
      <c r="B7">
        <v>20</v>
      </c>
      <c r="C7" t="s">
        <v>11</v>
      </c>
      <c r="D7">
        <v>0</v>
      </c>
      <c r="E7">
        <v>7445254</v>
      </c>
      <c r="F7">
        <v>0</v>
      </c>
      <c r="G7">
        <v>29030</v>
      </c>
      <c r="H7">
        <v>0</v>
      </c>
      <c r="I7">
        <v>0</v>
      </c>
      <c r="J7">
        <v>0</v>
      </c>
      <c r="K7">
        <v>0</v>
      </c>
    </row>
    <row r="8" spans="1:11">
      <c r="A8">
        <v>1460818654</v>
      </c>
      <c r="B8">
        <v>24</v>
      </c>
      <c r="C8" t="s">
        <v>11</v>
      </c>
      <c r="D8">
        <v>0</v>
      </c>
      <c r="E8">
        <v>18749942</v>
      </c>
      <c r="F8">
        <v>0</v>
      </c>
      <c r="G8">
        <v>41123</v>
      </c>
      <c r="H8">
        <v>0</v>
      </c>
      <c r="I8">
        <v>0</v>
      </c>
      <c r="J8">
        <v>0</v>
      </c>
      <c r="K8">
        <v>0</v>
      </c>
    </row>
    <row r="9" spans="1:11">
      <c r="A9">
        <v>1460818658</v>
      </c>
      <c r="B9">
        <v>28</v>
      </c>
      <c r="C9" t="s">
        <v>11</v>
      </c>
      <c r="D9">
        <v>0</v>
      </c>
      <c r="E9">
        <v>20196623</v>
      </c>
      <c r="F9">
        <v>0</v>
      </c>
      <c r="G9">
        <v>47042</v>
      </c>
      <c r="H9">
        <v>0</v>
      </c>
      <c r="I9">
        <v>0</v>
      </c>
      <c r="J9">
        <v>0</v>
      </c>
      <c r="K9">
        <v>0</v>
      </c>
    </row>
    <row r="10" spans="1:11">
      <c r="A10">
        <v>1460818662</v>
      </c>
      <c r="B10">
        <v>32</v>
      </c>
      <c r="C10" t="s">
        <v>11</v>
      </c>
      <c r="D10">
        <v>0</v>
      </c>
      <c r="E10">
        <v>18893866</v>
      </c>
      <c r="F10">
        <v>0</v>
      </c>
      <c r="G10">
        <v>44967</v>
      </c>
      <c r="H10">
        <v>0</v>
      </c>
      <c r="I10">
        <v>0</v>
      </c>
      <c r="J10">
        <v>0</v>
      </c>
      <c r="K10">
        <v>0</v>
      </c>
    </row>
    <row r="11" spans="1:11">
      <c r="A11">
        <v>1460818666</v>
      </c>
      <c r="B11">
        <v>36</v>
      </c>
      <c r="C11" t="s">
        <v>11</v>
      </c>
      <c r="D11">
        <v>0</v>
      </c>
      <c r="E11">
        <v>26185796</v>
      </c>
      <c r="F11">
        <v>0</v>
      </c>
      <c r="G11">
        <v>53476</v>
      </c>
      <c r="H11">
        <v>0</v>
      </c>
      <c r="I11">
        <v>0</v>
      </c>
      <c r="J11">
        <v>0</v>
      </c>
      <c r="K11">
        <v>0</v>
      </c>
    </row>
    <row r="12" spans="1:11">
      <c r="A12">
        <v>1460818670</v>
      </c>
      <c r="B12">
        <v>40</v>
      </c>
      <c r="C12" t="s">
        <v>11</v>
      </c>
      <c r="D12">
        <v>0</v>
      </c>
      <c r="E12">
        <v>28290942</v>
      </c>
      <c r="F12">
        <v>0</v>
      </c>
      <c r="G12">
        <v>58172</v>
      </c>
      <c r="H12">
        <v>0</v>
      </c>
      <c r="I12">
        <v>0</v>
      </c>
      <c r="J12">
        <v>0</v>
      </c>
      <c r="K12">
        <v>0</v>
      </c>
    </row>
    <row r="13" spans="1:11">
      <c r="A13">
        <v>1460818674</v>
      </c>
      <c r="B13">
        <v>44</v>
      </c>
      <c r="C13" t="s">
        <v>11</v>
      </c>
      <c r="D13">
        <v>0</v>
      </c>
      <c r="E13">
        <v>29004605</v>
      </c>
      <c r="F13">
        <v>0</v>
      </c>
      <c r="G13">
        <v>54679</v>
      </c>
      <c r="H13">
        <v>0</v>
      </c>
      <c r="I13">
        <v>0</v>
      </c>
      <c r="J13">
        <v>0</v>
      </c>
      <c r="K13">
        <v>0</v>
      </c>
    </row>
    <row r="14" spans="1:11">
      <c r="A14">
        <v>1460818678</v>
      </c>
      <c r="B14">
        <v>48</v>
      </c>
      <c r="C14" t="s">
        <v>11</v>
      </c>
      <c r="D14">
        <v>0</v>
      </c>
      <c r="E14">
        <v>25745251</v>
      </c>
      <c r="F14">
        <v>0</v>
      </c>
      <c r="G14">
        <v>52277</v>
      </c>
      <c r="H14">
        <v>0</v>
      </c>
      <c r="I14">
        <v>0</v>
      </c>
      <c r="J14">
        <v>0</v>
      </c>
      <c r="K14">
        <v>0</v>
      </c>
    </row>
    <row r="15" spans="1:11">
      <c r="A15">
        <v>1460818682</v>
      </c>
      <c r="B15">
        <v>52</v>
      </c>
      <c r="C15" t="s">
        <v>11</v>
      </c>
      <c r="D15">
        <v>0</v>
      </c>
      <c r="E15">
        <v>22570042</v>
      </c>
      <c r="F15">
        <v>0</v>
      </c>
      <c r="G15">
        <v>48494</v>
      </c>
      <c r="H15">
        <v>0</v>
      </c>
      <c r="I15">
        <v>0</v>
      </c>
      <c r="J15">
        <v>0</v>
      </c>
      <c r="K15">
        <v>0</v>
      </c>
    </row>
    <row r="16" spans="1:11">
      <c r="A16">
        <v>1460818686</v>
      </c>
      <c r="B16">
        <v>56</v>
      </c>
      <c r="C16" t="s">
        <v>11</v>
      </c>
      <c r="D16">
        <v>0</v>
      </c>
      <c r="E16">
        <v>21951335</v>
      </c>
      <c r="F16">
        <v>0</v>
      </c>
      <c r="G16">
        <v>45952</v>
      </c>
      <c r="H16">
        <v>0</v>
      </c>
      <c r="I16">
        <v>0</v>
      </c>
      <c r="J16">
        <v>0</v>
      </c>
      <c r="K16">
        <v>0</v>
      </c>
    </row>
    <row r="17" spans="1:11">
      <c r="A17">
        <v>1460818690</v>
      </c>
      <c r="B17">
        <v>60</v>
      </c>
      <c r="C17" t="s">
        <v>11</v>
      </c>
      <c r="D17">
        <v>0</v>
      </c>
      <c r="E17">
        <v>19726612</v>
      </c>
      <c r="F17">
        <v>0</v>
      </c>
      <c r="G17">
        <v>43077</v>
      </c>
      <c r="H17">
        <v>0</v>
      </c>
      <c r="I17">
        <v>0</v>
      </c>
      <c r="J17">
        <v>0</v>
      </c>
      <c r="K17">
        <v>0</v>
      </c>
    </row>
    <row r="18" spans="1:11">
      <c r="A18">
        <v>1460818694</v>
      </c>
      <c r="B18">
        <v>64</v>
      </c>
      <c r="C18" t="s">
        <v>11</v>
      </c>
      <c r="D18">
        <v>0</v>
      </c>
      <c r="E18">
        <v>15570323</v>
      </c>
      <c r="F18">
        <v>0</v>
      </c>
      <c r="G18">
        <v>38722</v>
      </c>
      <c r="H18">
        <v>0</v>
      </c>
      <c r="I18">
        <v>0</v>
      </c>
      <c r="J18">
        <v>0</v>
      </c>
      <c r="K18">
        <v>0</v>
      </c>
    </row>
    <row r="19" spans="1:11">
      <c r="A19">
        <v>1460818698</v>
      </c>
      <c r="B19">
        <v>68</v>
      </c>
      <c r="C19" t="s">
        <v>11</v>
      </c>
      <c r="D19">
        <v>0</v>
      </c>
      <c r="E19">
        <v>15459346</v>
      </c>
      <c r="F19">
        <v>0</v>
      </c>
      <c r="G19">
        <v>40933</v>
      </c>
      <c r="H19">
        <v>0</v>
      </c>
      <c r="I19">
        <v>0</v>
      </c>
      <c r="J19">
        <v>0</v>
      </c>
      <c r="K19">
        <v>0</v>
      </c>
    </row>
    <row r="20" spans="1:11">
      <c r="A20">
        <v>1460818702</v>
      </c>
      <c r="B20">
        <v>72</v>
      </c>
      <c r="C20" t="s">
        <v>11</v>
      </c>
      <c r="D20">
        <v>0</v>
      </c>
      <c r="E20">
        <v>7898528</v>
      </c>
      <c r="F20">
        <v>0</v>
      </c>
      <c r="G20">
        <v>31955</v>
      </c>
      <c r="H20">
        <v>0</v>
      </c>
      <c r="I20">
        <v>0</v>
      </c>
      <c r="J20">
        <v>0</v>
      </c>
      <c r="K20">
        <v>0</v>
      </c>
    </row>
    <row r="21" spans="1:11">
      <c r="A21">
        <v>1460818706</v>
      </c>
      <c r="B21">
        <v>76</v>
      </c>
      <c r="C21" t="s">
        <v>11</v>
      </c>
      <c r="D21">
        <v>0</v>
      </c>
      <c r="E21">
        <v>20803404</v>
      </c>
      <c r="F21">
        <v>0</v>
      </c>
      <c r="G21">
        <v>43277</v>
      </c>
      <c r="H21">
        <v>0</v>
      </c>
      <c r="I21">
        <v>0</v>
      </c>
      <c r="J21">
        <v>0</v>
      </c>
      <c r="K21">
        <v>0</v>
      </c>
    </row>
    <row r="22" spans="1:11">
      <c r="A22">
        <v>1460818710</v>
      </c>
      <c r="B22">
        <v>80</v>
      </c>
      <c r="C22" t="s">
        <v>11</v>
      </c>
      <c r="D22">
        <v>0</v>
      </c>
      <c r="E22">
        <v>16799578</v>
      </c>
      <c r="F22">
        <v>0</v>
      </c>
      <c r="G22">
        <v>39445</v>
      </c>
      <c r="H22">
        <v>0</v>
      </c>
      <c r="I22">
        <v>0</v>
      </c>
      <c r="J22">
        <v>0</v>
      </c>
      <c r="K22">
        <v>0</v>
      </c>
    </row>
    <row r="23" spans="1:11">
      <c r="A23">
        <v>1460818714</v>
      </c>
      <c r="B23">
        <v>84</v>
      </c>
      <c r="C23" t="s">
        <v>11</v>
      </c>
      <c r="D23">
        <v>0</v>
      </c>
      <c r="E23">
        <v>21618918</v>
      </c>
      <c r="F23">
        <v>0</v>
      </c>
      <c r="G23">
        <v>41675</v>
      </c>
      <c r="H23">
        <v>0</v>
      </c>
      <c r="I23">
        <v>0</v>
      </c>
      <c r="J23">
        <v>0</v>
      </c>
      <c r="K23">
        <v>0</v>
      </c>
    </row>
    <row r="24" spans="1:11">
      <c r="A24">
        <v>1460818718</v>
      </c>
      <c r="B24">
        <v>88</v>
      </c>
      <c r="C24" t="s">
        <v>11</v>
      </c>
      <c r="D24">
        <v>0</v>
      </c>
      <c r="E24">
        <v>21801681</v>
      </c>
      <c r="F24">
        <v>0</v>
      </c>
      <c r="G24">
        <v>46004</v>
      </c>
      <c r="H24">
        <v>0</v>
      </c>
      <c r="I24">
        <v>0</v>
      </c>
      <c r="J24">
        <v>0</v>
      </c>
      <c r="K24">
        <v>0</v>
      </c>
    </row>
    <row r="25" spans="1:11">
      <c r="A25">
        <v>1460818722</v>
      </c>
      <c r="B25">
        <v>92</v>
      </c>
      <c r="C25" t="s">
        <v>11</v>
      </c>
      <c r="D25">
        <v>0</v>
      </c>
      <c r="E25">
        <v>24592698</v>
      </c>
      <c r="F25">
        <v>0</v>
      </c>
      <c r="G25">
        <v>50219</v>
      </c>
      <c r="H25">
        <v>0</v>
      </c>
      <c r="I25">
        <v>0</v>
      </c>
      <c r="J25">
        <v>0</v>
      </c>
      <c r="K25">
        <v>0</v>
      </c>
    </row>
    <row r="26" spans="1:11">
      <c r="A26">
        <v>1460818726</v>
      </c>
      <c r="B26">
        <v>96</v>
      </c>
      <c r="C26" t="s">
        <v>11</v>
      </c>
      <c r="D26">
        <v>0</v>
      </c>
      <c r="E26">
        <v>23579772</v>
      </c>
      <c r="F26">
        <v>0</v>
      </c>
      <c r="G26">
        <v>46960</v>
      </c>
      <c r="H26">
        <v>0</v>
      </c>
      <c r="I26">
        <v>0</v>
      </c>
      <c r="J26">
        <v>0</v>
      </c>
      <c r="K26">
        <v>0</v>
      </c>
    </row>
    <row r="27" spans="1:11">
      <c r="A27">
        <v>1460818730</v>
      </c>
      <c r="B27">
        <v>100</v>
      </c>
      <c r="C27" t="s">
        <v>11</v>
      </c>
      <c r="D27">
        <v>0</v>
      </c>
      <c r="E27">
        <v>25971328</v>
      </c>
      <c r="F27">
        <v>0</v>
      </c>
      <c r="G27">
        <v>53556</v>
      </c>
      <c r="H27">
        <v>0</v>
      </c>
      <c r="I27">
        <v>0</v>
      </c>
      <c r="J27">
        <v>0</v>
      </c>
      <c r="K27">
        <v>0</v>
      </c>
    </row>
    <row r="28" spans="1:11">
      <c r="A28">
        <v>1460818734</v>
      </c>
      <c r="B28">
        <v>104</v>
      </c>
      <c r="C28" t="s">
        <v>11</v>
      </c>
      <c r="D28">
        <v>0</v>
      </c>
      <c r="E28">
        <v>12483630</v>
      </c>
      <c r="F28">
        <v>0</v>
      </c>
      <c r="G28">
        <v>36489</v>
      </c>
      <c r="H28">
        <v>0</v>
      </c>
      <c r="I28">
        <v>0</v>
      </c>
      <c r="J28">
        <v>0</v>
      </c>
      <c r="K28">
        <v>0</v>
      </c>
    </row>
    <row r="29" spans="1:11">
      <c r="A29">
        <v>1460818738</v>
      </c>
      <c r="B29">
        <v>108</v>
      </c>
      <c r="C29" t="s">
        <v>11</v>
      </c>
      <c r="D29">
        <v>0</v>
      </c>
      <c r="E29">
        <v>25261536</v>
      </c>
      <c r="F29">
        <v>0</v>
      </c>
      <c r="G29">
        <v>49960</v>
      </c>
      <c r="H29">
        <v>0</v>
      </c>
      <c r="I29">
        <v>0</v>
      </c>
      <c r="J29">
        <v>0</v>
      </c>
      <c r="K29">
        <v>0</v>
      </c>
    </row>
    <row r="30" spans="1:11">
      <c r="A30">
        <v>1460818742</v>
      </c>
      <c r="B30">
        <v>112</v>
      </c>
      <c r="C30" t="s">
        <v>11</v>
      </c>
      <c r="D30">
        <v>0</v>
      </c>
      <c r="E30">
        <v>7776401</v>
      </c>
      <c r="F30">
        <v>0</v>
      </c>
      <c r="G30">
        <v>29258</v>
      </c>
      <c r="H30">
        <v>0</v>
      </c>
      <c r="I30">
        <v>0</v>
      </c>
      <c r="J30">
        <v>0</v>
      </c>
      <c r="K30">
        <v>0</v>
      </c>
    </row>
    <row r="31" spans="1:11">
      <c r="A31">
        <v>1460818746</v>
      </c>
      <c r="B31">
        <v>116</v>
      </c>
      <c r="C31" t="s">
        <v>11</v>
      </c>
      <c r="D31">
        <v>0</v>
      </c>
      <c r="E31">
        <v>10983365</v>
      </c>
      <c r="F31">
        <v>0</v>
      </c>
      <c r="G31">
        <v>36626</v>
      </c>
      <c r="H31">
        <v>0</v>
      </c>
      <c r="I31">
        <v>0</v>
      </c>
      <c r="J31">
        <v>0</v>
      </c>
      <c r="K31">
        <v>0</v>
      </c>
    </row>
    <row r="32" spans="1:11">
      <c r="A32">
        <v>1460818750</v>
      </c>
      <c r="B32">
        <v>120</v>
      </c>
      <c r="C32" t="s">
        <v>11</v>
      </c>
      <c r="D32">
        <v>0</v>
      </c>
      <c r="E32">
        <v>29892703</v>
      </c>
      <c r="F32">
        <v>0</v>
      </c>
      <c r="G32">
        <v>56421</v>
      </c>
      <c r="H32">
        <v>0</v>
      </c>
      <c r="I32">
        <v>0</v>
      </c>
      <c r="J32">
        <v>0</v>
      </c>
      <c r="K32">
        <v>0</v>
      </c>
    </row>
    <row r="33" spans="1:11">
      <c r="A33">
        <v>1460818754</v>
      </c>
      <c r="B33">
        <v>124</v>
      </c>
      <c r="C33" t="s">
        <v>11</v>
      </c>
      <c r="D33">
        <v>0</v>
      </c>
      <c r="E33">
        <v>31078460</v>
      </c>
      <c r="F33">
        <v>0</v>
      </c>
      <c r="G33">
        <v>55389</v>
      </c>
      <c r="H33">
        <v>0</v>
      </c>
      <c r="I33">
        <v>0</v>
      </c>
      <c r="J33">
        <v>0</v>
      </c>
      <c r="K33">
        <v>0</v>
      </c>
    </row>
    <row r="34" spans="1:11">
      <c r="A34">
        <v>1460818758</v>
      </c>
      <c r="B34">
        <v>128</v>
      </c>
      <c r="C34" t="s">
        <v>11</v>
      </c>
      <c r="D34">
        <v>0</v>
      </c>
      <c r="E34">
        <v>18588879</v>
      </c>
      <c r="F34">
        <v>0</v>
      </c>
      <c r="G34">
        <v>43169</v>
      </c>
      <c r="H34">
        <v>0</v>
      </c>
      <c r="I34">
        <v>0</v>
      </c>
      <c r="J34">
        <v>0</v>
      </c>
      <c r="K34">
        <v>0</v>
      </c>
    </row>
    <row r="35" spans="1:11">
      <c r="A35">
        <v>1460818762</v>
      </c>
      <c r="B35">
        <v>132</v>
      </c>
      <c r="C35" t="s">
        <v>11</v>
      </c>
      <c r="D35">
        <v>0</v>
      </c>
      <c r="E35">
        <v>33662059</v>
      </c>
      <c r="F35">
        <v>0</v>
      </c>
      <c r="G35">
        <v>60037</v>
      </c>
      <c r="H35">
        <v>0</v>
      </c>
      <c r="I35">
        <v>0</v>
      </c>
      <c r="J35">
        <v>0</v>
      </c>
      <c r="K35">
        <v>0</v>
      </c>
    </row>
    <row r="36" spans="1:11">
      <c r="A36">
        <v>1460818766</v>
      </c>
      <c r="B36">
        <v>136</v>
      </c>
      <c r="C36" t="s">
        <v>11</v>
      </c>
      <c r="D36">
        <v>0</v>
      </c>
      <c r="E36">
        <v>15911999</v>
      </c>
      <c r="F36">
        <v>0</v>
      </c>
      <c r="G36">
        <v>43288</v>
      </c>
      <c r="H36">
        <v>0</v>
      </c>
      <c r="I36">
        <v>0</v>
      </c>
      <c r="J36">
        <v>0</v>
      </c>
      <c r="K36">
        <v>0</v>
      </c>
    </row>
    <row r="37" spans="1:11">
      <c r="A37">
        <v>1460818770</v>
      </c>
      <c r="B37">
        <v>140</v>
      </c>
      <c r="C37" t="s">
        <v>11</v>
      </c>
      <c r="D37">
        <v>0</v>
      </c>
      <c r="E37">
        <v>27488757</v>
      </c>
      <c r="F37">
        <v>0</v>
      </c>
      <c r="G37">
        <v>50529</v>
      </c>
      <c r="H37">
        <v>0</v>
      </c>
      <c r="I37">
        <v>0</v>
      </c>
      <c r="J37">
        <v>0</v>
      </c>
      <c r="K37">
        <v>0</v>
      </c>
    </row>
    <row r="38" spans="1:11">
      <c r="A38">
        <v>1460818774</v>
      </c>
      <c r="B38">
        <v>144</v>
      </c>
      <c r="C38" t="s">
        <v>11</v>
      </c>
      <c r="D38">
        <v>0</v>
      </c>
      <c r="E38">
        <v>24381597</v>
      </c>
      <c r="F38">
        <v>0</v>
      </c>
      <c r="G38">
        <v>49397</v>
      </c>
      <c r="H38">
        <v>0</v>
      </c>
      <c r="I38">
        <v>0</v>
      </c>
      <c r="J38">
        <v>0</v>
      </c>
      <c r="K38">
        <v>0</v>
      </c>
    </row>
    <row r="39" spans="1:11">
      <c r="A39">
        <v>1460818778</v>
      </c>
      <c r="B39">
        <v>148</v>
      </c>
      <c r="C39" t="s">
        <v>11</v>
      </c>
      <c r="D39">
        <v>0</v>
      </c>
      <c r="E39">
        <v>10469533</v>
      </c>
      <c r="F39">
        <v>0</v>
      </c>
      <c r="G39">
        <v>33103</v>
      </c>
      <c r="H39">
        <v>0</v>
      </c>
      <c r="I39">
        <v>0</v>
      </c>
      <c r="J39">
        <v>0</v>
      </c>
      <c r="K39">
        <v>0</v>
      </c>
    </row>
    <row r="40" spans="1:11">
      <c r="A40">
        <v>1460818782</v>
      </c>
      <c r="B40">
        <v>152</v>
      </c>
      <c r="C40" t="s">
        <v>11</v>
      </c>
      <c r="D40">
        <v>0</v>
      </c>
      <c r="E40">
        <v>26006752</v>
      </c>
      <c r="F40">
        <v>0</v>
      </c>
      <c r="G40">
        <v>52649</v>
      </c>
      <c r="H40">
        <v>0</v>
      </c>
      <c r="I40">
        <v>0</v>
      </c>
      <c r="J40">
        <v>0</v>
      </c>
      <c r="K40">
        <v>0</v>
      </c>
    </row>
    <row r="41" spans="1:11">
      <c r="A41">
        <v>1460818786</v>
      </c>
      <c r="B41">
        <v>156</v>
      </c>
      <c r="C41" t="s">
        <v>11</v>
      </c>
      <c r="D41">
        <v>0</v>
      </c>
      <c r="E41">
        <v>34118387</v>
      </c>
      <c r="F41">
        <v>0</v>
      </c>
      <c r="G41">
        <v>62070</v>
      </c>
      <c r="H41">
        <v>0</v>
      </c>
      <c r="I41">
        <v>0</v>
      </c>
      <c r="J41">
        <v>0</v>
      </c>
      <c r="K41">
        <v>0</v>
      </c>
    </row>
    <row r="42" spans="1:11">
      <c r="A42">
        <v>1460818790</v>
      </c>
      <c r="B42">
        <v>160</v>
      </c>
      <c r="C42" t="s">
        <v>11</v>
      </c>
      <c r="D42">
        <v>0</v>
      </c>
      <c r="E42">
        <v>32392030</v>
      </c>
      <c r="F42">
        <v>0</v>
      </c>
      <c r="G42">
        <v>56835</v>
      </c>
      <c r="H42">
        <v>0</v>
      </c>
      <c r="I42">
        <v>0</v>
      </c>
      <c r="J42">
        <v>0</v>
      </c>
      <c r="K42">
        <v>0</v>
      </c>
    </row>
    <row r="43" spans="1:11">
      <c r="A43">
        <v>1460818794</v>
      </c>
      <c r="B43">
        <v>164</v>
      </c>
      <c r="C43" t="s">
        <v>11</v>
      </c>
      <c r="D43">
        <v>0</v>
      </c>
      <c r="E43">
        <v>21925167</v>
      </c>
      <c r="F43">
        <v>0</v>
      </c>
      <c r="G43">
        <v>48219</v>
      </c>
      <c r="H43">
        <v>0</v>
      </c>
      <c r="I43">
        <v>0</v>
      </c>
      <c r="J43">
        <v>0</v>
      </c>
      <c r="K43">
        <v>0</v>
      </c>
    </row>
    <row r="44" spans="1:11">
      <c r="A44">
        <v>1460818798</v>
      </c>
      <c r="B44">
        <v>168</v>
      </c>
      <c r="C44" t="s">
        <v>11</v>
      </c>
      <c r="D44">
        <v>0</v>
      </c>
      <c r="E44">
        <v>15569885</v>
      </c>
      <c r="F44">
        <v>0</v>
      </c>
      <c r="G44">
        <v>40390</v>
      </c>
      <c r="H44">
        <v>0</v>
      </c>
      <c r="I44">
        <v>0</v>
      </c>
      <c r="J44">
        <v>0</v>
      </c>
      <c r="K44">
        <v>0</v>
      </c>
    </row>
    <row r="45" spans="1:11">
      <c r="A45">
        <v>1460818802</v>
      </c>
      <c r="B45">
        <v>172</v>
      </c>
      <c r="C45" t="s">
        <v>11</v>
      </c>
      <c r="D45">
        <v>0</v>
      </c>
      <c r="E45">
        <v>15606450</v>
      </c>
      <c r="F45">
        <v>0</v>
      </c>
      <c r="G45">
        <v>37664</v>
      </c>
      <c r="H45">
        <v>0</v>
      </c>
      <c r="I45">
        <v>0</v>
      </c>
      <c r="J45">
        <v>0</v>
      </c>
      <c r="K45">
        <v>0</v>
      </c>
    </row>
    <row r="46" spans="1:11">
      <c r="A46">
        <v>1460818806</v>
      </c>
      <c r="B46">
        <v>176</v>
      </c>
      <c r="C46" t="s">
        <v>11</v>
      </c>
      <c r="D46">
        <v>0</v>
      </c>
      <c r="E46">
        <v>26701601</v>
      </c>
      <c r="F46">
        <v>0</v>
      </c>
      <c r="G46">
        <v>48156</v>
      </c>
      <c r="H46">
        <v>0</v>
      </c>
      <c r="I46">
        <v>0</v>
      </c>
      <c r="J46">
        <v>0</v>
      </c>
      <c r="K46">
        <v>0</v>
      </c>
    </row>
    <row r="47" spans="1:11">
      <c r="A47">
        <v>1460818810</v>
      </c>
      <c r="B47">
        <v>180</v>
      </c>
      <c r="C47" t="s">
        <v>11</v>
      </c>
      <c r="D47">
        <v>0</v>
      </c>
      <c r="E47">
        <v>13124341</v>
      </c>
      <c r="F47">
        <v>0</v>
      </c>
      <c r="G47">
        <v>33161</v>
      </c>
      <c r="H47">
        <v>0</v>
      </c>
      <c r="I47">
        <v>0</v>
      </c>
      <c r="J47">
        <v>0</v>
      </c>
      <c r="K47">
        <v>0</v>
      </c>
    </row>
    <row r="48" spans="1:11">
      <c r="A48">
        <v>1460818814</v>
      </c>
      <c r="B48">
        <v>184</v>
      </c>
      <c r="C48" t="s">
        <v>11</v>
      </c>
      <c r="D48">
        <v>0</v>
      </c>
      <c r="E48">
        <v>19283335</v>
      </c>
      <c r="F48">
        <v>0</v>
      </c>
      <c r="G48">
        <v>41340</v>
      </c>
      <c r="H48">
        <v>0</v>
      </c>
      <c r="I48">
        <v>0</v>
      </c>
      <c r="J48">
        <v>0</v>
      </c>
      <c r="K48">
        <v>0</v>
      </c>
    </row>
    <row r="49" spans="1:11">
      <c r="A49">
        <v>1460818818</v>
      </c>
      <c r="B49">
        <v>188</v>
      </c>
      <c r="C49" t="s">
        <v>11</v>
      </c>
      <c r="D49">
        <v>0</v>
      </c>
      <c r="E49">
        <v>18097782</v>
      </c>
      <c r="F49">
        <v>0</v>
      </c>
      <c r="G49">
        <v>42022</v>
      </c>
      <c r="H49">
        <v>0</v>
      </c>
      <c r="I49">
        <v>0</v>
      </c>
      <c r="J49">
        <v>0</v>
      </c>
      <c r="K49">
        <v>0</v>
      </c>
    </row>
    <row r="50" spans="1:11">
      <c r="A50">
        <v>1460818822</v>
      </c>
      <c r="B50">
        <v>192</v>
      </c>
      <c r="C50" t="s">
        <v>11</v>
      </c>
      <c r="D50">
        <v>0</v>
      </c>
      <c r="E50">
        <v>14509506</v>
      </c>
      <c r="F50">
        <v>0</v>
      </c>
      <c r="G50">
        <v>35858</v>
      </c>
      <c r="H50">
        <v>0</v>
      </c>
      <c r="I50">
        <v>0</v>
      </c>
      <c r="J50">
        <v>0</v>
      </c>
      <c r="K50">
        <v>0</v>
      </c>
    </row>
    <row r="51" spans="1:11">
      <c r="A51">
        <v>1460818826</v>
      </c>
      <c r="B51">
        <v>196</v>
      </c>
      <c r="C51" t="s">
        <v>11</v>
      </c>
      <c r="D51">
        <v>0</v>
      </c>
      <c r="E51">
        <v>12307879</v>
      </c>
      <c r="F51">
        <v>0</v>
      </c>
      <c r="G51">
        <v>36235</v>
      </c>
      <c r="H51">
        <v>0</v>
      </c>
      <c r="I51">
        <v>0</v>
      </c>
      <c r="J51">
        <v>0</v>
      </c>
      <c r="K51">
        <v>0</v>
      </c>
    </row>
    <row r="52" spans="1:11">
      <c r="A52">
        <v>1460818830</v>
      </c>
      <c r="B52">
        <v>200</v>
      </c>
      <c r="C52" t="s">
        <v>11</v>
      </c>
      <c r="D52">
        <v>0</v>
      </c>
      <c r="E52">
        <v>13976328</v>
      </c>
      <c r="F52">
        <v>0</v>
      </c>
      <c r="G52">
        <v>35236</v>
      </c>
      <c r="H52">
        <v>0</v>
      </c>
      <c r="I52">
        <v>0</v>
      </c>
      <c r="J52">
        <v>0</v>
      </c>
      <c r="K52">
        <v>0</v>
      </c>
    </row>
    <row r="53" spans="1:11">
      <c r="A53">
        <v>1460818834</v>
      </c>
      <c r="B53">
        <v>204</v>
      </c>
      <c r="C53" t="s">
        <v>11</v>
      </c>
      <c r="D53">
        <v>0</v>
      </c>
      <c r="E53">
        <v>13065778</v>
      </c>
      <c r="F53">
        <v>0</v>
      </c>
      <c r="G53">
        <v>33878</v>
      </c>
      <c r="H53">
        <v>0</v>
      </c>
      <c r="I53">
        <v>0</v>
      </c>
      <c r="J53">
        <v>0</v>
      </c>
      <c r="K53">
        <v>0</v>
      </c>
    </row>
    <row r="54" spans="1:11">
      <c r="A54">
        <v>1460818838</v>
      </c>
      <c r="B54">
        <v>208</v>
      </c>
      <c r="C54" t="s">
        <v>11</v>
      </c>
      <c r="D54">
        <v>0</v>
      </c>
      <c r="E54">
        <v>13103270</v>
      </c>
      <c r="F54">
        <v>0</v>
      </c>
      <c r="G54">
        <v>35003</v>
      </c>
      <c r="H54">
        <v>0</v>
      </c>
      <c r="I54">
        <v>0</v>
      </c>
      <c r="J54">
        <v>0</v>
      </c>
      <c r="K54">
        <v>0</v>
      </c>
    </row>
    <row r="55" spans="1:11">
      <c r="A55">
        <v>1460818842</v>
      </c>
      <c r="B55">
        <v>212</v>
      </c>
      <c r="C55" t="s">
        <v>11</v>
      </c>
      <c r="D55">
        <v>0</v>
      </c>
      <c r="E55">
        <v>13530190</v>
      </c>
      <c r="F55">
        <v>0</v>
      </c>
      <c r="G55">
        <v>34774</v>
      </c>
      <c r="H55">
        <v>0</v>
      </c>
      <c r="I55">
        <v>0</v>
      </c>
      <c r="J55">
        <v>0</v>
      </c>
      <c r="K55">
        <v>0</v>
      </c>
    </row>
    <row r="56" spans="1:11">
      <c r="A56">
        <v>1460818846</v>
      </c>
      <c r="B56">
        <v>216</v>
      </c>
      <c r="C56" t="s">
        <v>11</v>
      </c>
      <c r="D56">
        <v>0</v>
      </c>
      <c r="E56">
        <v>13931438</v>
      </c>
      <c r="F56">
        <v>0</v>
      </c>
      <c r="G56">
        <v>38047</v>
      </c>
      <c r="H56">
        <v>0</v>
      </c>
      <c r="I56">
        <v>0</v>
      </c>
      <c r="J56">
        <v>0</v>
      </c>
      <c r="K56">
        <v>0</v>
      </c>
    </row>
    <row r="57" spans="1:11">
      <c r="A57">
        <v>1460818850</v>
      </c>
      <c r="B57">
        <v>220</v>
      </c>
      <c r="C57" t="s">
        <v>11</v>
      </c>
      <c r="D57">
        <v>0</v>
      </c>
      <c r="E57">
        <v>15126126</v>
      </c>
      <c r="F57">
        <v>0</v>
      </c>
      <c r="G57">
        <v>36532</v>
      </c>
      <c r="H57">
        <v>0</v>
      </c>
      <c r="I57">
        <v>0</v>
      </c>
      <c r="J57">
        <v>0</v>
      </c>
      <c r="K57">
        <v>0</v>
      </c>
    </row>
    <row r="58" spans="1:11">
      <c r="A58">
        <v>1460818854</v>
      </c>
      <c r="B58">
        <v>224</v>
      </c>
      <c r="C58" t="s">
        <v>11</v>
      </c>
      <c r="D58">
        <v>0</v>
      </c>
      <c r="E58">
        <v>10083242</v>
      </c>
      <c r="F58">
        <v>0</v>
      </c>
      <c r="G58">
        <v>29582</v>
      </c>
      <c r="H58">
        <v>0</v>
      </c>
      <c r="I58">
        <v>0</v>
      </c>
      <c r="J58">
        <v>0</v>
      </c>
      <c r="K58">
        <v>0</v>
      </c>
    </row>
    <row r="59" spans="1:11">
      <c r="A59">
        <v>1460818858</v>
      </c>
      <c r="B59">
        <v>228</v>
      </c>
      <c r="C59" t="s">
        <v>11</v>
      </c>
      <c r="D59">
        <v>0</v>
      </c>
      <c r="E59">
        <v>10142898</v>
      </c>
      <c r="F59">
        <v>0</v>
      </c>
      <c r="G59">
        <v>30142</v>
      </c>
      <c r="H59">
        <v>0</v>
      </c>
      <c r="I59">
        <v>0</v>
      </c>
      <c r="J59">
        <v>0</v>
      </c>
      <c r="K59">
        <v>0</v>
      </c>
    </row>
    <row r="60" spans="1:11">
      <c r="A60">
        <v>1460818862</v>
      </c>
      <c r="B60">
        <v>232</v>
      </c>
      <c r="C60" t="s">
        <v>11</v>
      </c>
      <c r="D60">
        <v>0</v>
      </c>
      <c r="E60">
        <v>11625058</v>
      </c>
      <c r="F60">
        <v>0</v>
      </c>
      <c r="G60">
        <v>31221</v>
      </c>
      <c r="H60">
        <v>0</v>
      </c>
      <c r="I60">
        <v>0</v>
      </c>
      <c r="J60">
        <v>0</v>
      </c>
      <c r="K60">
        <v>0</v>
      </c>
    </row>
    <row r="61" spans="1:11">
      <c r="A61">
        <v>1460818866</v>
      </c>
      <c r="B61">
        <v>236</v>
      </c>
      <c r="C61" t="s">
        <v>11</v>
      </c>
      <c r="D61">
        <v>0</v>
      </c>
      <c r="E61">
        <v>17244320</v>
      </c>
      <c r="F61">
        <v>0</v>
      </c>
      <c r="G61">
        <v>39586</v>
      </c>
      <c r="H61">
        <v>0</v>
      </c>
      <c r="I61">
        <v>0</v>
      </c>
      <c r="J61">
        <v>0</v>
      </c>
      <c r="K61">
        <v>0</v>
      </c>
    </row>
    <row r="62" spans="1:11">
      <c r="A62">
        <v>1460818870</v>
      </c>
      <c r="B62">
        <v>240</v>
      </c>
      <c r="C62" t="s">
        <v>11</v>
      </c>
      <c r="D62">
        <v>0</v>
      </c>
      <c r="E62">
        <v>16487789</v>
      </c>
      <c r="F62">
        <v>0</v>
      </c>
      <c r="G62">
        <v>34855</v>
      </c>
      <c r="H62">
        <v>0</v>
      </c>
      <c r="I62">
        <v>0</v>
      </c>
      <c r="J62">
        <v>0</v>
      </c>
      <c r="K62">
        <v>0</v>
      </c>
    </row>
    <row r="63" spans="1:11">
      <c r="A63">
        <v>1460818874</v>
      </c>
      <c r="B63">
        <v>244</v>
      </c>
      <c r="C63" t="s">
        <v>11</v>
      </c>
      <c r="D63">
        <v>0</v>
      </c>
      <c r="E63">
        <v>10722254</v>
      </c>
      <c r="F63">
        <v>0</v>
      </c>
      <c r="G63">
        <v>28434</v>
      </c>
      <c r="H63">
        <v>0</v>
      </c>
      <c r="I63">
        <v>0</v>
      </c>
      <c r="J63">
        <v>0</v>
      </c>
      <c r="K63">
        <v>0</v>
      </c>
    </row>
    <row r="64" spans="1:11">
      <c r="A64">
        <v>1460818878</v>
      </c>
      <c r="B64">
        <v>248</v>
      </c>
      <c r="C64" t="s">
        <v>11</v>
      </c>
      <c r="D64">
        <v>0</v>
      </c>
      <c r="E64">
        <v>22254195</v>
      </c>
      <c r="F64">
        <v>0</v>
      </c>
      <c r="G64">
        <v>39678</v>
      </c>
      <c r="H64">
        <v>0</v>
      </c>
      <c r="I64">
        <v>0</v>
      </c>
      <c r="J64">
        <v>0</v>
      </c>
      <c r="K64">
        <v>0</v>
      </c>
    </row>
    <row r="65" spans="1:11">
      <c r="A65">
        <v>1460818882</v>
      </c>
      <c r="B65">
        <v>252</v>
      </c>
      <c r="C65" t="s">
        <v>11</v>
      </c>
      <c r="D65">
        <v>0</v>
      </c>
      <c r="E65">
        <v>11863691</v>
      </c>
      <c r="F65">
        <v>0</v>
      </c>
      <c r="G65">
        <v>30745</v>
      </c>
      <c r="H65">
        <v>0</v>
      </c>
      <c r="I65">
        <v>0</v>
      </c>
      <c r="J65">
        <v>0</v>
      </c>
      <c r="K65">
        <v>0</v>
      </c>
    </row>
    <row r="66" spans="1:11">
      <c r="A66">
        <v>1460818886</v>
      </c>
      <c r="B66">
        <v>256</v>
      </c>
      <c r="C66" t="s">
        <v>11</v>
      </c>
      <c r="D66">
        <v>0</v>
      </c>
      <c r="E66">
        <v>8631380</v>
      </c>
      <c r="F66">
        <v>0</v>
      </c>
      <c r="G66">
        <v>26640</v>
      </c>
      <c r="H66">
        <v>0</v>
      </c>
      <c r="I66">
        <v>0</v>
      </c>
      <c r="J66">
        <v>0</v>
      </c>
      <c r="K66">
        <v>0</v>
      </c>
    </row>
    <row r="67" spans="1:11">
      <c r="A67">
        <v>1460818890</v>
      </c>
      <c r="B67">
        <v>260</v>
      </c>
      <c r="C67" t="s">
        <v>11</v>
      </c>
      <c r="D67">
        <v>0</v>
      </c>
      <c r="E67">
        <v>23490645</v>
      </c>
      <c r="F67">
        <v>0</v>
      </c>
      <c r="G67">
        <v>45612</v>
      </c>
      <c r="H67">
        <v>0</v>
      </c>
      <c r="I67">
        <v>0</v>
      </c>
      <c r="J67">
        <v>0</v>
      </c>
      <c r="K67">
        <v>0</v>
      </c>
    </row>
    <row r="68" spans="1:11">
      <c r="A68">
        <v>1460818894</v>
      </c>
      <c r="B68">
        <v>264</v>
      </c>
      <c r="C68" t="s">
        <v>11</v>
      </c>
      <c r="D68">
        <v>0</v>
      </c>
      <c r="E68">
        <v>17532818</v>
      </c>
      <c r="F68">
        <v>0</v>
      </c>
      <c r="G68">
        <v>41733</v>
      </c>
      <c r="H68">
        <v>0</v>
      </c>
      <c r="I68">
        <v>0</v>
      </c>
      <c r="J68">
        <v>0</v>
      </c>
      <c r="K68">
        <v>0</v>
      </c>
    </row>
    <row r="69" spans="1:11">
      <c r="A69">
        <v>1460818898</v>
      </c>
      <c r="B69">
        <v>268</v>
      </c>
      <c r="C69" t="s">
        <v>11</v>
      </c>
      <c r="D69">
        <v>0</v>
      </c>
      <c r="E69">
        <v>14590316</v>
      </c>
      <c r="F69">
        <v>0</v>
      </c>
      <c r="G69">
        <v>37311</v>
      </c>
      <c r="H69">
        <v>0</v>
      </c>
      <c r="I69">
        <v>0</v>
      </c>
      <c r="J69">
        <v>0</v>
      </c>
      <c r="K69">
        <v>0</v>
      </c>
    </row>
    <row r="70" spans="1:11">
      <c r="A70">
        <v>1460818902</v>
      </c>
      <c r="B70">
        <v>272</v>
      </c>
      <c r="C70" t="s">
        <v>11</v>
      </c>
      <c r="D70">
        <v>0</v>
      </c>
      <c r="E70">
        <v>16089002</v>
      </c>
      <c r="F70">
        <v>0</v>
      </c>
      <c r="G70">
        <v>35987</v>
      </c>
      <c r="H70">
        <v>0</v>
      </c>
      <c r="I70">
        <v>0</v>
      </c>
      <c r="J70">
        <v>0</v>
      </c>
      <c r="K70">
        <v>0</v>
      </c>
    </row>
    <row r="71" spans="1:11">
      <c r="A71">
        <v>1460818906</v>
      </c>
      <c r="B71">
        <v>276</v>
      </c>
      <c r="C71" t="s">
        <v>11</v>
      </c>
      <c r="D71">
        <v>0</v>
      </c>
      <c r="E71">
        <v>12953914</v>
      </c>
      <c r="F71">
        <v>0</v>
      </c>
      <c r="G71">
        <v>35027</v>
      </c>
      <c r="H71">
        <v>0</v>
      </c>
      <c r="I71">
        <v>0</v>
      </c>
      <c r="J71">
        <v>0</v>
      </c>
      <c r="K71">
        <v>0</v>
      </c>
    </row>
    <row r="72" spans="1:11">
      <c r="A72">
        <v>1460818910</v>
      </c>
      <c r="B72">
        <v>280</v>
      </c>
      <c r="C72" t="s">
        <v>11</v>
      </c>
      <c r="D72">
        <v>0</v>
      </c>
      <c r="E72">
        <v>20021159</v>
      </c>
      <c r="F72">
        <v>0</v>
      </c>
      <c r="G72">
        <v>42541</v>
      </c>
      <c r="H72">
        <v>0</v>
      </c>
      <c r="I72">
        <v>0</v>
      </c>
      <c r="J72">
        <v>0</v>
      </c>
      <c r="K72">
        <v>0</v>
      </c>
    </row>
    <row r="73" spans="1:11">
      <c r="A73">
        <v>1460818914</v>
      </c>
      <c r="B73">
        <v>284</v>
      </c>
      <c r="C73" t="s">
        <v>11</v>
      </c>
      <c r="D73">
        <v>0</v>
      </c>
      <c r="E73">
        <v>12082117</v>
      </c>
      <c r="F73">
        <v>0</v>
      </c>
      <c r="G73">
        <v>29892</v>
      </c>
      <c r="H73">
        <v>0</v>
      </c>
      <c r="I73">
        <v>0</v>
      </c>
      <c r="J73">
        <v>0</v>
      </c>
      <c r="K73">
        <v>0</v>
      </c>
    </row>
    <row r="74" spans="1:11">
      <c r="A74">
        <v>1460818918</v>
      </c>
      <c r="B74">
        <v>288</v>
      </c>
      <c r="C74" t="s">
        <v>11</v>
      </c>
      <c r="D74">
        <v>0</v>
      </c>
      <c r="E74">
        <v>20467370</v>
      </c>
      <c r="F74">
        <v>0</v>
      </c>
      <c r="G74">
        <v>40186</v>
      </c>
      <c r="H74">
        <v>0</v>
      </c>
      <c r="I74">
        <v>0</v>
      </c>
      <c r="J74">
        <v>0</v>
      </c>
      <c r="K74">
        <v>0</v>
      </c>
    </row>
    <row r="75" spans="1:11">
      <c r="A75">
        <v>1460818922</v>
      </c>
      <c r="B75">
        <v>292</v>
      </c>
      <c r="C75" t="s">
        <v>11</v>
      </c>
      <c r="D75">
        <v>0</v>
      </c>
      <c r="E75">
        <v>31570326</v>
      </c>
      <c r="F75">
        <v>0</v>
      </c>
      <c r="G75">
        <v>51654</v>
      </c>
      <c r="H75">
        <v>0</v>
      </c>
      <c r="I75">
        <v>0</v>
      </c>
      <c r="J75">
        <v>0</v>
      </c>
      <c r="K75">
        <v>0</v>
      </c>
    </row>
    <row r="76" spans="1:11">
      <c r="A76">
        <v>1460818926</v>
      </c>
      <c r="B76">
        <v>296</v>
      </c>
      <c r="C76" t="s">
        <v>11</v>
      </c>
      <c r="D76">
        <v>0</v>
      </c>
      <c r="E76">
        <v>27061527</v>
      </c>
      <c r="F76">
        <v>0</v>
      </c>
      <c r="G76">
        <v>49100</v>
      </c>
      <c r="H76">
        <v>0</v>
      </c>
      <c r="I76">
        <v>0</v>
      </c>
      <c r="J76">
        <v>0</v>
      </c>
      <c r="K76">
        <v>0</v>
      </c>
    </row>
    <row r="77" spans="1:11">
      <c r="A77">
        <v>1460818930</v>
      </c>
      <c r="B77">
        <v>300</v>
      </c>
      <c r="C77" t="s">
        <v>11</v>
      </c>
      <c r="D77">
        <v>0</v>
      </c>
      <c r="E77">
        <v>20722136</v>
      </c>
      <c r="F77">
        <v>0</v>
      </c>
      <c r="G77">
        <v>40567</v>
      </c>
      <c r="H77">
        <v>0</v>
      </c>
      <c r="I77">
        <v>0</v>
      </c>
      <c r="J77">
        <v>0</v>
      </c>
      <c r="K77">
        <v>0</v>
      </c>
    </row>
    <row r="78" spans="1:11">
      <c r="A78">
        <v>1460818934</v>
      </c>
      <c r="B78">
        <v>304</v>
      </c>
      <c r="C78" t="s">
        <v>11</v>
      </c>
      <c r="D78">
        <v>0</v>
      </c>
      <c r="E78">
        <v>15844290</v>
      </c>
      <c r="F78">
        <v>0</v>
      </c>
      <c r="G78">
        <v>36584</v>
      </c>
      <c r="H78">
        <v>0</v>
      </c>
      <c r="I78">
        <v>0</v>
      </c>
      <c r="J78">
        <v>0</v>
      </c>
      <c r="K78">
        <v>0</v>
      </c>
    </row>
    <row r="79" spans="1:11">
      <c r="A79">
        <v>1460818938</v>
      </c>
      <c r="B79">
        <v>308</v>
      </c>
      <c r="C79" t="s">
        <v>11</v>
      </c>
      <c r="D79">
        <v>0</v>
      </c>
      <c r="E79">
        <v>18689366</v>
      </c>
      <c r="F79">
        <v>0</v>
      </c>
      <c r="G79">
        <v>39906</v>
      </c>
      <c r="H79">
        <v>0</v>
      </c>
      <c r="I79">
        <v>0</v>
      </c>
      <c r="J79">
        <v>0</v>
      </c>
      <c r="K79">
        <v>0</v>
      </c>
    </row>
    <row r="80" spans="1:11">
      <c r="A80">
        <v>1460818942</v>
      </c>
      <c r="B80">
        <v>312</v>
      </c>
      <c r="C80" t="s">
        <v>11</v>
      </c>
      <c r="D80">
        <v>0</v>
      </c>
      <c r="E80">
        <v>19981074</v>
      </c>
      <c r="F80">
        <v>0</v>
      </c>
      <c r="G80">
        <v>29610</v>
      </c>
      <c r="H80">
        <v>0</v>
      </c>
      <c r="I80">
        <v>0</v>
      </c>
      <c r="J80">
        <v>0</v>
      </c>
      <c r="K80">
        <v>0</v>
      </c>
    </row>
    <row r="81" spans="1:11">
      <c r="A81">
        <v>1460818946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1460818950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1460818954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1460818958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1460782940</vt:lpstr>
      <vt:lpstr>1460783392</vt:lpstr>
      <vt:lpstr>1460783845</vt:lpstr>
      <vt:lpstr>1460784296</vt:lpstr>
      <vt:lpstr>1460784748</vt:lpstr>
      <vt:lpstr>1460817717</vt:lpstr>
      <vt:lpstr>1460818169</vt:lpstr>
      <vt:lpstr>1460818620</vt:lpstr>
      <vt:lpstr>1460819051</vt:lpstr>
      <vt:lpstr>1460819503</vt:lpstr>
      <vt:lpstr>1460900181</vt:lpstr>
      <vt:lpstr>1460900633</vt:lpstr>
      <vt:lpstr>1460901069</vt:lpstr>
      <vt:lpstr>1460901522</vt:lpstr>
      <vt:lpstr>1460901975</vt:lpstr>
      <vt:lpstr>1460902427</vt:lpstr>
      <vt:lpstr>1460902879</vt:lpstr>
      <vt:lpstr>1460903331</vt:lpstr>
      <vt:lpstr>1460903767</vt:lpstr>
      <vt:lpstr>1460904220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2016-04-20T00:42:58Z</dcterms:created>
  <dcterms:modified xsi:type="dcterms:W3CDTF">2016-04-20T00:42:58Z</dcterms:modified>
</cp:coreProperties>
</file>